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<sst xmlns="http://schemas.openxmlformats.org/spreadsheetml/2006/main" count="330" uniqueCount="33">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</sst>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417.4</v>
      </c>
      <c r="C2" s="4">
        <f t="shared" si="1"/>
        <v>422</v>
      </c>
      <c r="D2" s="4">
        <f t="shared" si="1"/>
        <v>420.5</v>
      </c>
      <c r="E2" s="4">
        <f t="shared" si="1"/>
        <v>420</v>
      </c>
      <c r="F2" s="4">
        <f t="shared" si="1"/>
        <v>241.4</v>
      </c>
      <c r="G2" s="4">
        <f t="shared" si="1"/>
        <v>241.9</v>
      </c>
      <c r="H2" s="4">
        <f t="shared" si="1"/>
        <v>244.1</v>
      </c>
      <c r="I2" s="4">
        <f t="shared" si="1"/>
        <v>242.5</v>
      </c>
    </row>
    <row r="3">
      <c r="A3" s="3" t="s">
        <v>10</v>
      </c>
      <c r="B3" s="4">
        <f t="shared" ref="B3:I3" si="2">ROUND(MAX(B5:B1000), 3)</f>
        <v>447.4</v>
      </c>
      <c r="C3" s="4">
        <f t="shared" si="2"/>
        <v>452.7</v>
      </c>
      <c r="D3" s="4">
        <f t="shared" si="2"/>
        <v>450.6</v>
      </c>
      <c r="E3" s="4">
        <f t="shared" si="2"/>
        <v>449.9</v>
      </c>
      <c r="F3" s="4">
        <f t="shared" si="2"/>
        <v>259.1</v>
      </c>
      <c r="G3" s="4">
        <f t="shared" si="2"/>
        <v>259.2</v>
      </c>
      <c r="H3" s="4">
        <f t="shared" si="2"/>
        <v>261.4</v>
      </c>
      <c r="I3" s="4">
        <f t="shared" si="2"/>
        <v>259.8</v>
      </c>
    </row>
    <row r="4">
      <c r="A4" s="3" t="s">
        <v>11</v>
      </c>
      <c r="B4" s="4">
        <f t="shared" ref="B4:I4" si="3">ROUND(AVERAGE(B5:B1000), 3)</f>
        <v>431.996</v>
      </c>
      <c r="C4" s="4">
        <f t="shared" si="3"/>
        <v>437.568</v>
      </c>
      <c r="D4" s="4">
        <f t="shared" si="3"/>
        <v>435.415</v>
      </c>
      <c r="E4" s="4">
        <f t="shared" si="3"/>
        <v>434.993</v>
      </c>
      <c r="F4" s="4">
        <f t="shared" si="3"/>
        <v>249.9</v>
      </c>
      <c r="G4" s="4">
        <f t="shared" si="3"/>
        <v>250.56</v>
      </c>
      <c r="H4" s="4">
        <f t="shared" si="3"/>
        <v>252.99</v>
      </c>
      <c r="I4" s="4">
        <f t="shared" si="3"/>
        <v>251.154</v>
      </c>
    </row>
    <row r="5">
      <c r="A5" s="5">
        <v>46035.0</v>
      </c>
      <c r="B5" s="6">
        <v>437.8</v>
      </c>
      <c r="C5" s="6">
        <v>443.3</v>
      </c>
      <c r="D5" s="6">
        <v>441.8</v>
      </c>
      <c r="E5" s="6">
        <v>441.0</v>
      </c>
      <c r="F5" s="6">
        <v>253.4</v>
      </c>
      <c r="G5" s="6">
        <v>253.8</v>
      </c>
      <c r="H5" s="6">
        <v>256.7</v>
      </c>
      <c r="I5" s="6">
        <v>254.6</v>
      </c>
    </row>
    <row r="6">
      <c r="A6" s="5">
        <v>46035.00347222222</v>
      </c>
      <c r="B6" s="6">
        <v>437.1</v>
      </c>
      <c r="C6" s="6">
        <v>442.6</v>
      </c>
      <c r="D6" s="6">
        <v>441.1</v>
      </c>
      <c r="E6" s="6">
        <v>440.3</v>
      </c>
      <c r="F6" s="6">
        <v>253.0</v>
      </c>
      <c r="G6" s="6">
        <v>253.4</v>
      </c>
      <c r="H6" s="6">
        <v>256.2</v>
      </c>
      <c r="I6" s="6">
        <v>254.2</v>
      </c>
    </row>
    <row r="7">
      <c r="A7" s="5">
        <v>46035.006944444445</v>
      </c>
      <c r="B7" s="6">
        <v>436.5</v>
      </c>
      <c r="C7" s="6">
        <v>442.3</v>
      </c>
      <c r="D7" s="6">
        <v>440.1</v>
      </c>
      <c r="E7" s="6">
        <v>439.6</v>
      </c>
      <c r="F7" s="6">
        <v>252.4</v>
      </c>
      <c r="G7" s="6">
        <v>253.2</v>
      </c>
      <c r="H7" s="6">
        <v>255.9</v>
      </c>
      <c r="I7" s="6">
        <v>253.8</v>
      </c>
    </row>
    <row r="8">
      <c r="A8" s="5">
        <v>46035.010416666664</v>
      </c>
      <c r="B8" s="6">
        <v>436.9</v>
      </c>
      <c r="C8" s="6">
        <v>442.7</v>
      </c>
      <c r="D8" s="6">
        <v>441.0</v>
      </c>
      <c r="E8" s="6">
        <v>440.2</v>
      </c>
      <c r="F8" s="6">
        <v>252.9</v>
      </c>
      <c r="G8" s="6">
        <v>253.3</v>
      </c>
      <c r="H8" s="6">
        <v>256.2</v>
      </c>
      <c r="I8" s="6">
        <v>254.1</v>
      </c>
    </row>
    <row r="9">
      <c r="A9" s="5">
        <v>46035.01388888889</v>
      </c>
      <c r="B9" s="6">
        <v>436.8</v>
      </c>
      <c r="C9" s="6">
        <v>441.9</v>
      </c>
      <c r="D9" s="6">
        <v>440.6</v>
      </c>
      <c r="E9" s="6">
        <v>439.8</v>
      </c>
      <c r="F9" s="6">
        <v>252.7</v>
      </c>
      <c r="G9" s="6">
        <v>253.2</v>
      </c>
      <c r="H9" s="6">
        <v>255.8</v>
      </c>
      <c r="I9" s="6">
        <v>253.9</v>
      </c>
    </row>
    <row r="10">
      <c r="A10" s="5">
        <v>46035.01736111111</v>
      </c>
      <c r="B10" s="6">
        <v>437.1</v>
      </c>
      <c r="C10" s="6">
        <v>441.9</v>
      </c>
      <c r="D10" s="6">
        <v>440.5</v>
      </c>
      <c r="E10" s="6">
        <v>439.8</v>
      </c>
      <c r="F10" s="6">
        <v>252.8</v>
      </c>
      <c r="G10" s="6">
        <v>253.3</v>
      </c>
      <c r="H10" s="6">
        <v>255.7</v>
      </c>
      <c r="I10" s="6">
        <v>253.9</v>
      </c>
    </row>
    <row r="11">
      <c r="A11" s="5">
        <v>46035.020833333336</v>
      </c>
      <c r="B11" s="6">
        <v>437.1</v>
      </c>
      <c r="C11" s="6">
        <v>441.5</v>
      </c>
      <c r="D11" s="6">
        <v>439.4</v>
      </c>
      <c r="E11" s="6">
        <v>439.4</v>
      </c>
      <c r="F11" s="6">
        <v>252.6</v>
      </c>
      <c r="G11" s="6">
        <v>253.3</v>
      </c>
      <c r="H11" s="6">
        <v>255.1</v>
      </c>
      <c r="I11" s="6">
        <v>253.7</v>
      </c>
    </row>
    <row r="12">
      <c r="A12" s="5">
        <v>46035.024305555555</v>
      </c>
      <c r="B12" s="6">
        <v>435.9</v>
      </c>
      <c r="C12" s="6">
        <v>441.3</v>
      </c>
      <c r="D12" s="6">
        <v>439.9</v>
      </c>
      <c r="E12" s="6">
        <v>439.0</v>
      </c>
      <c r="F12" s="6">
        <v>252.5</v>
      </c>
      <c r="G12" s="6">
        <v>252.6</v>
      </c>
      <c r="H12" s="6">
        <v>255.3</v>
      </c>
      <c r="I12" s="6">
        <v>253.5</v>
      </c>
    </row>
    <row r="13">
      <c r="A13" s="5">
        <v>46035.02777777778</v>
      </c>
      <c r="B13" s="6">
        <v>435.4</v>
      </c>
      <c r="C13" s="6">
        <v>441.0</v>
      </c>
      <c r="D13" s="6">
        <v>438.9</v>
      </c>
      <c r="E13" s="6">
        <v>438.4</v>
      </c>
      <c r="F13" s="6">
        <v>252.0</v>
      </c>
      <c r="G13" s="6">
        <v>252.6</v>
      </c>
      <c r="H13" s="6">
        <v>254.8</v>
      </c>
      <c r="I13" s="6">
        <v>253.1</v>
      </c>
    </row>
    <row r="14">
      <c r="A14" s="5">
        <v>46035.03125</v>
      </c>
      <c r="B14" s="6">
        <v>436.0</v>
      </c>
      <c r="C14" s="6">
        <v>440.7</v>
      </c>
      <c r="D14" s="6">
        <v>439.7</v>
      </c>
      <c r="E14" s="6">
        <v>438.8</v>
      </c>
      <c r="F14" s="6">
        <v>252.5</v>
      </c>
      <c r="G14" s="6">
        <v>252.6</v>
      </c>
      <c r="H14" s="6">
        <v>254.9</v>
      </c>
      <c r="I14" s="6">
        <v>253.3</v>
      </c>
    </row>
    <row r="15">
      <c r="A15" s="5">
        <v>46035.03472222222</v>
      </c>
      <c r="B15" s="6">
        <v>434.5</v>
      </c>
      <c r="C15" s="6">
        <v>439.2</v>
      </c>
      <c r="D15" s="6">
        <v>437.4</v>
      </c>
      <c r="E15" s="6">
        <v>437.0</v>
      </c>
      <c r="F15" s="6">
        <v>251.2</v>
      </c>
      <c r="G15" s="6">
        <v>251.8</v>
      </c>
      <c r="H15" s="6">
        <v>254.0</v>
      </c>
      <c r="I15" s="6">
        <v>252.3</v>
      </c>
    </row>
    <row r="16">
      <c r="A16" s="5">
        <v>46035.038194444445</v>
      </c>
      <c r="B16" s="6">
        <v>434.9</v>
      </c>
      <c r="C16" s="6">
        <v>439.4</v>
      </c>
      <c r="D16" s="6">
        <v>437.5</v>
      </c>
      <c r="E16" s="6">
        <v>437.3</v>
      </c>
      <c r="F16" s="6">
        <v>251.4</v>
      </c>
      <c r="G16" s="6">
        <v>252.1</v>
      </c>
      <c r="H16" s="6">
        <v>253.9</v>
      </c>
      <c r="I16" s="6">
        <v>252.5</v>
      </c>
    </row>
    <row r="17">
      <c r="A17" s="5">
        <v>46035.041666666664</v>
      </c>
      <c r="B17" s="6">
        <v>432.7</v>
      </c>
      <c r="C17" s="6">
        <v>438.9</v>
      </c>
      <c r="D17" s="6">
        <v>437.4</v>
      </c>
      <c r="E17" s="6">
        <v>436.3</v>
      </c>
      <c r="F17" s="6">
        <v>250.5</v>
      </c>
      <c r="G17" s="6">
        <v>251.0</v>
      </c>
      <c r="H17" s="6">
        <v>254.2</v>
      </c>
      <c r="I17" s="6">
        <v>251.9</v>
      </c>
    </row>
    <row r="18">
      <c r="A18" s="5">
        <v>46035.04513888889</v>
      </c>
      <c r="B18" s="6">
        <v>432.5</v>
      </c>
      <c r="C18" s="6">
        <v>437.7</v>
      </c>
      <c r="D18" s="6">
        <v>435.9</v>
      </c>
      <c r="E18" s="6">
        <v>435.4</v>
      </c>
      <c r="F18" s="6">
        <v>250.1</v>
      </c>
      <c r="G18" s="6">
        <v>250.7</v>
      </c>
      <c r="H18" s="6">
        <v>253.3</v>
      </c>
      <c r="I18" s="6">
        <v>251.4</v>
      </c>
    </row>
    <row r="19">
      <c r="A19" s="5">
        <v>46035.04861111111</v>
      </c>
      <c r="B19" s="6">
        <v>432.4</v>
      </c>
      <c r="C19" s="6">
        <v>437.4</v>
      </c>
      <c r="D19" s="6">
        <v>435.9</v>
      </c>
      <c r="E19" s="6">
        <v>435.2</v>
      </c>
      <c r="F19" s="6">
        <v>250.1</v>
      </c>
      <c r="G19" s="6">
        <v>250.5</v>
      </c>
      <c r="H19" s="6">
        <v>253.2</v>
      </c>
      <c r="I19" s="6">
        <v>251.3</v>
      </c>
    </row>
    <row r="20">
      <c r="A20" s="5">
        <v>46035.052083333336</v>
      </c>
      <c r="B20" s="6">
        <v>433.8</v>
      </c>
      <c r="C20" s="6">
        <v>438.4</v>
      </c>
      <c r="D20" s="6">
        <v>436.7</v>
      </c>
      <c r="E20" s="6">
        <v>436.3</v>
      </c>
      <c r="F20" s="6">
        <v>250.7</v>
      </c>
      <c r="G20" s="6">
        <v>251.3</v>
      </c>
      <c r="H20" s="6">
        <v>253.7</v>
      </c>
      <c r="I20" s="6">
        <v>251.9</v>
      </c>
    </row>
    <row r="21">
      <c r="A21" s="5">
        <v>46035.055555555555</v>
      </c>
      <c r="B21" s="6">
        <v>433.2</v>
      </c>
      <c r="C21" s="6">
        <v>437.3</v>
      </c>
      <c r="D21" s="6">
        <v>435.6</v>
      </c>
      <c r="E21" s="6">
        <v>435.4</v>
      </c>
      <c r="F21" s="6">
        <v>250.3</v>
      </c>
      <c r="G21" s="6">
        <v>250.9</v>
      </c>
      <c r="H21" s="6">
        <v>252.9</v>
      </c>
      <c r="I21" s="6">
        <v>251.4</v>
      </c>
    </row>
    <row r="22">
      <c r="A22" s="5">
        <v>46035.05902777778</v>
      </c>
      <c r="B22" s="6">
        <v>432.7</v>
      </c>
      <c r="C22" s="6">
        <v>438.2</v>
      </c>
      <c r="D22" s="6">
        <v>436.2</v>
      </c>
      <c r="E22" s="6">
        <v>435.7</v>
      </c>
      <c r="F22" s="6">
        <v>250.2</v>
      </c>
      <c r="G22" s="6">
        <v>250.9</v>
      </c>
      <c r="H22" s="6">
        <v>253.6</v>
      </c>
      <c r="I22" s="6">
        <v>251.6</v>
      </c>
    </row>
    <row r="23">
      <c r="A23" s="5">
        <v>46035.0625</v>
      </c>
      <c r="B23" s="6">
        <v>432.2</v>
      </c>
      <c r="C23" s="6">
        <v>437.1</v>
      </c>
      <c r="D23" s="6">
        <v>435.1</v>
      </c>
      <c r="E23" s="6">
        <v>434.8</v>
      </c>
      <c r="F23" s="6">
        <v>249.7</v>
      </c>
      <c r="G23" s="6">
        <v>250.5</v>
      </c>
      <c r="H23" s="6">
        <v>252.9</v>
      </c>
      <c r="I23" s="6">
        <v>251.0</v>
      </c>
    </row>
    <row r="24">
      <c r="A24" s="5">
        <v>46035.06597222222</v>
      </c>
      <c r="B24" s="6">
        <v>432.0</v>
      </c>
      <c r="C24" s="6">
        <v>437.5</v>
      </c>
      <c r="D24" s="6">
        <v>436.0</v>
      </c>
      <c r="E24" s="6">
        <v>435.2</v>
      </c>
      <c r="F24" s="6">
        <v>250.0</v>
      </c>
      <c r="G24" s="6">
        <v>250.3</v>
      </c>
      <c r="H24" s="6">
        <v>253.4</v>
      </c>
      <c r="I24" s="6">
        <v>251.2</v>
      </c>
    </row>
    <row r="25">
      <c r="A25" s="5">
        <v>46035.069444444445</v>
      </c>
      <c r="B25" s="6">
        <v>432.3</v>
      </c>
      <c r="C25" s="6">
        <v>437.1</v>
      </c>
      <c r="D25" s="6">
        <v>435.5</v>
      </c>
      <c r="E25" s="6">
        <v>435.0</v>
      </c>
      <c r="F25" s="6">
        <v>249.9</v>
      </c>
      <c r="G25" s="6">
        <v>250.5</v>
      </c>
      <c r="H25" s="6">
        <v>253.0</v>
      </c>
      <c r="I25" s="6">
        <v>251.1</v>
      </c>
    </row>
    <row r="26">
      <c r="A26" s="5">
        <v>46035.072916666664</v>
      </c>
      <c r="B26" s="6">
        <v>432.1</v>
      </c>
      <c r="C26" s="6">
        <v>437.4</v>
      </c>
      <c r="D26" s="6">
        <v>436.1</v>
      </c>
      <c r="E26" s="6">
        <v>435.2</v>
      </c>
      <c r="F26" s="6">
        <v>250.0</v>
      </c>
      <c r="G26" s="6">
        <v>250.4</v>
      </c>
      <c r="H26" s="6">
        <v>253.4</v>
      </c>
      <c r="I26" s="6">
        <v>251.3</v>
      </c>
    </row>
    <row r="27">
      <c r="A27" s="5">
        <v>46035.07638888889</v>
      </c>
      <c r="B27" s="6">
        <v>432.1</v>
      </c>
      <c r="C27" s="6">
        <v>437.3</v>
      </c>
      <c r="D27" s="6">
        <v>435.6</v>
      </c>
      <c r="E27" s="6">
        <v>435.0</v>
      </c>
      <c r="F27" s="6">
        <v>249.8</v>
      </c>
      <c r="G27" s="6">
        <v>250.5</v>
      </c>
      <c r="H27" s="6">
        <v>253.2</v>
      </c>
      <c r="I27" s="6">
        <v>251.2</v>
      </c>
    </row>
    <row r="28">
      <c r="A28" s="5">
        <v>46035.07986111111</v>
      </c>
      <c r="B28" s="6">
        <v>431.6</v>
      </c>
      <c r="C28" s="6">
        <v>437.2</v>
      </c>
      <c r="D28" s="6">
        <v>435.6</v>
      </c>
      <c r="E28" s="6">
        <v>434.8</v>
      </c>
      <c r="F28" s="6">
        <v>249.7</v>
      </c>
      <c r="G28" s="6">
        <v>250.2</v>
      </c>
      <c r="H28" s="6">
        <v>253.2</v>
      </c>
      <c r="I28" s="6">
        <v>251.0</v>
      </c>
    </row>
    <row r="29">
      <c r="A29" s="5">
        <v>46035.083333333336</v>
      </c>
      <c r="B29" s="6">
        <v>431.7</v>
      </c>
      <c r="C29" s="6">
        <v>436.5</v>
      </c>
      <c r="D29" s="6">
        <v>434.9</v>
      </c>
      <c r="E29" s="6">
        <v>434.4</v>
      </c>
      <c r="F29" s="6">
        <v>249.5</v>
      </c>
      <c r="G29" s="6">
        <v>250.1</v>
      </c>
      <c r="H29" s="6">
        <v>252.7</v>
      </c>
      <c r="I29" s="6">
        <v>250.8</v>
      </c>
    </row>
    <row r="30">
      <c r="A30" s="5">
        <v>46035.086805555555</v>
      </c>
      <c r="B30" s="6">
        <v>431.5</v>
      </c>
      <c r="C30" s="6">
        <v>436.3</v>
      </c>
      <c r="D30" s="6">
        <v>434.7</v>
      </c>
      <c r="E30" s="6">
        <v>434.1</v>
      </c>
      <c r="F30" s="6">
        <v>249.4</v>
      </c>
      <c r="G30" s="6">
        <v>250.0</v>
      </c>
      <c r="H30" s="6">
        <v>252.6</v>
      </c>
      <c r="I30" s="6">
        <v>250.7</v>
      </c>
    </row>
    <row r="31">
      <c r="A31" s="5">
        <v>46035.09027777778</v>
      </c>
      <c r="B31" s="6">
        <v>431.1</v>
      </c>
      <c r="C31" s="6">
        <v>436.1</v>
      </c>
      <c r="D31" s="6">
        <v>435.1</v>
      </c>
      <c r="E31" s="6">
        <v>434.1</v>
      </c>
      <c r="F31" s="6">
        <v>249.5</v>
      </c>
      <c r="G31" s="6">
        <v>249.7</v>
      </c>
      <c r="H31" s="6">
        <v>252.7</v>
      </c>
      <c r="I31" s="6">
        <v>250.6</v>
      </c>
    </row>
    <row r="32">
      <c r="A32" s="5">
        <v>46035.09375</v>
      </c>
      <c r="B32" s="6">
        <v>430.4</v>
      </c>
      <c r="C32" s="6">
        <v>436.1</v>
      </c>
      <c r="D32" s="6">
        <v>434.1</v>
      </c>
      <c r="E32" s="6">
        <v>433.5</v>
      </c>
      <c r="F32" s="6">
        <v>248.8</v>
      </c>
      <c r="G32" s="6">
        <v>249.6</v>
      </c>
      <c r="H32" s="6">
        <v>252.4</v>
      </c>
      <c r="I32" s="6">
        <v>250.3</v>
      </c>
    </row>
    <row r="33">
      <c r="A33" s="5">
        <v>46035.09722222222</v>
      </c>
      <c r="B33" s="6">
        <v>430.6</v>
      </c>
      <c r="C33" s="6">
        <v>435.4</v>
      </c>
      <c r="D33" s="6">
        <v>434.4</v>
      </c>
      <c r="E33" s="6">
        <v>433.5</v>
      </c>
      <c r="F33" s="6">
        <v>249.1</v>
      </c>
      <c r="G33" s="6">
        <v>249.4</v>
      </c>
      <c r="H33" s="6">
        <v>252.3</v>
      </c>
      <c r="I33" s="6">
        <v>250.3</v>
      </c>
    </row>
    <row r="34">
      <c r="A34" s="5">
        <v>46035.100694444445</v>
      </c>
      <c r="B34" s="6">
        <v>431.2</v>
      </c>
      <c r="C34" s="6">
        <v>435.3</v>
      </c>
      <c r="D34" s="6">
        <v>433.8</v>
      </c>
      <c r="E34" s="6">
        <v>433.4</v>
      </c>
      <c r="F34" s="6">
        <v>249.1</v>
      </c>
      <c r="G34" s="6">
        <v>249.7</v>
      </c>
      <c r="H34" s="6">
        <v>251.9</v>
      </c>
      <c r="I34" s="6">
        <v>250.2</v>
      </c>
    </row>
    <row r="35">
      <c r="A35" s="5">
        <v>46035.104166666664</v>
      </c>
      <c r="B35" s="6">
        <v>430.5</v>
      </c>
      <c r="C35" s="6">
        <v>435.7</v>
      </c>
      <c r="D35" s="6">
        <v>433.8</v>
      </c>
      <c r="E35" s="6">
        <v>433.3</v>
      </c>
      <c r="F35" s="6">
        <v>248.8</v>
      </c>
      <c r="G35" s="6">
        <v>249.6</v>
      </c>
      <c r="H35" s="6">
        <v>252.1</v>
      </c>
      <c r="I35" s="6">
        <v>250.2</v>
      </c>
    </row>
    <row r="36">
      <c r="A36" s="5">
        <v>46035.10763888889</v>
      </c>
      <c r="B36" s="6">
        <v>429.7</v>
      </c>
      <c r="C36" s="6">
        <v>434.7</v>
      </c>
      <c r="D36" s="6">
        <v>433.2</v>
      </c>
      <c r="E36" s="6">
        <v>432.5</v>
      </c>
      <c r="F36" s="6">
        <v>248.4</v>
      </c>
      <c r="G36" s="6">
        <v>249.0</v>
      </c>
      <c r="H36" s="6">
        <v>251.7</v>
      </c>
      <c r="I36" s="6">
        <v>249.7</v>
      </c>
    </row>
    <row r="37">
      <c r="A37" s="5">
        <v>46035.11111111111</v>
      </c>
      <c r="B37" s="6">
        <v>429.7</v>
      </c>
      <c r="C37" s="6">
        <v>434.7</v>
      </c>
      <c r="D37" s="6">
        <v>433.3</v>
      </c>
      <c r="E37" s="6">
        <v>432.5</v>
      </c>
      <c r="F37" s="6">
        <v>248.4</v>
      </c>
      <c r="G37" s="6">
        <v>249.0</v>
      </c>
      <c r="H37" s="6">
        <v>251.8</v>
      </c>
      <c r="I37" s="6">
        <v>249.7</v>
      </c>
    </row>
    <row r="38">
      <c r="A38" s="5">
        <v>46035.114583333336</v>
      </c>
      <c r="B38" s="6">
        <v>429.5</v>
      </c>
      <c r="C38" s="6">
        <v>434.7</v>
      </c>
      <c r="D38" s="6">
        <v>433.0</v>
      </c>
      <c r="E38" s="6">
        <v>432.4</v>
      </c>
      <c r="F38" s="6">
        <v>248.2</v>
      </c>
      <c r="G38" s="6">
        <v>249.0</v>
      </c>
      <c r="H38" s="6">
        <v>251.7</v>
      </c>
      <c r="I38" s="6">
        <v>249.6</v>
      </c>
    </row>
    <row r="39">
      <c r="A39" s="5">
        <v>46035.118055555555</v>
      </c>
      <c r="B39" s="6">
        <v>428.6</v>
      </c>
      <c r="C39" s="6">
        <v>433.2</v>
      </c>
      <c r="D39" s="6">
        <v>431.4</v>
      </c>
      <c r="E39" s="6">
        <v>431.1</v>
      </c>
      <c r="F39" s="6">
        <v>247.6</v>
      </c>
      <c r="G39" s="6">
        <v>248.3</v>
      </c>
      <c r="H39" s="6">
        <v>250.7</v>
      </c>
      <c r="I39" s="6">
        <v>248.9</v>
      </c>
    </row>
    <row r="40">
      <c r="A40" s="5">
        <v>46035.12152777778</v>
      </c>
      <c r="B40" s="6">
        <v>428.3</v>
      </c>
      <c r="C40" s="6">
        <v>433.5</v>
      </c>
      <c r="D40" s="6">
        <v>431.6</v>
      </c>
      <c r="E40" s="6">
        <v>431.2</v>
      </c>
      <c r="F40" s="6">
        <v>247.5</v>
      </c>
      <c r="G40" s="6">
        <v>248.3</v>
      </c>
      <c r="H40" s="6">
        <v>250.9</v>
      </c>
      <c r="I40" s="6">
        <v>248.9</v>
      </c>
    </row>
    <row r="41">
      <c r="A41" s="5">
        <v>46035.125</v>
      </c>
      <c r="B41" s="6">
        <v>429.1</v>
      </c>
      <c r="C41" s="6">
        <v>433.1</v>
      </c>
      <c r="D41" s="6">
        <v>431.4</v>
      </c>
      <c r="E41" s="6">
        <v>431.2</v>
      </c>
      <c r="F41" s="6">
        <v>247.9</v>
      </c>
      <c r="G41" s="6">
        <v>248.5</v>
      </c>
      <c r="H41" s="6">
        <v>250.5</v>
      </c>
      <c r="I41" s="6">
        <v>249.0</v>
      </c>
    </row>
    <row r="42">
      <c r="A42" s="5">
        <v>46035.12847222222</v>
      </c>
      <c r="B42" s="6">
        <v>428.6</v>
      </c>
      <c r="C42" s="6">
        <v>433.2</v>
      </c>
      <c r="D42" s="6">
        <v>431.7</v>
      </c>
      <c r="E42" s="6">
        <v>431.1</v>
      </c>
      <c r="F42" s="6">
        <v>247.7</v>
      </c>
      <c r="G42" s="6">
        <v>248.3</v>
      </c>
      <c r="H42" s="6">
        <v>250.7</v>
      </c>
      <c r="I42" s="6">
        <v>248.9</v>
      </c>
    </row>
    <row r="43">
      <c r="A43" s="5">
        <v>46035.131944444445</v>
      </c>
      <c r="B43" s="6">
        <v>428.3</v>
      </c>
      <c r="C43" s="6">
        <v>432.2</v>
      </c>
      <c r="D43" s="6">
        <v>431.2</v>
      </c>
      <c r="E43" s="6">
        <v>430.6</v>
      </c>
      <c r="F43" s="6">
        <v>247.9</v>
      </c>
      <c r="G43" s="6">
        <v>247.8</v>
      </c>
      <c r="H43" s="6">
        <v>250.0</v>
      </c>
      <c r="I43" s="6">
        <v>248.6</v>
      </c>
    </row>
    <row r="44">
      <c r="A44" s="5">
        <v>46035.135416666664</v>
      </c>
      <c r="B44" s="6">
        <v>428.1</v>
      </c>
      <c r="C44" s="6">
        <v>432.6</v>
      </c>
      <c r="D44" s="6">
        <v>431.3</v>
      </c>
      <c r="E44" s="6">
        <v>430.7</v>
      </c>
      <c r="F44" s="6">
        <v>247.8</v>
      </c>
      <c r="G44" s="6">
        <v>247.9</v>
      </c>
      <c r="H44" s="6">
        <v>250.2</v>
      </c>
      <c r="I44" s="6">
        <v>248.7</v>
      </c>
    </row>
    <row r="45">
      <c r="A45" s="5">
        <v>46035.13888888889</v>
      </c>
      <c r="B45" s="6">
        <v>428.0</v>
      </c>
      <c r="C45" s="6">
        <v>431.9</v>
      </c>
      <c r="D45" s="6">
        <v>430.8</v>
      </c>
      <c r="E45" s="6">
        <v>430.2</v>
      </c>
      <c r="F45" s="6">
        <v>247.7</v>
      </c>
      <c r="G45" s="6">
        <v>247.7</v>
      </c>
      <c r="H45" s="6">
        <v>249.8</v>
      </c>
      <c r="I45" s="6">
        <v>248.4</v>
      </c>
    </row>
    <row r="46">
      <c r="A46" s="5">
        <v>46035.14236111111</v>
      </c>
      <c r="B46" s="6">
        <v>427.1</v>
      </c>
      <c r="C46" s="6">
        <v>432.0</v>
      </c>
      <c r="D46" s="6">
        <v>430.5</v>
      </c>
      <c r="E46" s="6">
        <v>429.8</v>
      </c>
      <c r="F46" s="6">
        <v>247.2</v>
      </c>
      <c r="G46" s="6">
        <v>247.4</v>
      </c>
      <c r="H46" s="6">
        <v>249.9</v>
      </c>
      <c r="I46" s="6">
        <v>248.2</v>
      </c>
    </row>
    <row r="47">
      <c r="A47" s="5">
        <v>46035.145833333336</v>
      </c>
      <c r="B47" s="6">
        <v>426.8</v>
      </c>
      <c r="C47" s="6">
        <v>432.0</v>
      </c>
      <c r="D47" s="6">
        <v>430.5</v>
      </c>
      <c r="E47" s="6">
        <v>429.8</v>
      </c>
      <c r="F47" s="6">
        <v>247.1</v>
      </c>
      <c r="G47" s="6">
        <v>247.3</v>
      </c>
      <c r="H47" s="6">
        <v>250.0</v>
      </c>
      <c r="I47" s="6">
        <v>248.1</v>
      </c>
    </row>
    <row r="48">
      <c r="A48" s="5">
        <v>46035.149305555555</v>
      </c>
      <c r="B48" s="6">
        <v>426.4</v>
      </c>
      <c r="C48" s="6">
        <v>430.9</v>
      </c>
      <c r="D48" s="6">
        <v>429.9</v>
      </c>
      <c r="E48" s="6">
        <v>429.1</v>
      </c>
      <c r="F48" s="6">
        <v>246.9</v>
      </c>
      <c r="G48" s="6">
        <v>246.9</v>
      </c>
      <c r="H48" s="6">
        <v>249.4</v>
      </c>
      <c r="I48" s="6">
        <v>247.7</v>
      </c>
    </row>
    <row r="49">
      <c r="A49" s="5">
        <v>46035.15277777778</v>
      </c>
      <c r="B49" s="6">
        <v>426.0</v>
      </c>
      <c r="C49" s="6">
        <v>431.3</v>
      </c>
      <c r="D49" s="6">
        <v>429.5</v>
      </c>
      <c r="E49" s="6">
        <v>428.9</v>
      </c>
      <c r="F49" s="6">
        <v>246.5</v>
      </c>
      <c r="G49" s="6">
        <v>246.9</v>
      </c>
      <c r="H49" s="6">
        <v>249.4</v>
      </c>
      <c r="I49" s="6">
        <v>247.6</v>
      </c>
    </row>
    <row r="50">
      <c r="A50" s="5">
        <v>46035.15625</v>
      </c>
      <c r="B50" s="6">
        <v>425.7</v>
      </c>
      <c r="C50" s="6">
        <v>430.5</v>
      </c>
      <c r="D50" s="6">
        <v>429.3</v>
      </c>
      <c r="E50" s="6">
        <v>428.5</v>
      </c>
      <c r="F50" s="6">
        <v>246.5</v>
      </c>
      <c r="G50" s="6">
        <v>246.6</v>
      </c>
      <c r="H50" s="6">
        <v>249.1</v>
      </c>
      <c r="I50" s="6">
        <v>247.4</v>
      </c>
    </row>
    <row r="51">
      <c r="A51" s="5">
        <v>46035.15972222222</v>
      </c>
      <c r="B51" s="6">
        <v>425.9</v>
      </c>
      <c r="C51" s="6">
        <v>430.6</v>
      </c>
      <c r="D51" s="6">
        <v>429.4</v>
      </c>
      <c r="E51" s="6">
        <v>428.6</v>
      </c>
      <c r="F51" s="6">
        <v>246.6</v>
      </c>
      <c r="G51" s="6">
        <v>246.6</v>
      </c>
      <c r="H51" s="6">
        <v>249.2</v>
      </c>
      <c r="I51" s="6">
        <v>247.5</v>
      </c>
    </row>
    <row r="52">
      <c r="A52" s="5">
        <v>46035.163194444445</v>
      </c>
      <c r="B52" s="6">
        <v>425.8</v>
      </c>
      <c r="C52" s="6">
        <v>430.4</v>
      </c>
      <c r="D52" s="6">
        <v>429.2</v>
      </c>
      <c r="E52" s="6">
        <v>428.5</v>
      </c>
      <c r="F52" s="6">
        <v>246.5</v>
      </c>
      <c r="G52" s="6">
        <v>246.5</v>
      </c>
      <c r="H52" s="6">
        <v>249.0</v>
      </c>
      <c r="I52" s="6">
        <v>247.4</v>
      </c>
    </row>
    <row r="53">
      <c r="A53" s="5">
        <v>46035.166666666664</v>
      </c>
      <c r="B53" s="6">
        <v>425.9</v>
      </c>
      <c r="C53" s="6">
        <v>430.4</v>
      </c>
      <c r="D53" s="6">
        <v>429.5</v>
      </c>
      <c r="E53" s="6">
        <v>428.6</v>
      </c>
      <c r="F53" s="6">
        <v>246.7</v>
      </c>
      <c r="G53" s="6">
        <v>246.5</v>
      </c>
      <c r="H53" s="6">
        <v>249.1</v>
      </c>
      <c r="I53" s="6">
        <v>247.4</v>
      </c>
    </row>
    <row r="54">
      <c r="A54" s="5">
        <v>46035.17013888889</v>
      </c>
      <c r="B54" s="6">
        <v>425.4</v>
      </c>
      <c r="C54" s="6">
        <v>429.6</v>
      </c>
      <c r="D54" s="6">
        <v>428.4</v>
      </c>
      <c r="E54" s="6">
        <v>427.8</v>
      </c>
      <c r="F54" s="6">
        <v>246.3</v>
      </c>
      <c r="G54" s="6">
        <v>246.3</v>
      </c>
      <c r="H54" s="6">
        <v>248.5</v>
      </c>
      <c r="I54" s="6">
        <v>247.0</v>
      </c>
    </row>
    <row r="55">
      <c r="A55" s="5">
        <v>46035.17361111111</v>
      </c>
      <c r="B55" s="6">
        <v>424.4</v>
      </c>
      <c r="C55" s="6">
        <v>429.3</v>
      </c>
      <c r="D55" s="6">
        <v>428.7</v>
      </c>
      <c r="E55" s="6">
        <v>427.4</v>
      </c>
      <c r="F55" s="6">
        <v>245.9</v>
      </c>
      <c r="G55" s="6">
        <v>245.8</v>
      </c>
      <c r="H55" s="6">
        <v>248.6</v>
      </c>
      <c r="I55" s="6">
        <v>246.8</v>
      </c>
    </row>
    <row r="56">
      <c r="A56" s="5">
        <v>46035.177083333336</v>
      </c>
      <c r="B56" s="6">
        <v>424.6</v>
      </c>
      <c r="C56" s="6">
        <v>430.0</v>
      </c>
      <c r="D56" s="6">
        <v>427.8</v>
      </c>
      <c r="E56" s="6">
        <v>427.5</v>
      </c>
      <c r="F56" s="6">
        <v>245.5</v>
      </c>
      <c r="G56" s="6">
        <v>246.4</v>
      </c>
      <c r="H56" s="6">
        <v>248.6</v>
      </c>
      <c r="I56" s="6">
        <v>246.8</v>
      </c>
    </row>
    <row r="57">
      <c r="A57" s="5">
        <v>46035.180555555555</v>
      </c>
      <c r="B57" s="6">
        <v>424.7</v>
      </c>
      <c r="C57" s="6">
        <v>429.7</v>
      </c>
      <c r="D57" s="6">
        <v>428.2</v>
      </c>
      <c r="E57" s="6">
        <v>427.5</v>
      </c>
      <c r="F57" s="6">
        <v>245.7</v>
      </c>
      <c r="G57" s="6">
        <v>246.3</v>
      </c>
      <c r="H57" s="6">
        <v>248.5</v>
      </c>
      <c r="I57" s="6">
        <v>246.8</v>
      </c>
    </row>
    <row r="58">
      <c r="A58" s="5">
        <v>46035.18402777778</v>
      </c>
      <c r="B58" s="6">
        <v>424.0</v>
      </c>
      <c r="C58" s="6">
        <v>429.2</v>
      </c>
      <c r="D58" s="6">
        <v>428.0</v>
      </c>
      <c r="E58" s="6">
        <v>427.1</v>
      </c>
      <c r="F58" s="6">
        <v>245.4</v>
      </c>
      <c r="G58" s="6">
        <v>245.9</v>
      </c>
      <c r="H58" s="6">
        <v>248.4</v>
      </c>
      <c r="I58" s="6">
        <v>246.6</v>
      </c>
    </row>
    <row r="59">
      <c r="A59" s="5">
        <v>46035.1875</v>
      </c>
      <c r="B59" s="6">
        <v>422.7</v>
      </c>
      <c r="C59" s="6">
        <v>428.7</v>
      </c>
      <c r="D59" s="6">
        <v>426.6</v>
      </c>
      <c r="E59" s="6">
        <v>426.0</v>
      </c>
      <c r="F59" s="6">
        <v>244.4</v>
      </c>
      <c r="G59" s="6">
        <v>245.6</v>
      </c>
      <c r="H59" s="6">
        <v>247.9</v>
      </c>
      <c r="I59" s="6">
        <v>246.0</v>
      </c>
    </row>
    <row r="60">
      <c r="A60" s="5">
        <v>46035.19097222222</v>
      </c>
      <c r="B60" s="6">
        <v>422.6</v>
      </c>
      <c r="C60" s="6">
        <v>428.7</v>
      </c>
      <c r="D60" s="6">
        <v>426.7</v>
      </c>
      <c r="E60" s="6">
        <v>426.0</v>
      </c>
      <c r="F60" s="6">
        <v>244.4</v>
      </c>
      <c r="G60" s="6">
        <v>245.5</v>
      </c>
      <c r="H60" s="6">
        <v>248.0</v>
      </c>
      <c r="I60" s="6">
        <v>246.0</v>
      </c>
    </row>
    <row r="61">
      <c r="A61" s="5">
        <v>46035.194444444445</v>
      </c>
      <c r="B61" s="6">
        <v>421.9</v>
      </c>
      <c r="C61" s="6">
        <v>428.3</v>
      </c>
      <c r="D61" s="6">
        <v>426.4</v>
      </c>
      <c r="E61" s="6">
        <v>425.5</v>
      </c>
      <c r="F61" s="6">
        <v>244.1</v>
      </c>
      <c r="G61" s="6">
        <v>245.1</v>
      </c>
      <c r="H61" s="6">
        <v>247.8</v>
      </c>
      <c r="I61" s="6">
        <v>245.7</v>
      </c>
    </row>
    <row r="62">
      <c r="A62" s="5">
        <v>46035.197916666664</v>
      </c>
      <c r="B62" s="6">
        <v>423.2</v>
      </c>
      <c r="C62" s="6">
        <v>427.8</v>
      </c>
      <c r="D62" s="6">
        <v>426.6</v>
      </c>
      <c r="E62" s="6">
        <v>425.8</v>
      </c>
      <c r="F62" s="6">
        <v>244.9</v>
      </c>
      <c r="G62" s="6">
        <v>245.3</v>
      </c>
      <c r="H62" s="6">
        <v>247.4</v>
      </c>
      <c r="I62" s="6">
        <v>245.9</v>
      </c>
    </row>
    <row r="63">
      <c r="A63" s="5">
        <v>46035.20138888889</v>
      </c>
      <c r="B63" s="6">
        <v>422.5</v>
      </c>
      <c r="C63" s="6">
        <v>428.1</v>
      </c>
      <c r="D63" s="6">
        <v>426.2</v>
      </c>
      <c r="E63" s="6">
        <v>425.6</v>
      </c>
      <c r="F63" s="6">
        <v>244.4</v>
      </c>
      <c r="G63" s="6">
        <v>245.2</v>
      </c>
      <c r="H63" s="6">
        <v>247.5</v>
      </c>
      <c r="I63" s="6">
        <v>245.7</v>
      </c>
    </row>
    <row r="64">
      <c r="A64" s="5">
        <v>46035.20486111111</v>
      </c>
      <c r="B64" s="6">
        <v>422.7</v>
      </c>
      <c r="C64" s="6">
        <v>427.4</v>
      </c>
      <c r="D64" s="6">
        <v>425.9</v>
      </c>
      <c r="E64" s="6">
        <v>425.3</v>
      </c>
      <c r="F64" s="6">
        <v>244.5</v>
      </c>
      <c r="G64" s="6">
        <v>245.0</v>
      </c>
      <c r="H64" s="6">
        <v>247.1</v>
      </c>
      <c r="I64" s="6">
        <v>245.6</v>
      </c>
    </row>
    <row r="65">
      <c r="A65" s="5">
        <v>46035.208333333336</v>
      </c>
      <c r="B65" s="6">
        <v>422.2</v>
      </c>
      <c r="C65" s="6">
        <v>427.5</v>
      </c>
      <c r="D65" s="6">
        <v>426.1</v>
      </c>
      <c r="E65" s="6">
        <v>425.3</v>
      </c>
      <c r="F65" s="6">
        <v>244.3</v>
      </c>
      <c r="G65" s="6">
        <v>244.9</v>
      </c>
      <c r="H65" s="6">
        <v>247.4</v>
      </c>
      <c r="I65" s="6">
        <v>245.6</v>
      </c>
    </row>
    <row r="66">
      <c r="A66" s="5">
        <v>46035.211805555555</v>
      </c>
      <c r="B66" s="6">
        <v>421.6</v>
      </c>
      <c r="C66" s="6">
        <v>426.5</v>
      </c>
      <c r="D66" s="6">
        <v>424.8</v>
      </c>
      <c r="E66" s="6">
        <v>424.3</v>
      </c>
      <c r="F66" s="6">
        <v>243.9</v>
      </c>
      <c r="G66" s="6">
        <v>244.4</v>
      </c>
      <c r="H66" s="6">
        <v>246.6</v>
      </c>
      <c r="I66" s="6">
        <v>245.0</v>
      </c>
    </row>
    <row r="67">
      <c r="A67" s="5">
        <v>46035.21527777778</v>
      </c>
      <c r="B67" s="6">
        <v>419.4</v>
      </c>
      <c r="C67" s="6">
        <v>425.5</v>
      </c>
      <c r="D67" s="6">
        <v>423.9</v>
      </c>
      <c r="E67" s="6">
        <v>422.9</v>
      </c>
      <c r="F67" s="6">
        <v>242.7</v>
      </c>
      <c r="G67" s="6">
        <v>243.4</v>
      </c>
      <c r="H67" s="6">
        <v>246.4</v>
      </c>
      <c r="I67" s="6">
        <v>244.2</v>
      </c>
    </row>
    <row r="68">
      <c r="A68" s="5">
        <v>46035.21875</v>
      </c>
      <c r="B68" s="6">
        <v>419.3</v>
      </c>
      <c r="C68" s="6">
        <v>425.1</v>
      </c>
      <c r="D68" s="6">
        <v>422.6</v>
      </c>
      <c r="E68" s="6">
        <v>422.4</v>
      </c>
      <c r="F68" s="6">
        <v>242.4</v>
      </c>
      <c r="G68" s="6">
        <v>243.5</v>
      </c>
      <c r="H68" s="6">
        <v>245.7</v>
      </c>
      <c r="I68" s="6">
        <v>243.9</v>
      </c>
    </row>
    <row r="69">
      <c r="A69" s="5">
        <v>46035.22222222222</v>
      </c>
      <c r="B69" s="6">
        <v>417.8</v>
      </c>
      <c r="C69" s="6">
        <v>423.6</v>
      </c>
      <c r="D69" s="6">
        <v>421.7</v>
      </c>
      <c r="E69" s="6">
        <v>421.0</v>
      </c>
      <c r="F69" s="6">
        <v>241.7</v>
      </c>
      <c r="G69" s="6">
        <v>242.5</v>
      </c>
      <c r="H69" s="6">
        <v>245.1</v>
      </c>
      <c r="I69" s="6">
        <v>243.1</v>
      </c>
    </row>
    <row r="70">
      <c r="A70" s="5">
        <v>46035.225694444445</v>
      </c>
      <c r="B70" s="6">
        <v>417.4</v>
      </c>
      <c r="C70" s="6">
        <v>422.0</v>
      </c>
      <c r="D70" s="6">
        <v>420.5</v>
      </c>
      <c r="E70" s="6">
        <v>420.0</v>
      </c>
      <c r="F70" s="6">
        <v>241.4</v>
      </c>
      <c r="G70" s="6">
        <v>241.9</v>
      </c>
      <c r="H70" s="6">
        <v>244.1</v>
      </c>
      <c r="I70" s="6">
        <v>242.5</v>
      </c>
    </row>
    <row r="71">
      <c r="A71" s="5">
        <v>46035.229166666664</v>
      </c>
      <c r="B71" s="6">
        <v>418.9</v>
      </c>
      <c r="C71" s="6">
        <v>423.7</v>
      </c>
      <c r="D71" s="6">
        <v>421.9</v>
      </c>
      <c r="E71" s="6">
        <v>421.5</v>
      </c>
      <c r="F71" s="6">
        <v>242.1</v>
      </c>
      <c r="G71" s="6">
        <v>242.9</v>
      </c>
      <c r="H71" s="6">
        <v>245.0</v>
      </c>
      <c r="I71" s="6">
        <v>243.4</v>
      </c>
    </row>
    <row r="72">
      <c r="A72" s="5">
        <v>46035.23263888889</v>
      </c>
      <c r="B72" s="6">
        <v>433.9</v>
      </c>
      <c r="C72" s="6">
        <v>439.4</v>
      </c>
      <c r="D72" s="6">
        <v>437.1</v>
      </c>
      <c r="E72" s="6">
        <v>436.8</v>
      </c>
      <c r="F72" s="6">
        <v>250.8</v>
      </c>
      <c r="G72" s="6">
        <v>251.8</v>
      </c>
      <c r="H72" s="6">
        <v>253.9</v>
      </c>
      <c r="I72" s="6">
        <v>252.2</v>
      </c>
    </row>
    <row r="73">
      <c r="A73" s="5">
        <v>46035.23611111111</v>
      </c>
      <c r="B73" s="6">
        <v>432.4</v>
      </c>
      <c r="C73" s="6">
        <v>437.1</v>
      </c>
      <c r="D73" s="6">
        <v>435.2</v>
      </c>
      <c r="E73" s="6">
        <v>434.9</v>
      </c>
      <c r="F73" s="6">
        <v>249.9</v>
      </c>
      <c r="G73" s="6">
        <v>250.8</v>
      </c>
      <c r="H73" s="6">
        <v>252.6</v>
      </c>
      <c r="I73" s="6">
        <v>251.1</v>
      </c>
    </row>
    <row r="74">
      <c r="A74" s="5">
        <v>46035.239583333336</v>
      </c>
      <c r="B74" s="6">
        <v>432.3</v>
      </c>
      <c r="C74" s="6">
        <v>437.5</v>
      </c>
      <c r="D74" s="6">
        <v>435.5</v>
      </c>
      <c r="E74" s="6">
        <v>435.1</v>
      </c>
      <c r="F74" s="6">
        <v>249.9</v>
      </c>
      <c r="G74" s="6">
        <v>250.9</v>
      </c>
      <c r="H74" s="6">
        <v>252.7</v>
      </c>
      <c r="I74" s="6">
        <v>251.2</v>
      </c>
    </row>
    <row r="75">
      <c r="A75" s="5">
        <v>46035.243055555555</v>
      </c>
      <c r="B75" s="6">
        <v>431.8</v>
      </c>
      <c r="C75" s="6">
        <v>436.3</v>
      </c>
      <c r="D75" s="6">
        <v>435.2</v>
      </c>
      <c r="E75" s="6">
        <v>434.4</v>
      </c>
      <c r="F75" s="6">
        <v>250.0</v>
      </c>
      <c r="G75" s="6">
        <v>250.2</v>
      </c>
      <c r="H75" s="6">
        <v>252.3</v>
      </c>
      <c r="I75" s="6">
        <v>250.8</v>
      </c>
    </row>
    <row r="76">
      <c r="A76" s="5">
        <v>46035.24652777778</v>
      </c>
      <c r="B76" s="6">
        <v>431.4</v>
      </c>
      <c r="C76" s="6">
        <v>435.1</v>
      </c>
      <c r="D76" s="6">
        <v>434.2</v>
      </c>
      <c r="E76" s="6">
        <v>433.6</v>
      </c>
      <c r="F76" s="6">
        <v>250.0</v>
      </c>
      <c r="G76" s="6">
        <v>249.5</v>
      </c>
      <c r="H76" s="6">
        <v>251.5</v>
      </c>
      <c r="I76" s="6">
        <v>250.3</v>
      </c>
    </row>
    <row r="77">
      <c r="A77" s="5">
        <v>46035.25</v>
      </c>
      <c r="B77" s="6">
        <v>431.7</v>
      </c>
      <c r="C77" s="6">
        <v>437.8</v>
      </c>
      <c r="D77" s="6">
        <v>435.0</v>
      </c>
      <c r="E77" s="6">
        <v>434.8</v>
      </c>
      <c r="F77" s="6">
        <v>249.7</v>
      </c>
      <c r="G77" s="6">
        <v>250.7</v>
      </c>
      <c r="H77" s="6">
        <v>252.7</v>
      </c>
      <c r="I77" s="6">
        <v>251.1</v>
      </c>
    </row>
    <row r="78">
      <c r="A78" s="5">
        <v>46035.25347222222</v>
      </c>
      <c r="B78" s="6">
        <v>431.5</v>
      </c>
      <c r="C78" s="6">
        <v>437.5</v>
      </c>
      <c r="D78" s="6">
        <v>434.9</v>
      </c>
      <c r="E78" s="6">
        <v>434.7</v>
      </c>
      <c r="F78" s="6">
        <v>249.6</v>
      </c>
      <c r="G78" s="6">
        <v>250.6</v>
      </c>
      <c r="H78" s="6">
        <v>252.7</v>
      </c>
      <c r="I78" s="6">
        <v>251.0</v>
      </c>
    </row>
    <row r="79">
      <c r="A79" s="5">
        <v>46035.256944444445</v>
      </c>
      <c r="B79" s="6">
        <v>432.1</v>
      </c>
      <c r="C79" s="6">
        <v>437.0</v>
      </c>
      <c r="D79" s="6">
        <v>435.1</v>
      </c>
      <c r="E79" s="6">
        <v>434.7</v>
      </c>
      <c r="F79" s="6">
        <v>250.1</v>
      </c>
      <c r="G79" s="6">
        <v>250.5</v>
      </c>
      <c r="H79" s="6">
        <v>252.4</v>
      </c>
      <c r="I79" s="6">
        <v>251.0</v>
      </c>
    </row>
    <row r="80">
      <c r="A80" s="5">
        <v>46035.260416666664</v>
      </c>
      <c r="B80" s="6">
        <v>431.5</v>
      </c>
      <c r="C80" s="6">
        <v>437.4</v>
      </c>
      <c r="D80" s="6">
        <v>435.0</v>
      </c>
      <c r="E80" s="6">
        <v>434.6</v>
      </c>
      <c r="F80" s="6">
        <v>249.7</v>
      </c>
      <c r="G80" s="6">
        <v>250.5</v>
      </c>
      <c r="H80" s="6">
        <v>252.6</v>
      </c>
      <c r="I80" s="6">
        <v>250.9</v>
      </c>
    </row>
    <row r="81">
      <c r="A81" s="5">
        <v>46035.26388888889</v>
      </c>
      <c r="B81" s="6">
        <v>430.1</v>
      </c>
      <c r="C81" s="6">
        <v>436.0</v>
      </c>
      <c r="D81" s="6">
        <v>433.5</v>
      </c>
      <c r="E81" s="6">
        <v>433.2</v>
      </c>
      <c r="F81" s="6">
        <v>248.7</v>
      </c>
      <c r="G81" s="6">
        <v>249.8</v>
      </c>
      <c r="H81" s="6">
        <v>251.8</v>
      </c>
      <c r="I81" s="6">
        <v>250.1</v>
      </c>
    </row>
    <row r="82">
      <c r="A82" s="5">
        <v>46035.26736111111</v>
      </c>
      <c r="B82" s="6">
        <v>429.7</v>
      </c>
      <c r="C82" s="6">
        <v>436.0</v>
      </c>
      <c r="D82" s="6">
        <v>433.9</v>
      </c>
      <c r="E82" s="6">
        <v>433.2</v>
      </c>
      <c r="F82" s="6">
        <v>248.7</v>
      </c>
      <c r="G82" s="6">
        <v>249.7</v>
      </c>
      <c r="H82" s="6">
        <v>252.0</v>
      </c>
      <c r="I82" s="6">
        <v>250.1</v>
      </c>
    </row>
    <row r="83">
      <c r="A83" s="5">
        <v>46035.270833333336</v>
      </c>
      <c r="B83" s="6">
        <v>428.8</v>
      </c>
      <c r="C83" s="6">
        <v>435.3</v>
      </c>
      <c r="D83" s="6">
        <v>433.0</v>
      </c>
      <c r="E83" s="6">
        <v>432.4</v>
      </c>
      <c r="F83" s="6">
        <v>248.2</v>
      </c>
      <c r="G83" s="6">
        <v>249.2</v>
      </c>
      <c r="H83" s="6">
        <v>251.5</v>
      </c>
      <c r="I83" s="6">
        <v>249.6</v>
      </c>
    </row>
    <row r="84">
      <c r="A84" s="5">
        <v>46035.274305555555</v>
      </c>
      <c r="B84" s="6">
        <v>428.9</v>
      </c>
      <c r="C84" s="6">
        <v>433.8</v>
      </c>
      <c r="D84" s="6">
        <v>432.1</v>
      </c>
      <c r="E84" s="6">
        <v>431.6</v>
      </c>
      <c r="F84" s="6">
        <v>248.1</v>
      </c>
      <c r="G84" s="6">
        <v>248.6</v>
      </c>
      <c r="H84" s="6">
        <v>250.7</v>
      </c>
      <c r="I84" s="6">
        <v>249.2</v>
      </c>
    </row>
    <row r="85">
      <c r="A85" s="5">
        <v>46035.27777777778</v>
      </c>
      <c r="B85" s="6">
        <v>426.4</v>
      </c>
      <c r="C85" s="6">
        <v>432.6</v>
      </c>
      <c r="D85" s="6">
        <v>431.0</v>
      </c>
      <c r="E85" s="6">
        <v>430.0</v>
      </c>
      <c r="F85" s="6">
        <v>246.9</v>
      </c>
      <c r="G85" s="6">
        <v>247.4</v>
      </c>
      <c r="H85" s="6">
        <v>250.4</v>
      </c>
      <c r="I85" s="6">
        <v>248.3</v>
      </c>
    </row>
    <row r="86">
      <c r="A86" s="5">
        <v>46035.28125</v>
      </c>
      <c r="B86" s="6">
        <v>422.0</v>
      </c>
      <c r="C86" s="6">
        <v>429.2</v>
      </c>
      <c r="D86" s="6">
        <v>426.5</v>
      </c>
      <c r="E86" s="6">
        <v>425.9</v>
      </c>
      <c r="F86" s="6">
        <v>244.1</v>
      </c>
      <c r="G86" s="6">
        <v>245.5</v>
      </c>
      <c r="H86" s="6">
        <v>248.1</v>
      </c>
      <c r="I86" s="6">
        <v>245.9</v>
      </c>
    </row>
    <row r="87">
      <c r="A87" s="5">
        <v>46035.28472222222</v>
      </c>
      <c r="B87" s="6">
        <v>419.9</v>
      </c>
      <c r="C87" s="6">
        <v>426.2</v>
      </c>
      <c r="D87" s="6">
        <v>424.6</v>
      </c>
      <c r="E87" s="6">
        <v>423.6</v>
      </c>
      <c r="F87" s="6">
        <v>242.9</v>
      </c>
      <c r="G87" s="6">
        <v>244.0</v>
      </c>
      <c r="H87" s="6">
        <v>246.8</v>
      </c>
      <c r="I87" s="6">
        <v>244.6</v>
      </c>
    </row>
    <row r="88">
      <c r="A88" s="5">
        <v>46035.288194444445</v>
      </c>
      <c r="B88" s="6">
        <v>424.9</v>
      </c>
      <c r="C88" s="6">
        <v>431.2</v>
      </c>
      <c r="D88" s="6">
        <v>429.3</v>
      </c>
      <c r="E88" s="6">
        <v>428.5</v>
      </c>
      <c r="F88" s="6">
        <v>245.7</v>
      </c>
      <c r="G88" s="6">
        <v>246.8</v>
      </c>
      <c r="H88" s="6">
        <v>249.7</v>
      </c>
      <c r="I88" s="6">
        <v>247.4</v>
      </c>
    </row>
    <row r="89">
      <c r="A89" s="5">
        <v>46035.291666666664</v>
      </c>
      <c r="B89" s="6">
        <v>426.3</v>
      </c>
      <c r="C89" s="6">
        <v>431.5</v>
      </c>
      <c r="D89" s="6">
        <v>430.5</v>
      </c>
      <c r="E89" s="6">
        <v>429.4</v>
      </c>
      <c r="F89" s="6">
        <v>246.8</v>
      </c>
      <c r="G89" s="6">
        <v>247.1</v>
      </c>
      <c r="H89" s="6">
        <v>250.0</v>
      </c>
      <c r="I89" s="6">
        <v>247.9</v>
      </c>
    </row>
    <row r="90">
      <c r="A90" s="5">
        <v>46035.29513888889</v>
      </c>
      <c r="B90" s="6">
        <v>422.3</v>
      </c>
      <c r="C90" s="6">
        <v>428.5</v>
      </c>
      <c r="D90" s="6">
        <v>426.5</v>
      </c>
      <c r="E90" s="6">
        <v>425.8</v>
      </c>
      <c r="F90" s="6">
        <v>244.3</v>
      </c>
      <c r="G90" s="6">
        <v>245.1</v>
      </c>
      <c r="H90" s="6">
        <v>248.1</v>
      </c>
      <c r="I90" s="6">
        <v>245.8</v>
      </c>
    </row>
    <row r="91">
      <c r="A91" s="5">
        <v>46035.29861111111</v>
      </c>
      <c r="B91" s="6">
        <v>419.0</v>
      </c>
      <c r="C91" s="6">
        <v>425.5</v>
      </c>
      <c r="D91" s="6">
        <v>422.0</v>
      </c>
      <c r="E91" s="6">
        <v>422.2</v>
      </c>
      <c r="F91" s="6">
        <v>242.0</v>
      </c>
      <c r="G91" s="6">
        <v>243.6</v>
      </c>
      <c r="H91" s="6">
        <v>245.7</v>
      </c>
      <c r="I91" s="6">
        <v>243.7</v>
      </c>
    </row>
    <row r="92">
      <c r="A92" s="5">
        <v>46035.302083333336</v>
      </c>
      <c r="B92" s="6">
        <v>424.0</v>
      </c>
      <c r="C92" s="6">
        <v>428.8</v>
      </c>
      <c r="D92" s="6">
        <v>428.8</v>
      </c>
      <c r="E92" s="6">
        <v>427.2</v>
      </c>
      <c r="F92" s="6">
        <v>245.9</v>
      </c>
      <c r="G92" s="6">
        <v>245.3</v>
      </c>
      <c r="H92" s="6">
        <v>248.8</v>
      </c>
      <c r="I92" s="6">
        <v>246.7</v>
      </c>
    </row>
    <row r="93">
      <c r="A93" s="5">
        <v>46035.305555555555</v>
      </c>
      <c r="B93" s="6">
        <v>425.4</v>
      </c>
      <c r="C93" s="6">
        <v>429.2</v>
      </c>
      <c r="D93" s="6">
        <v>428.6</v>
      </c>
      <c r="E93" s="6">
        <v>427.7</v>
      </c>
      <c r="F93" s="6">
        <v>246.2</v>
      </c>
      <c r="G93" s="6">
        <v>246.0</v>
      </c>
      <c r="H93" s="6">
        <v>248.6</v>
      </c>
      <c r="I93" s="6">
        <v>247.0</v>
      </c>
    </row>
    <row r="94">
      <c r="A94" s="5">
        <v>46035.30902777778</v>
      </c>
      <c r="B94" s="6">
        <v>424.2</v>
      </c>
      <c r="C94" s="6">
        <v>428.7</v>
      </c>
      <c r="D94" s="6">
        <v>427.6</v>
      </c>
      <c r="E94" s="6">
        <v>426.8</v>
      </c>
      <c r="F94" s="6">
        <v>245.6</v>
      </c>
      <c r="G94" s="6">
        <v>245.4</v>
      </c>
      <c r="H94" s="6">
        <v>248.2</v>
      </c>
      <c r="I94" s="6">
        <v>246.4</v>
      </c>
    </row>
    <row r="95">
      <c r="A95" s="5">
        <v>46035.3125</v>
      </c>
      <c r="B95" s="6">
        <v>424.5</v>
      </c>
      <c r="C95" s="6">
        <v>429.4</v>
      </c>
      <c r="D95" s="6">
        <v>428.9</v>
      </c>
      <c r="E95" s="6">
        <v>427.6</v>
      </c>
      <c r="F95" s="6">
        <v>246.1</v>
      </c>
      <c r="G95" s="6">
        <v>245.6</v>
      </c>
      <c r="H95" s="6">
        <v>249.0</v>
      </c>
      <c r="I95" s="6">
        <v>246.9</v>
      </c>
    </row>
    <row r="96">
      <c r="A96" s="5">
        <v>46035.31597222222</v>
      </c>
      <c r="B96" s="6">
        <v>426.1</v>
      </c>
      <c r="C96" s="6">
        <v>429.3</v>
      </c>
      <c r="D96" s="6">
        <v>429.9</v>
      </c>
      <c r="E96" s="6">
        <v>428.5</v>
      </c>
      <c r="F96" s="6">
        <v>247.2</v>
      </c>
      <c r="G96" s="6">
        <v>245.8</v>
      </c>
      <c r="H96" s="6">
        <v>249.1</v>
      </c>
      <c r="I96" s="6">
        <v>247.4</v>
      </c>
    </row>
    <row r="97">
      <c r="A97" s="5">
        <v>46035.319444444445</v>
      </c>
      <c r="B97" s="6">
        <v>423.8</v>
      </c>
      <c r="C97" s="6">
        <v>428.1</v>
      </c>
      <c r="D97" s="6">
        <v>427.7</v>
      </c>
      <c r="E97" s="6">
        <v>426.5</v>
      </c>
      <c r="F97" s="6">
        <v>246.0</v>
      </c>
      <c r="G97" s="6">
        <v>244.8</v>
      </c>
      <c r="H97" s="6">
        <v>248.0</v>
      </c>
      <c r="I97" s="6">
        <v>246.3</v>
      </c>
    </row>
    <row r="98">
      <c r="A98" s="5">
        <v>46035.322916666664</v>
      </c>
      <c r="B98" s="6">
        <v>423.0</v>
      </c>
      <c r="C98" s="6">
        <v>428.7</v>
      </c>
      <c r="D98" s="6">
        <v>427.4</v>
      </c>
      <c r="E98" s="6">
        <v>426.4</v>
      </c>
      <c r="F98" s="6">
        <v>245.2</v>
      </c>
      <c r="G98" s="6">
        <v>245.0</v>
      </c>
      <c r="H98" s="6">
        <v>248.2</v>
      </c>
      <c r="I98" s="6">
        <v>246.2</v>
      </c>
    </row>
    <row r="99">
      <c r="A99" s="5">
        <v>46035.32638888889</v>
      </c>
      <c r="B99" s="6">
        <v>422.6</v>
      </c>
      <c r="C99" s="6">
        <v>427.3</v>
      </c>
      <c r="D99" s="6">
        <v>425.7</v>
      </c>
      <c r="E99" s="6">
        <v>425.2</v>
      </c>
      <c r="F99" s="6">
        <v>244.8</v>
      </c>
      <c r="G99" s="6">
        <v>244.6</v>
      </c>
      <c r="H99" s="6">
        <v>247.0</v>
      </c>
      <c r="I99" s="6">
        <v>245.5</v>
      </c>
    </row>
    <row r="100">
      <c r="A100" s="5">
        <v>46035.32986111111</v>
      </c>
      <c r="B100" s="6">
        <v>424.2</v>
      </c>
      <c r="C100" s="6">
        <v>429.5</v>
      </c>
      <c r="D100" s="6">
        <v>428.0</v>
      </c>
      <c r="E100" s="6">
        <v>427.2</v>
      </c>
      <c r="F100" s="6">
        <v>245.7</v>
      </c>
      <c r="G100" s="6">
        <v>245.9</v>
      </c>
      <c r="H100" s="6">
        <v>248.3</v>
      </c>
      <c r="I100" s="6">
        <v>246.7</v>
      </c>
    </row>
    <row r="101">
      <c r="A101" s="5">
        <v>46035.333333333336</v>
      </c>
      <c r="B101" s="6">
        <v>425.6</v>
      </c>
      <c r="C101" s="6">
        <v>431.8</v>
      </c>
      <c r="D101" s="6">
        <v>429.6</v>
      </c>
      <c r="E101" s="6">
        <v>429.0</v>
      </c>
      <c r="F101" s="6">
        <v>246.6</v>
      </c>
      <c r="G101" s="6">
        <v>246.9</v>
      </c>
      <c r="H101" s="6">
        <v>249.5</v>
      </c>
      <c r="I101" s="6">
        <v>247.7</v>
      </c>
    </row>
    <row r="102">
      <c r="A102" s="5">
        <v>46035.336805555555</v>
      </c>
      <c r="B102" s="6">
        <v>424.3</v>
      </c>
      <c r="C102" s="6">
        <v>430.1</v>
      </c>
      <c r="D102" s="6">
        <v>429.3</v>
      </c>
      <c r="E102" s="6">
        <v>427.9</v>
      </c>
      <c r="F102" s="6">
        <v>246.2</v>
      </c>
      <c r="G102" s="6">
        <v>246.0</v>
      </c>
      <c r="H102" s="6">
        <v>249.0</v>
      </c>
      <c r="I102" s="6">
        <v>247.1</v>
      </c>
    </row>
    <row r="103">
      <c r="A103" s="5">
        <v>46035.34027777778</v>
      </c>
      <c r="B103" s="6">
        <v>424.4</v>
      </c>
      <c r="C103" s="6">
        <v>429.9</v>
      </c>
      <c r="D103" s="6">
        <v>428.4</v>
      </c>
      <c r="E103" s="6">
        <v>427.6</v>
      </c>
      <c r="F103" s="6">
        <v>245.9</v>
      </c>
      <c r="G103" s="6">
        <v>246.0</v>
      </c>
      <c r="H103" s="6">
        <v>248.7</v>
      </c>
      <c r="I103" s="6">
        <v>246.9</v>
      </c>
    </row>
    <row r="104">
      <c r="A104" s="5">
        <v>46035.34375</v>
      </c>
      <c r="B104" s="6">
        <v>426.0</v>
      </c>
      <c r="C104" s="6">
        <v>431.4</v>
      </c>
      <c r="D104" s="6">
        <v>429.1</v>
      </c>
      <c r="E104" s="6">
        <v>428.8</v>
      </c>
      <c r="F104" s="6">
        <v>246.7</v>
      </c>
      <c r="G104" s="6">
        <v>246.8</v>
      </c>
      <c r="H104" s="6">
        <v>249.3</v>
      </c>
      <c r="I104" s="6">
        <v>247.6</v>
      </c>
    </row>
    <row r="105">
      <c r="A105" s="5">
        <v>46035.34722222222</v>
      </c>
      <c r="B105" s="6">
        <v>426.9</v>
      </c>
      <c r="C105" s="6">
        <v>431.9</v>
      </c>
      <c r="D105" s="6">
        <v>429.3</v>
      </c>
      <c r="E105" s="6">
        <v>429.4</v>
      </c>
      <c r="F105" s="6">
        <v>247.2</v>
      </c>
      <c r="G105" s="6">
        <v>247.1</v>
      </c>
      <c r="H105" s="6">
        <v>249.3</v>
      </c>
      <c r="I105" s="6">
        <v>247.9</v>
      </c>
    </row>
    <row r="106">
      <c r="A106" s="5">
        <v>46035.350694444445</v>
      </c>
      <c r="B106" s="6">
        <v>427.0</v>
      </c>
      <c r="C106" s="6">
        <v>432.6</v>
      </c>
      <c r="D106" s="6">
        <v>429.4</v>
      </c>
      <c r="E106" s="6">
        <v>429.6</v>
      </c>
      <c r="F106" s="6">
        <v>247.1</v>
      </c>
      <c r="G106" s="6">
        <v>247.3</v>
      </c>
      <c r="H106" s="6">
        <v>249.8</v>
      </c>
      <c r="I106" s="6">
        <v>248.1</v>
      </c>
    </row>
    <row r="107">
      <c r="A107" s="5">
        <v>46035.354166666664</v>
      </c>
      <c r="B107" s="6">
        <v>427.3</v>
      </c>
      <c r="C107" s="6">
        <v>432.9</v>
      </c>
      <c r="D107" s="6">
        <v>430.3</v>
      </c>
      <c r="E107" s="6">
        <v>430.1</v>
      </c>
      <c r="F107" s="6">
        <v>247.5</v>
      </c>
      <c r="G107" s="6">
        <v>247.3</v>
      </c>
      <c r="H107" s="6">
        <v>250.2</v>
      </c>
      <c r="I107" s="6">
        <v>248.3</v>
      </c>
    </row>
    <row r="108">
      <c r="A108" s="5">
        <v>46035.35763888889</v>
      </c>
      <c r="B108" s="6">
        <v>426.6</v>
      </c>
      <c r="C108" s="6">
        <v>432.5</v>
      </c>
      <c r="D108" s="6">
        <v>429.9</v>
      </c>
      <c r="E108" s="6">
        <v>429.7</v>
      </c>
      <c r="F108" s="6">
        <v>247.0</v>
      </c>
      <c r="G108" s="6">
        <v>247.3</v>
      </c>
      <c r="H108" s="6">
        <v>249.9</v>
      </c>
      <c r="I108" s="6">
        <v>248.1</v>
      </c>
    </row>
    <row r="109">
      <c r="A109" s="5">
        <v>46035.36111111111</v>
      </c>
      <c r="B109" s="6">
        <v>424.5</v>
      </c>
      <c r="C109" s="6">
        <v>430.8</v>
      </c>
      <c r="D109" s="6">
        <v>428.6</v>
      </c>
      <c r="E109" s="6">
        <v>428.0</v>
      </c>
      <c r="F109" s="6">
        <v>245.7</v>
      </c>
      <c r="G109" s="6">
        <v>246.4</v>
      </c>
      <c r="H109" s="6">
        <v>249.2</v>
      </c>
      <c r="I109" s="6">
        <v>247.1</v>
      </c>
    </row>
    <row r="110">
      <c r="A110" s="5">
        <v>46035.364583333336</v>
      </c>
      <c r="B110" s="6">
        <v>424.8</v>
      </c>
      <c r="C110" s="6">
        <v>431.2</v>
      </c>
      <c r="D110" s="6">
        <v>427.0</v>
      </c>
      <c r="E110" s="6">
        <v>427.7</v>
      </c>
      <c r="F110" s="6">
        <v>245.2</v>
      </c>
      <c r="G110" s="6">
        <v>247.0</v>
      </c>
      <c r="H110" s="6">
        <v>248.6</v>
      </c>
      <c r="I110" s="6">
        <v>246.9</v>
      </c>
    </row>
    <row r="111">
      <c r="A111" s="5">
        <v>46035.368055555555</v>
      </c>
      <c r="B111" s="6">
        <v>424.6</v>
      </c>
      <c r="C111" s="6">
        <v>430.5</v>
      </c>
      <c r="D111" s="6">
        <v>427.7</v>
      </c>
      <c r="E111" s="6">
        <v>427.6</v>
      </c>
      <c r="F111" s="6">
        <v>245.9</v>
      </c>
      <c r="G111" s="6">
        <v>246.3</v>
      </c>
      <c r="H111" s="6">
        <v>248.4</v>
      </c>
      <c r="I111" s="6">
        <v>246.9</v>
      </c>
    </row>
    <row r="112">
      <c r="A112" s="5">
        <v>46035.37152777778</v>
      </c>
      <c r="B112" s="6">
        <v>425.6</v>
      </c>
      <c r="C112" s="6">
        <v>431.9</v>
      </c>
      <c r="D112" s="6">
        <v>428.6</v>
      </c>
      <c r="E112" s="6">
        <v>428.7</v>
      </c>
      <c r="F112" s="6">
        <v>246.1</v>
      </c>
      <c r="G112" s="6">
        <v>247.1</v>
      </c>
      <c r="H112" s="6">
        <v>249.4</v>
      </c>
      <c r="I112" s="6">
        <v>247.5</v>
      </c>
    </row>
    <row r="113">
      <c r="A113" s="5">
        <v>46035.375</v>
      </c>
      <c r="B113" s="6">
        <v>426.0</v>
      </c>
      <c r="C113" s="6">
        <v>432.3</v>
      </c>
      <c r="D113" s="6">
        <v>428.8</v>
      </c>
      <c r="E113" s="6">
        <v>429.0</v>
      </c>
      <c r="F113" s="6">
        <v>246.3</v>
      </c>
      <c r="G113" s="6">
        <v>247.2</v>
      </c>
      <c r="H113" s="6">
        <v>249.6</v>
      </c>
      <c r="I113" s="6">
        <v>247.7</v>
      </c>
    </row>
    <row r="114">
      <c r="A114" s="5">
        <v>46035.37847222222</v>
      </c>
      <c r="B114" s="6">
        <v>421.4</v>
      </c>
      <c r="C114" s="6">
        <v>427.3</v>
      </c>
      <c r="D114" s="6">
        <v>423.9</v>
      </c>
      <c r="E114" s="6">
        <v>424.2</v>
      </c>
      <c r="F114" s="6">
        <v>243.6</v>
      </c>
      <c r="G114" s="6">
        <v>244.7</v>
      </c>
      <c r="H114" s="6">
        <v>246.5</v>
      </c>
      <c r="I114" s="6">
        <v>244.9</v>
      </c>
    </row>
    <row r="115">
      <c r="A115" s="5">
        <v>46035.381944444445</v>
      </c>
      <c r="B115" s="6">
        <v>422.0</v>
      </c>
      <c r="C115" s="6">
        <v>428.9</v>
      </c>
      <c r="D115" s="6">
        <v>425.4</v>
      </c>
      <c r="E115" s="6">
        <v>425.4</v>
      </c>
      <c r="F115" s="6">
        <v>243.9</v>
      </c>
      <c r="G115" s="6">
        <v>245.4</v>
      </c>
      <c r="H115" s="6">
        <v>247.6</v>
      </c>
      <c r="I115" s="6">
        <v>245.6</v>
      </c>
    </row>
    <row r="116">
      <c r="A116" s="5">
        <v>46035.385416666664</v>
      </c>
      <c r="B116" s="6">
        <v>420.5</v>
      </c>
      <c r="C116" s="6">
        <v>426.4</v>
      </c>
      <c r="D116" s="6">
        <v>423.3</v>
      </c>
      <c r="E116" s="6">
        <v>423.4</v>
      </c>
      <c r="F116" s="6">
        <v>243.2</v>
      </c>
      <c r="G116" s="6">
        <v>244.3</v>
      </c>
      <c r="H116" s="6">
        <v>245.9</v>
      </c>
      <c r="I116" s="6">
        <v>244.5</v>
      </c>
    </row>
    <row r="117">
      <c r="A117" s="5">
        <v>46035.38888888889</v>
      </c>
      <c r="B117" s="6">
        <v>419.8</v>
      </c>
      <c r="C117" s="6">
        <v>426.7</v>
      </c>
      <c r="D117" s="6">
        <v>422.3</v>
      </c>
      <c r="E117" s="6">
        <v>422.9</v>
      </c>
      <c r="F117" s="6">
        <v>242.1</v>
      </c>
      <c r="G117" s="6">
        <v>244.4</v>
      </c>
      <c r="H117" s="6">
        <v>246.1</v>
      </c>
      <c r="I117" s="6">
        <v>244.2</v>
      </c>
    </row>
    <row r="118">
      <c r="A118" s="5">
        <v>46035.39236111111</v>
      </c>
      <c r="B118" s="6">
        <v>419.5</v>
      </c>
      <c r="C118" s="6">
        <v>426.4</v>
      </c>
      <c r="D118" s="6">
        <v>422.6</v>
      </c>
      <c r="E118" s="6">
        <v>422.8</v>
      </c>
      <c r="F118" s="6">
        <v>242.1</v>
      </c>
      <c r="G118" s="6">
        <v>243.9</v>
      </c>
      <c r="H118" s="6">
        <v>246.4</v>
      </c>
      <c r="I118" s="6">
        <v>244.1</v>
      </c>
    </row>
    <row r="119">
      <c r="A119" s="5">
        <v>46035.395833333336</v>
      </c>
      <c r="B119" s="6">
        <v>419.0</v>
      </c>
      <c r="C119" s="6">
        <v>425.4</v>
      </c>
      <c r="D119" s="6">
        <v>422.5</v>
      </c>
      <c r="E119" s="6">
        <v>422.3</v>
      </c>
      <c r="F119" s="6">
        <v>242.0</v>
      </c>
      <c r="G119" s="6">
        <v>243.4</v>
      </c>
      <c r="H119" s="6">
        <v>246.1</v>
      </c>
      <c r="I119" s="6">
        <v>243.8</v>
      </c>
    </row>
    <row r="120">
      <c r="A120" s="5">
        <v>46035.399305555555</v>
      </c>
      <c r="B120" s="6">
        <v>419.8</v>
      </c>
      <c r="C120" s="6">
        <v>425.8</v>
      </c>
      <c r="D120" s="6">
        <v>422.5</v>
      </c>
      <c r="E120" s="6">
        <v>422.7</v>
      </c>
      <c r="F120" s="6">
        <v>242.4</v>
      </c>
      <c r="G120" s="6">
        <v>244.0</v>
      </c>
      <c r="H120" s="6">
        <v>245.8</v>
      </c>
      <c r="I120" s="6">
        <v>244.1</v>
      </c>
    </row>
    <row r="121">
      <c r="A121" s="5">
        <v>46035.40277777778</v>
      </c>
      <c r="B121" s="6">
        <v>422.0</v>
      </c>
      <c r="C121" s="6">
        <v>428.3</v>
      </c>
      <c r="D121" s="6">
        <v>424.6</v>
      </c>
      <c r="E121" s="6">
        <v>425.0</v>
      </c>
      <c r="F121" s="6">
        <v>243.4</v>
      </c>
      <c r="G121" s="6">
        <v>245.2</v>
      </c>
      <c r="H121" s="6">
        <v>247.5</v>
      </c>
      <c r="I121" s="6">
        <v>245.4</v>
      </c>
    </row>
    <row r="122">
      <c r="A122" s="5">
        <v>46035.40625</v>
      </c>
      <c r="B122" s="6">
        <v>426.1</v>
      </c>
      <c r="C122" s="6">
        <v>432.2</v>
      </c>
      <c r="D122" s="6">
        <v>429.2</v>
      </c>
      <c r="E122" s="6">
        <v>429.2</v>
      </c>
      <c r="F122" s="6">
        <v>246.6</v>
      </c>
      <c r="G122" s="6">
        <v>247.1</v>
      </c>
      <c r="H122" s="6">
        <v>249.7</v>
      </c>
      <c r="I122" s="6">
        <v>247.8</v>
      </c>
    </row>
    <row r="123">
      <c r="A123" s="5">
        <v>46035.40972222222</v>
      </c>
      <c r="B123" s="6">
        <v>426.0</v>
      </c>
      <c r="C123" s="6">
        <v>432.0</v>
      </c>
      <c r="D123" s="6">
        <v>428.5</v>
      </c>
      <c r="E123" s="6">
        <v>428.8</v>
      </c>
      <c r="F123" s="6">
        <v>246.2</v>
      </c>
      <c r="G123" s="6">
        <v>247.2</v>
      </c>
      <c r="H123" s="6">
        <v>249.3</v>
      </c>
      <c r="I123" s="6">
        <v>247.6</v>
      </c>
    </row>
    <row r="124">
      <c r="A124" s="5">
        <v>46035.413194444445</v>
      </c>
      <c r="B124" s="6">
        <v>424.7</v>
      </c>
      <c r="C124" s="6">
        <v>430.6</v>
      </c>
      <c r="D124" s="6">
        <v>427.5</v>
      </c>
      <c r="E124" s="6">
        <v>427.6</v>
      </c>
      <c r="F124" s="6">
        <v>245.5</v>
      </c>
      <c r="G124" s="6">
        <v>246.5</v>
      </c>
      <c r="H124" s="6">
        <v>248.7</v>
      </c>
      <c r="I124" s="6">
        <v>246.9</v>
      </c>
    </row>
    <row r="125">
      <c r="A125" s="5">
        <v>46035.416666666664</v>
      </c>
      <c r="B125" s="6">
        <v>424.6</v>
      </c>
      <c r="C125" s="6">
        <v>431.4</v>
      </c>
      <c r="D125" s="6">
        <v>428.2</v>
      </c>
      <c r="E125" s="6">
        <v>428.1</v>
      </c>
      <c r="F125" s="6">
        <v>245.5</v>
      </c>
      <c r="G125" s="6">
        <v>246.7</v>
      </c>
      <c r="H125" s="6">
        <v>249.3</v>
      </c>
      <c r="I125" s="6">
        <v>247.2</v>
      </c>
    </row>
    <row r="126">
      <c r="A126" s="5">
        <v>46035.42013888889</v>
      </c>
      <c r="B126" s="6">
        <v>430.4</v>
      </c>
      <c r="C126" s="6">
        <v>436.9</v>
      </c>
      <c r="D126" s="6">
        <v>433.6</v>
      </c>
      <c r="E126" s="6">
        <v>433.6</v>
      </c>
      <c r="F126" s="6">
        <v>248.9</v>
      </c>
      <c r="G126" s="6">
        <v>249.9</v>
      </c>
      <c r="H126" s="6">
        <v>252.4</v>
      </c>
      <c r="I126" s="6">
        <v>250.4</v>
      </c>
    </row>
    <row r="127">
      <c r="A127" s="5">
        <v>46035.42361111111</v>
      </c>
      <c r="B127" s="6">
        <v>427.1</v>
      </c>
      <c r="C127" s="6">
        <v>433.1</v>
      </c>
      <c r="D127" s="6">
        <v>430.2</v>
      </c>
      <c r="E127" s="6">
        <v>430.1</v>
      </c>
      <c r="F127" s="6">
        <v>247.1</v>
      </c>
      <c r="G127" s="6">
        <v>247.9</v>
      </c>
      <c r="H127" s="6">
        <v>250.0</v>
      </c>
      <c r="I127" s="6">
        <v>248.4</v>
      </c>
    </row>
    <row r="128">
      <c r="A128" s="5">
        <v>46035.427083333336</v>
      </c>
      <c r="B128" s="6">
        <v>425.6</v>
      </c>
      <c r="C128" s="6">
        <v>432.6</v>
      </c>
      <c r="D128" s="6">
        <v>429.0</v>
      </c>
      <c r="E128" s="6">
        <v>429.1</v>
      </c>
      <c r="F128" s="6">
        <v>246.0</v>
      </c>
      <c r="G128" s="6">
        <v>247.3</v>
      </c>
      <c r="H128" s="6">
        <v>250.0</v>
      </c>
      <c r="I128" s="6">
        <v>247.7</v>
      </c>
    </row>
    <row r="129">
      <c r="A129" s="5">
        <v>46035.430555555555</v>
      </c>
      <c r="B129" s="6">
        <v>425.8</v>
      </c>
      <c r="C129" s="6">
        <v>432.0</v>
      </c>
      <c r="D129" s="6">
        <v>428.8</v>
      </c>
      <c r="E129" s="6">
        <v>428.8</v>
      </c>
      <c r="F129" s="6">
        <v>246.1</v>
      </c>
      <c r="G129" s="6">
        <v>247.4</v>
      </c>
      <c r="H129" s="6">
        <v>249.4</v>
      </c>
      <c r="I129" s="6">
        <v>247.6</v>
      </c>
    </row>
    <row r="130">
      <c r="A130" s="5">
        <v>46035.43402777778</v>
      </c>
      <c r="B130" s="6">
        <v>426.0</v>
      </c>
      <c r="C130" s="6">
        <v>432.8</v>
      </c>
      <c r="D130" s="6">
        <v>428.3</v>
      </c>
      <c r="E130" s="6">
        <v>429.0</v>
      </c>
      <c r="F130" s="6">
        <v>245.9</v>
      </c>
      <c r="G130" s="6">
        <v>248.1</v>
      </c>
      <c r="H130" s="6">
        <v>249.2</v>
      </c>
      <c r="I130" s="6">
        <v>247.7</v>
      </c>
    </row>
    <row r="131">
      <c r="A131" s="5">
        <v>46035.4375</v>
      </c>
      <c r="B131" s="6">
        <v>426.5</v>
      </c>
      <c r="C131" s="6">
        <v>433.3</v>
      </c>
      <c r="D131" s="6">
        <v>429.4</v>
      </c>
      <c r="E131" s="6">
        <v>429.7</v>
      </c>
      <c r="F131" s="6">
        <v>246.7</v>
      </c>
      <c r="G131" s="6">
        <v>247.7</v>
      </c>
      <c r="H131" s="6">
        <v>250.0</v>
      </c>
      <c r="I131" s="6">
        <v>248.1</v>
      </c>
    </row>
    <row r="132">
      <c r="A132" s="5">
        <v>46035.44097222222</v>
      </c>
      <c r="B132" s="6">
        <v>430.5</v>
      </c>
      <c r="C132" s="6">
        <v>435.8</v>
      </c>
      <c r="D132" s="6">
        <v>433.4</v>
      </c>
      <c r="E132" s="6">
        <v>433.2</v>
      </c>
      <c r="F132" s="6">
        <v>249.0</v>
      </c>
      <c r="G132" s="6">
        <v>249.7</v>
      </c>
      <c r="H132" s="6">
        <v>251.7</v>
      </c>
      <c r="I132" s="6">
        <v>250.2</v>
      </c>
    </row>
    <row r="133">
      <c r="A133" s="5">
        <v>46035.444444444445</v>
      </c>
      <c r="B133" s="6">
        <v>426.4</v>
      </c>
      <c r="C133" s="6">
        <v>431.9</v>
      </c>
      <c r="D133" s="6">
        <v>427.8</v>
      </c>
      <c r="E133" s="6">
        <v>428.7</v>
      </c>
      <c r="F133" s="6">
        <v>246.2</v>
      </c>
      <c r="G133" s="6">
        <v>247.6</v>
      </c>
      <c r="H133" s="6">
        <v>248.8</v>
      </c>
      <c r="I133" s="6">
        <v>247.5</v>
      </c>
    </row>
    <row r="134">
      <c r="A134" s="5">
        <v>46035.447916666664</v>
      </c>
      <c r="B134" s="6">
        <v>428.7</v>
      </c>
      <c r="C134" s="6">
        <v>433.5</v>
      </c>
      <c r="D134" s="6">
        <v>430.3</v>
      </c>
      <c r="E134" s="6">
        <v>430.8</v>
      </c>
      <c r="F134" s="6">
        <v>247.6</v>
      </c>
      <c r="G134" s="6">
        <v>248.5</v>
      </c>
      <c r="H134" s="6">
        <v>250.2</v>
      </c>
      <c r="I134" s="6">
        <v>248.8</v>
      </c>
    </row>
    <row r="135">
      <c r="A135" s="5">
        <v>46035.45138888889</v>
      </c>
      <c r="B135" s="6">
        <v>425.1</v>
      </c>
      <c r="C135" s="6">
        <v>431.1</v>
      </c>
      <c r="D135" s="6">
        <v>427.7</v>
      </c>
      <c r="E135" s="6">
        <v>428.0</v>
      </c>
      <c r="F135" s="6">
        <v>245.8</v>
      </c>
      <c r="G135" s="6">
        <v>246.8</v>
      </c>
      <c r="H135" s="6">
        <v>248.7</v>
      </c>
      <c r="I135" s="6">
        <v>247.1</v>
      </c>
    </row>
    <row r="136">
      <c r="A136" s="5">
        <v>46035.45486111111</v>
      </c>
      <c r="B136" s="6">
        <v>426.0</v>
      </c>
      <c r="C136" s="6">
        <v>431.9</v>
      </c>
      <c r="D136" s="6">
        <v>428.3</v>
      </c>
      <c r="E136" s="6">
        <v>428.7</v>
      </c>
      <c r="F136" s="6">
        <v>246.3</v>
      </c>
      <c r="G136" s="6">
        <v>247.4</v>
      </c>
      <c r="H136" s="6">
        <v>249.0</v>
      </c>
      <c r="I136" s="6">
        <v>247.6</v>
      </c>
    </row>
    <row r="137">
      <c r="A137" s="5">
        <v>46035.458333333336</v>
      </c>
      <c r="B137" s="6">
        <v>426.6</v>
      </c>
      <c r="C137" s="6">
        <v>432.1</v>
      </c>
      <c r="D137" s="6">
        <v>429.3</v>
      </c>
      <c r="E137" s="6">
        <v>429.3</v>
      </c>
      <c r="F137" s="6">
        <v>246.9</v>
      </c>
      <c r="G137" s="6">
        <v>247.4</v>
      </c>
      <c r="H137" s="6">
        <v>249.4</v>
      </c>
      <c r="I137" s="6">
        <v>247.9</v>
      </c>
    </row>
    <row r="138">
      <c r="A138" s="5">
        <v>46035.461805555555</v>
      </c>
      <c r="B138" s="6">
        <v>430.1</v>
      </c>
      <c r="C138" s="6">
        <v>434.7</v>
      </c>
      <c r="D138" s="6">
        <v>431.8</v>
      </c>
      <c r="E138" s="6">
        <v>432.2</v>
      </c>
      <c r="F138" s="6">
        <v>248.6</v>
      </c>
      <c r="G138" s="6">
        <v>249.1</v>
      </c>
      <c r="H138" s="6">
        <v>251.0</v>
      </c>
      <c r="I138" s="6">
        <v>249.5</v>
      </c>
    </row>
    <row r="139">
      <c r="A139" s="5">
        <v>46035.46527777778</v>
      </c>
      <c r="B139" s="6">
        <v>429.2</v>
      </c>
      <c r="C139" s="6">
        <v>433.5</v>
      </c>
      <c r="D139" s="6">
        <v>431.7</v>
      </c>
      <c r="E139" s="6">
        <v>431.5</v>
      </c>
      <c r="F139" s="6">
        <v>248.6</v>
      </c>
      <c r="G139" s="6">
        <v>248.4</v>
      </c>
      <c r="H139" s="6">
        <v>250.4</v>
      </c>
      <c r="I139" s="6">
        <v>249.1</v>
      </c>
    </row>
    <row r="140">
      <c r="A140" s="5">
        <v>46035.46875</v>
      </c>
      <c r="B140" s="6">
        <v>426.9</v>
      </c>
      <c r="C140" s="6">
        <v>430.6</v>
      </c>
      <c r="D140" s="6">
        <v>428.1</v>
      </c>
      <c r="E140" s="6">
        <v>428.5</v>
      </c>
      <c r="F140" s="6">
        <v>246.8</v>
      </c>
      <c r="G140" s="6">
        <v>246.9</v>
      </c>
      <c r="H140" s="6">
        <v>248.6</v>
      </c>
      <c r="I140" s="6">
        <v>247.4</v>
      </c>
    </row>
    <row r="141">
      <c r="A141" s="5">
        <v>46035.47222222222</v>
      </c>
      <c r="B141" s="6">
        <v>432.1</v>
      </c>
      <c r="C141" s="6">
        <v>436.3</v>
      </c>
      <c r="D141" s="6">
        <v>434.4</v>
      </c>
      <c r="E141" s="6">
        <v>434.3</v>
      </c>
      <c r="F141" s="6">
        <v>250.0</v>
      </c>
      <c r="G141" s="6">
        <v>249.9</v>
      </c>
      <c r="H141" s="6">
        <v>252.4</v>
      </c>
      <c r="I141" s="6">
        <v>250.7</v>
      </c>
    </row>
    <row r="142">
      <c r="A142" s="5">
        <v>46035.475694444445</v>
      </c>
      <c r="B142" s="6">
        <v>432.0</v>
      </c>
      <c r="C142" s="6">
        <v>436.7</v>
      </c>
      <c r="D142" s="6">
        <v>433.7</v>
      </c>
      <c r="E142" s="6">
        <v>434.1</v>
      </c>
      <c r="F142" s="6">
        <v>249.8</v>
      </c>
      <c r="G142" s="6">
        <v>250.6</v>
      </c>
      <c r="H142" s="6">
        <v>251.6</v>
      </c>
      <c r="I142" s="6">
        <v>250.7</v>
      </c>
    </row>
    <row r="143">
      <c r="A143" s="5">
        <v>46035.479166666664</v>
      </c>
      <c r="B143" s="6">
        <v>429.7</v>
      </c>
      <c r="C143" s="6">
        <v>433.7</v>
      </c>
      <c r="D143" s="6">
        <v>431.0</v>
      </c>
      <c r="E143" s="6">
        <v>431.5</v>
      </c>
      <c r="F143" s="6">
        <v>248.8</v>
      </c>
      <c r="G143" s="6">
        <v>248.6</v>
      </c>
      <c r="H143" s="6">
        <v>250.0</v>
      </c>
      <c r="I143" s="6">
        <v>249.1</v>
      </c>
    </row>
    <row r="144">
      <c r="A144" s="5">
        <v>46035.48263888889</v>
      </c>
      <c r="B144" s="6">
        <v>425.7</v>
      </c>
      <c r="C144" s="6">
        <v>431.2</v>
      </c>
      <c r="D144" s="6">
        <v>428.1</v>
      </c>
      <c r="E144" s="6">
        <v>428.3</v>
      </c>
      <c r="F144" s="6">
        <v>246.0</v>
      </c>
      <c r="G144" s="6">
        <v>247.2</v>
      </c>
      <c r="H144" s="6">
        <v>248.7</v>
      </c>
      <c r="I144" s="6">
        <v>247.3</v>
      </c>
    </row>
    <row r="145">
      <c r="A145" s="5">
        <v>46035.48611111111</v>
      </c>
      <c r="B145" s="6">
        <v>429.3</v>
      </c>
      <c r="C145" s="6">
        <v>434.9</v>
      </c>
      <c r="D145" s="6">
        <v>431.8</v>
      </c>
      <c r="E145" s="6">
        <v>432.0</v>
      </c>
      <c r="F145" s="6">
        <v>248.1</v>
      </c>
      <c r="G145" s="6">
        <v>249.0</v>
      </c>
      <c r="H145" s="6">
        <v>251.2</v>
      </c>
      <c r="I145" s="6">
        <v>249.4</v>
      </c>
    </row>
    <row r="146">
      <c r="A146" s="5">
        <v>46035.489583333336</v>
      </c>
      <c r="B146" s="6">
        <v>429.7</v>
      </c>
      <c r="C146" s="6">
        <v>433.7</v>
      </c>
      <c r="D146" s="6">
        <v>432.7</v>
      </c>
      <c r="E146" s="6">
        <v>432.0</v>
      </c>
      <c r="F146" s="6">
        <v>248.9</v>
      </c>
      <c r="G146" s="6">
        <v>248.4</v>
      </c>
      <c r="H146" s="6">
        <v>251.1</v>
      </c>
      <c r="I146" s="6">
        <v>249.5</v>
      </c>
    </row>
    <row r="147">
      <c r="A147" s="5">
        <v>46035.493055555555</v>
      </c>
      <c r="B147" s="6">
        <v>429.2</v>
      </c>
      <c r="C147" s="6">
        <v>433.7</v>
      </c>
      <c r="D147" s="6">
        <v>432.3</v>
      </c>
      <c r="E147" s="6">
        <v>431.7</v>
      </c>
      <c r="F147" s="6">
        <v>248.4</v>
      </c>
      <c r="G147" s="6">
        <v>248.3</v>
      </c>
      <c r="H147" s="6">
        <v>251.1</v>
      </c>
      <c r="I147" s="6">
        <v>249.3</v>
      </c>
    </row>
    <row r="148">
      <c r="A148" s="5">
        <v>46035.49652777778</v>
      </c>
      <c r="B148" s="6">
        <v>426.5</v>
      </c>
      <c r="C148" s="6">
        <v>432.4</v>
      </c>
      <c r="D148" s="6">
        <v>430.3</v>
      </c>
      <c r="E148" s="6">
        <v>429.7</v>
      </c>
      <c r="F148" s="6">
        <v>246.1</v>
      </c>
      <c r="G148" s="6">
        <v>247.5</v>
      </c>
      <c r="H148" s="6">
        <v>250.7</v>
      </c>
      <c r="I148" s="6">
        <v>248.1</v>
      </c>
    </row>
    <row r="149">
      <c r="A149" s="5">
        <v>46035.5</v>
      </c>
      <c r="B149" s="6">
        <v>428.0</v>
      </c>
      <c r="C149" s="6">
        <v>432.8</v>
      </c>
      <c r="D149" s="6">
        <v>430.7</v>
      </c>
      <c r="E149" s="6">
        <v>430.5</v>
      </c>
      <c r="F149" s="6">
        <v>247.4</v>
      </c>
      <c r="G149" s="6">
        <v>247.9</v>
      </c>
      <c r="H149" s="6">
        <v>250.5</v>
      </c>
      <c r="I149" s="6">
        <v>248.6</v>
      </c>
    </row>
    <row r="150">
      <c r="A150" s="5">
        <v>46035.50347222222</v>
      </c>
      <c r="B150" s="6">
        <v>431.5</v>
      </c>
      <c r="C150" s="6">
        <v>435.9</v>
      </c>
      <c r="D150" s="6">
        <v>434.8</v>
      </c>
      <c r="E150" s="6">
        <v>434.1</v>
      </c>
      <c r="F150" s="6">
        <v>249.6</v>
      </c>
      <c r="G150" s="6">
        <v>249.8</v>
      </c>
      <c r="H150" s="6">
        <v>252.5</v>
      </c>
      <c r="I150" s="6">
        <v>250.6</v>
      </c>
    </row>
    <row r="151">
      <c r="A151" s="5">
        <v>46035.506944444445</v>
      </c>
      <c r="B151" s="6">
        <v>429.9</v>
      </c>
      <c r="C151" s="6">
        <v>434.6</v>
      </c>
      <c r="D151" s="6">
        <v>433.4</v>
      </c>
      <c r="E151" s="6">
        <v>432.7</v>
      </c>
      <c r="F151" s="6">
        <v>248.9</v>
      </c>
      <c r="G151" s="6">
        <v>248.7</v>
      </c>
      <c r="H151" s="6">
        <v>251.8</v>
      </c>
      <c r="I151" s="6">
        <v>249.8</v>
      </c>
    </row>
    <row r="152">
      <c r="A152" s="5">
        <v>46035.510416666664</v>
      </c>
      <c r="B152" s="6">
        <v>427.4</v>
      </c>
      <c r="C152" s="6">
        <v>431.5</v>
      </c>
      <c r="D152" s="6">
        <v>429.9</v>
      </c>
      <c r="E152" s="6">
        <v>429.6</v>
      </c>
      <c r="F152" s="6">
        <v>247.3</v>
      </c>
      <c r="G152" s="6">
        <v>247.4</v>
      </c>
      <c r="H152" s="6">
        <v>249.5</v>
      </c>
      <c r="I152" s="6">
        <v>248.1</v>
      </c>
    </row>
    <row r="153">
      <c r="A153" s="5">
        <v>46035.51388888889</v>
      </c>
      <c r="B153" s="6">
        <v>426.5</v>
      </c>
      <c r="C153" s="6">
        <v>432.4</v>
      </c>
      <c r="D153" s="6">
        <v>430.0</v>
      </c>
      <c r="E153" s="6">
        <v>429.6</v>
      </c>
      <c r="F153" s="6">
        <v>246.6</v>
      </c>
      <c r="G153" s="6">
        <v>247.4</v>
      </c>
      <c r="H153" s="6">
        <v>250.2</v>
      </c>
      <c r="I153" s="6">
        <v>248.1</v>
      </c>
    </row>
    <row r="154">
      <c r="A154" s="5">
        <v>46035.51736111111</v>
      </c>
      <c r="B154" s="6">
        <v>429.6</v>
      </c>
      <c r="C154" s="6">
        <v>435.8</v>
      </c>
      <c r="D154" s="6">
        <v>432.4</v>
      </c>
      <c r="E154" s="6">
        <v>432.6</v>
      </c>
      <c r="F154" s="6">
        <v>248.1</v>
      </c>
      <c r="G154" s="6">
        <v>249.5</v>
      </c>
      <c r="H154" s="6">
        <v>251.8</v>
      </c>
      <c r="I154" s="6">
        <v>249.8</v>
      </c>
    </row>
    <row r="155">
      <c r="A155" s="5">
        <v>46035.520833333336</v>
      </c>
      <c r="B155" s="6">
        <v>430.0</v>
      </c>
      <c r="C155" s="6">
        <v>435.3</v>
      </c>
      <c r="D155" s="6">
        <v>433.3</v>
      </c>
      <c r="E155" s="6">
        <v>432.9</v>
      </c>
      <c r="F155" s="6">
        <v>248.4</v>
      </c>
      <c r="G155" s="6">
        <v>249.7</v>
      </c>
      <c r="H155" s="6">
        <v>251.7</v>
      </c>
      <c r="I155" s="6">
        <v>249.9</v>
      </c>
    </row>
    <row r="156">
      <c r="A156" s="5">
        <v>46035.524305555555</v>
      </c>
      <c r="B156" s="6">
        <v>431.9</v>
      </c>
      <c r="C156" s="6">
        <v>438.1</v>
      </c>
      <c r="D156" s="6">
        <v>435.9</v>
      </c>
      <c r="E156" s="6">
        <v>435.3</v>
      </c>
      <c r="F156" s="6">
        <v>249.9</v>
      </c>
      <c r="G156" s="6">
        <v>250.6</v>
      </c>
      <c r="H156" s="6">
        <v>253.6</v>
      </c>
      <c r="I156" s="6">
        <v>251.3</v>
      </c>
    </row>
    <row r="157">
      <c r="A157" s="5">
        <v>46035.52777777778</v>
      </c>
      <c r="B157" s="6">
        <v>432.5</v>
      </c>
      <c r="C157" s="6">
        <v>438.2</v>
      </c>
      <c r="D157" s="6">
        <v>435.4</v>
      </c>
      <c r="E157" s="6">
        <v>435.4</v>
      </c>
      <c r="F157" s="6">
        <v>249.9</v>
      </c>
      <c r="G157" s="6">
        <v>251.1</v>
      </c>
      <c r="H157" s="6">
        <v>253.2</v>
      </c>
      <c r="I157" s="6">
        <v>251.4</v>
      </c>
    </row>
    <row r="158">
      <c r="A158" s="5">
        <v>46035.53125</v>
      </c>
      <c r="B158" s="6">
        <v>432.6</v>
      </c>
      <c r="C158" s="6">
        <v>437.8</v>
      </c>
      <c r="D158" s="6">
        <v>435.3</v>
      </c>
      <c r="E158" s="6">
        <v>435.2</v>
      </c>
      <c r="F158" s="6">
        <v>249.9</v>
      </c>
      <c r="G158" s="6">
        <v>251.0</v>
      </c>
      <c r="H158" s="6">
        <v>253.0</v>
      </c>
      <c r="I158" s="6">
        <v>251.3</v>
      </c>
    </row>
    <row r="159">
      <c r="A159" s="5">
        <v>46035.53472222222</v>
      </c>
      <c r="B159" s="6">
        <v>433.8</v>
      </c>
      <c r="C159" s="6">
        <v>439.6</v>
      </c>
      <c r="D159" s="6">
        <v>436.9</v>
      </c>
      <c r="E159" s="6">
        <v>436.7</v>
      </c>
      <c r="F159" s="6">
        <v>250.7</v>
      </c>
      <c r="G159" s="6">
        <v>251.7</v>
      </c>
      <c r="H159" s="6">
        <v>254.1</v>
      </c>
      <c r="I159" s="6">
        <v>252.2</v>
      </c>
    </row>
    <row r="160">
      <c r="A160" s="5">
        <v>46035.538194444445</v>
      </c>
      <c r="B160" s="6">
        <v>433.5</v>
      </c>
      <c r="C160" s="6">
        <v>439.8</v>
      </c>
      <c r="D160" s="6">
        <v>437.2</v>
      </c>
      <c r="E160" s="6">
        <v>436.8</v>
      </c>
      <c r="F160" s="6">
        <v>251.0</v>
      </c>
      <c r="G160" s="6">
        <v>251.5</v>
      </c>
      <c r="H160" s="6">
        <v>254.1</v>
      </c>
      <c r="I160" s="6">
        <v>252.2</v>
      </c>
    </row>
    <row r="161">
      <c r="A161" s="5">
        <v>46035.541666666664</v>
      </c>
      <c r="B161" s="6">
        <v>435.4</v>
      </c>
      <c r="C161" s="6">
        <v>441.5</v>
      </c>
      <c r="D161" s="6">
        <v>438.0</v>
      </c>
      <c r="E161" s="6">
        <v>438.3</v>
      </c>
      <c r="F161" s="6">
        <v>251.5</v>
      </c>
      <c r="G161" s="6">
        <v>252.9</v>
      </c>
      <c r="H161" s="6">
        <v>254.9</v>
      </c>
      <c r="I161" s="6">
        <v>253.1</v>
      </c>
    </row>
    <row r="162">
      <c r="A162" s="5">
        <v>46035.54513888889</v>
      </c>
      <c r="B162" s="6">
        <v>437.4</v>
      </c>
      <c r="C162" s="6">
        <v>443.0</v>
      </c>
      <c r="D162" s="6">
        <v>439.8</v>
      </c>
      <c r="E162" s="6">
        <v>440.1</v>
      </c>
      <c r="F162" s="6">
        <v>253.0</v>
      </c>
      <c r="G162" s="6">
        <v>253.8</v>
      </c>
      <c r="H162" s="6">
        <v>255.5</v>
      </c>
      <c r="I162" s="6">
        <v>254.1</v>
      </c>
    </row>
    <row r="163">
      <c r="A163" s="5">
        <v>46035.54861111111</v>
      </c>
      <c r="B163" s="6">
        <v>436.4</v>
      </c>
      <c r="C163" s="6">
        <v>441.9</v>
      </c>
      <c r="D163" s="6">
        <v>439.5</v>
      </c>
      <c r="E163" s="6">
        <v>439.3</v>
      </c>
      <c r="F163" s="6">
        <v>252.6</v>
      </c>
      <c r="G163" s="6">
        <v>253.1</v>
      </c>
      <c r="H163" s="6">
        <v>255.2</v>
      </c>
      <c r="I163" s="6">
        <v>253.6</v>
      </c>
    </row>
    <row r="164">
      <c r="A164" s="5">
        <v>46035.552083333336</v>
      </c>
      <c r="B164" s="6">
        <v>437.0</v>
      </c>
      <c r="C164" s="6">
        <v>442.7</v>
      </c>
      <c r="D164" s="6">
        <v>440.6</v>
      </c>
      <c r="E164" s="6">
        <v>440.1</v>
      </c>
      <c r="F164" s="6">
        <v>253.2</v>
      </c>
      <c r="G164" s="6">
        <v>253.3</v>
      </c>
      <c r="H164" s="6">
        <v>255.8</v>
      </c>
      <c r="I164" s="6">
        <v>254.1</v>
      </c>
    </row>
    <row r="165">
      <c r="A165" s="5">
        <v>46035.555555555555</v>
      </c>
      <c r="B165" s="6">
        <v>437.5</v>
      </c>
      <c r="C165" s="6">
        <v>443.0</v>
      </c>
      <c r="D165" s="6">
        <v>439.2</v>
      </c>
      <c r="E165" s="6">
        <v>439.9</v>
      </c>
      <c r="F165" s="6">
        <v>252.9</v>
      </c>
      <c r="G165" s="6">
        <v>253.8</v>
      </c>
      <c r="H165" s="6">
        <v>255.3</v>
      </c>
      <c r="I165" s="6">
        <v>254.0</v>
      </c>
    </row>
    <row r="166">
      <c r="A166" s="5">
        <v>46035.55902777778</v>
      </c>
      <c r="B166" s="6">
        <v>439.7</v>
      </c>
      <c r="C166" s="6">
        <v>445.1</v>
      </c>
      <c r="D166" s="6">
        <v>442.9</v>
      </c>
      <c r="E166" s="6">
        <v>442.6</v>
      </c>
      <c r="F166" s="6">
        <v>254.7</v>
      </c>
      <c r="G166" s="6">
        <v>254.7</v>
      </c>
      <c r="H166" s="6">
        <v>257.2</v>
      </c>
      <c r="I166" s="6">
        <v>255.5</v>
      </c>
    </row>
    <row r="167">
      <c r="A167" s="5">
        <v>46035.5625</v>
      </c>
      <c r="B167" s="6">
        <v>439.9</v>
      </c>
      <c r="C167" s="6">
        <v>444.6</v>
      </c>
      <c r="D167" s="6">
        <v>442.5</v>
      </c>
      <c r="E167" s="6">
        <v>442.3</v>
      </c>
      <c r="F167" s="6">
        <v>254.6</v>
      </c>
      <c r="G167" s="6">
        <v>254.8</v>
      </c>
      <c r="H167" s="6">
        <v>256.9</v>
      </c>
      <c r="I167" s="6">
        <v>255.4</v>
      </c>
    </row>
    <row r="168">
      <c r="A168" s="5">
        <v>46035.56597222222</v>
      </c>
      <c r="B168" s="6">
        <v>438.9</v>
      </c>
      <c r="C168" s="6">
        <v>444.9</v>
      </c>
      <c r="D168" s="6">
        <v>441.5</v>
      </c>
      <c r="E168" s="6">
        <v>441.8</v>
      </c>
      <c r="F168" s="6">
        <v>254.0</v>
      </c>
      <c r="G168" s="6">
        <v>254.7</v>
      </c>
      <c r="H168" s="6">
        <v>256.5</v>
      </c>
      <c r="I168" s="6">
        <v>255.1</v>
      </c>
    </row>
    <row r="169">
      <c r="A169" s="5">
        <v>46035.569444444445</v>
      </c>
      <c r="B169" s="6">
        <v>438.8</v>
      </c>
      <c r="C169" s="6">
        <v>444.1</v>
      </c>
      <c r="D169" s="6">
        <v>441.2</v>
      </c>
      <c r="E169" s="6">
        <v>441.4</v>
      </c>
      <c r="F169" s="6">
        <v>253.8</v>
      </c>
      <c r="G169" s="6">
        <v>254.3</v>
      </c>
      <c r="H169" s="6">
        <v>256.4</v>
      </c>
      <c r="I169" s="6">
        <v>254.8</v>
      </c>
    </row>
    <row r="170">
      <c r="A170" s="5">
        <v>46035.572916666664</v>
      </c>
      <c r="B170" s="6">
        <v>436.8</v>
      </c>
      <c r="C170" s="6">
        <v>442.7</v>
      </c>
      <c r="D170" s="6">
        <v>439.6</v>
      </c>
      <c r="E170" s="6">
        <v>439.7</v>
      </c>
      <c r="F170" s="6">
        <v>252.7</v>
      </c>
      <c r="G170" s="6">
        <v>253.4</v>
      </c>
      <c r="H170" s="6">
        <v>255.6</v>
      </c>
      <c r="I170" s="6">
        <v>253.9</v>
      </c>
    </row>
    <row r="171">
      <c r="A171" s="5">
        <v>46035.57638888889</v>
      </c>
      <c r="B171" s="6">
        <v>438.2</v>
      </c>
      <c r="C171" s="6">
        <v>443.2</v>
      </c>
      <c r="D171" s="6">
        <v>440.9</v>
      </c>
      <c r="E171" s="6">
        <v>440.8</v>
      </c>
      <c r="F171" s="6">
        <v>253.5</v>
      </c>
      <c r="G171" s="6">
        <v>253.8</v>
      </c>
      <c r="H171" s="6">
        <v>256.2</v>
      </c>
      <c r="I171" s="6">
        <v>254.5</v>
      </c>
    </row>
    <row r="172">
      <c r="A172" s="5">
        <v>46035.57986111111</v>
      </c>
      <c r="B172" s="6">
        <v>439.9</v>
      </c>
      <c r="C172" s="6">
        <v>445.3</v>
      </c>
      <c r="D172" s="6">
        <v>442.8</v>
      </c>
      <c r="E172" s="6">
        <v>442.7</v>
      </c>
      <c r="F172" s="6">
        <v>254.5</v>
      </c>
      <c r="G172" s="6">
        <v>255.1</v>
      </c>
      <c r="H172" s="6">
        <v>257.2</v>
      </c>
      <c r="I172" s="6">
        <v>255.6</v>
      </c>
    </row>
    <row r="173">
      <c r="A173" s="5">
        <v>46035.583333333336</v>
      </c>
      <c r="B173" s="6">
        <v>437.6</v>
      </c>
      <c r="C173" s="6">
        <v>441.9</v>
      </c>
      <c r="D173" s="6">
        <v>440.1</v>
      </c>
      <c r="E173" s="6">
        <v>439.9</v>
      </c>
      <c r="F173" s="6">
        <v>253.0</v>
      </c>
      <c r="G173" s="6">
        <v>253.4</v>
      </c>
      <c r="H173" s="6">
        <v>255.5</v>
      </c>
      <c r="I173" s="6">
        <v>254.0</v>
      </c>
    </row>
    <row r="174">
      <c r="A174" s="5">
        <v>46035.586805555555</v>
      </c>
      <c r="B174" s="6">
        <v>436.8</v>
      </c>
      <c r="C174" s="6">
        <v>442.0</v>
      </c>
      <c r="D174" s="6">
        <v>439.6</v>
      </c>
      <c r="E174" s="6">
        <v>439.4</v>
      </c>
      <c r="F174" s="6">
        <v>252.6</v>
      </c>
      <c r="G174" s="6">
        <v>253.3</v>
      </c>
      <c r="H174" s="6">
        <v>255.2</v>
      </c>
      <c r="I174" s="6">
        <v>253.7</v>
      </c>
    </row>
    <row r="175">
      <c r="A175" s="5">
        <v>46035.59027777778</v>
      </c>
      <c r="B175" s="6">
        <v>435.0</v>
      </c>
      <c r="C175" s="6">
        <v>440.6</v>
      </c>
      <c r="D175" s="6">
        <v>437.8</v>
      </c>
      <c r="E175" s="6">
        <v>437.8</v>
      </c>
      <c r="F175" s="6">
        <v>251.5</v>
      </c>
      <c r="G175" s="6">
        <v>252.5</v>
      </c>
      <c r="H175" s="6">
        <v>254.4</v>
      </c>
      <c r="I175" s="6">
        <v>252.8</v>
      </c>
    </row>
    <row r="176">
      <c r="A176" s="5">
        <v>46035.59375</v>
      </c>
      <c r="B176" s="6">
        <v>434.6</v>
      </c>
      <c r="C176" s="6">
        <v>439.2</v>
      </c>
      <c r="D176" s="6">
        <v>436.6</v>
      </c>
      <c r="E176" s="6">
        <v>436.8</v>
      </c>
      <c r="F176" s="6">
        <v>251.2</v>
      </c>
      <c r="G176" s="6">
        <v>251.9</v>
      </c>
      <c r="H176" s="6">
        <v>253.5</v>
      </c>
      <c r="I176" s="6">
        <v>252.2</v>
      </c>
    </row>
    <row r="177">
      <c r="A177" s="5">
        <v>46035.59722222222</v>
      </c>
      <c r="B177" s="6">
        <v>433.7</v>
      </c>
      <c r="C177" s="6">
        <v>439.7</v>
      </c>
      <c r="D177" s="6">
        <v>436.0</v>
      </c>
      <c r="E177" s="6">
        <v>436.5</v>
      </c>
      <c r="F177" s="6">
        <v>250.6</v>
      </c>
      <c r="G177" s="6">
        <v>252.0</v>
      </c>
      <c r="H177" s="6">
        <v>253.5</v>
      </c>
      <c r="I177" s="6">
        <v>252.0</v>
      </c>
    </row>
    <row r="178">
      <c r="A178" s="5">
        <v>46035.600694444445</v>
      </c>
      <c r="B178" s="6">
        <v>434.1</v>
      </c>
      <c r="C178" s="6">
        <v>438.9</v>
      </c>
      <c r="D178" s="6">
        <v>435.6</v>
      </c>
      <c r="E178" s="6">
        <v>436.2</v>
      </c>
      <c r="F178" s="6">
        <v>250.8</v>
      </c>
      <c r="G178" s="6">
        <v>252.0</v>
      </c>
      <c r="H178" s="6">
        <v>252.8</v>
      </c>
      <c r="I178" s="6">
        <v>251.9</v>
      </c>
    </row>
    <row r="179">
      <c r="A179" s="5">
        <v>46035.604166666664</v>
      </c>
      <c r="B179" s="6">
        <v>433.1</v>
      </c>
      <c r="C179" s="6">
        <v>438.9</v>
      </c>
      <c r="D179" s="6">
        <v>434.3</v>
      </c>
      <c r="E179" s="6">
        <v>435.4</v>
      </c>
      <c r="F179" s="6">
        <v>250.1</v>
      </c>
      <c r="G179" s="6">
        <v>251.7</v>
      </c>
      <c r="H179" s="6">
        <v>252.4</v>
      </c>
      <c r="I179" s="6">
        <v>251.4</v>
      </c>
    </row>
    <row r="180">
      <c r="A180" s="5">
        <v>46035.60763888889</v>
      </c>
      <c r="B180" s="6">
        <v>433.1</v>
      </c>
      <c r="C180" s="6">
        <v>438.8</v>
      </c>
      <c r="D180" s="6">
        <v>435.5</v>
      </c>
      <c r="E180" s="6">
        <v>435.8</v>
      </c>
      <c r="F180" s="6">
        <v>250.3</v>
      </c>
      <c r="G180" s="6">
        <v>251.4</v>
      </c>
      <c r="H180" s="6">
        <v>253.1</v>
      </c>
      <c r="I180" s="6">
        <v>251.6</v>
      </c>
    </row>
    <row r="181">
      <c r="A181" s="5">
        <v>46035.61111111111</v>
      </c>
      <c r="B181" s="6">
        <v>433.3</v>
      </c>
      <c r="C181" s="6">
        <v>439.6</v>
      </c>
      <c r="D181" s="6">
        <v>435.8</v>
      </c>
      <c r="E181" s="6">
        <v>436.3</v>
      </c>
      <c r="F181" s="6">
        <v>250.5</v>
      </c>
      <c r="G181" s="6">
        <v>251.8</v>
      </c>
      <c r="H181" s="6">
        <v>253.4</v>
      </c>
      <c r="I181" s="6">
        <v>251.9</v>
      </c>
    </row>
    <row r="182">
      <c r="A182" s="5">
        <v>46035.614583333336</v>
      </c>
      <c r="B182" s="6">
        <v>434.8</v>
      </c>
      <c r="C182" s="6">
        <v>441.0</v>
      </c>
      <c r="D182" s="6">
        <v>436.0</v>
      </c>
      <c r="E182" s="6">
        <v>437.3</v>
      </c>
      <c r="F182" s="6">
        <v>250.9</v>
      </c>
      <c r="G182" s="6">
        <v>252.9</v>
      </c>
      <c r="H182" s="6">
        <v>253.7</v>
      </c>
      <c r="I182" s="6">
        <v>252.5</v>
      </c>
    </row>
    <row r="183">
      <c r="A183" s="5">
        <v>46035.618055555555</v>
      </c>
      <c r="B183" s="6">
        <v>433.6</v>
      </c>
      <c r="C183" s="6">
        <v>439.4</v>
      </c>
      <c r="D183" s="6">
        <v>435.8</v>
      </c>
      <c r="E183" s="6">
        <v>436.2</v>
      </c>
      <c r="F183" s="6">
        <v>250.6</v>
      </c>
      <c r="G183" s="6">
        <v>251.9</v>
      </c>
      <c r="H183" s="6">
        <v>253.2</v>
      </c>
      <c r="I183" s="6">
        <v>251.9</v>
      </c>
    </row>
    <row r="184">
      <c r="A184" s="5">
        <v>46035.62152777778</v>
      </c>
      <c r="B184" s="6">
        <v>433.0</v>
      </c>
      <c r="C184" s="6">
        <v>439.1</v>
      </c>
      <c r="D184" s="6">
        <v>435.2</v>
      </c>
      <c r="E184" s="6">
        <v>435.8</v>
      </c>
      <c r="F184" s="6">
        <v>250.1</v>
      </c>
      <c r="G184" s="6">
        <v>251.6</v>
      </c>
      <c r="H184" s="6">
        <v>253.1</v>
      </c>
      <c r="I184" s="6">
        <v>251.6</v>
      </c>
    </row>
    <row r="185">
      <c r="A185" s="5">
        <v>46035.625</v>
      </c>
      <c r="B185" s="6">
        <v>434.4</v>
      </c>
      <c r="C185" s="6">
        <v>439.1</v>
      </c>
      <c r="D185" s="6">
        <v>436.1</v>
      </c>
      <c r="E185" s="6">
        <v>436.5</v>
      </c>
      <c r="F185" s="6">
        <v>251.0</v>
      </c>
      <c r="G185" s="6">
        <v>252.1</v>
      </c>
      <c r="H185" s="6">
        <v>253.1</v>
      </c>
      <c r="I185" s="6">
        <v>252.1</v>
      </c>
    </row>
    <row r="186">
      <c r="A186" s="5">
        <v>46035.62847222222</v>
      </c>
      <c r="B186" s="6">
        <v>434.0</v>
      </c>
      <c r="C186" s="6">
        <v>439.9</v>
      </c>
      <c r="D186" s="6">
        <v>436.0</v>
      </c>
      <c r="E186" s="6">
        <v>436.6</v>
      </c>
      <c r="F186" s="6">
        <v>250.4</v>
      </c>
      <c r="G186" s="6">
        <v>252.1</v>
      </c>
      <c r="H186" s="6">
        <v>253.7</v>
      </c>
      <c r="I186" s="6">
        <v>252.1</v>
      </c>
    </row>
    <row r="187">
      <c r="A187" s="5">
        <v>46035.631944444445</v>
      </c>
      <c r="B187" s="6">
        <v>432.6</v>
      </c>
      <c r="C187" s="6">
        <v>438.4</v>
      </c>
      <c r="D187" s="6">
        <v>434.7</v>
      </c>
      <c r="E187" s="6">
        <v>435.2</v>
      </c>
      <c r="F187" s="6">
        <v>249.7</v>
      </c>
      <c r="G187" s="6">
        <v>251.2</v>
      </c>
      <c r="H187" s="6">
        <v>253.0</v>
      </c>
      <c r="I187" s="6">
        <v>251.3</v>
      </c>
    </row>
    <row r="188">
      <c r="A188" s="5">
        <v>46035.635416666664</v>
      </c>
      <c r="B188" s="6">
        <v>430.9</v>
      </c>
      <c r="C188" s="6">
        <v>437.6</v>
      </c>
      <c r="D188" s="6">
        <v>433.2</v>
      </c>
      <c r="E188" s="6">
        <v>433.9</v>
      </c>
      <c r="F188" s="6">
        <v>248.6</v>
      </c>
      <c r="G188" s="6">
        <v>250.6</v>
      </c>
      <c r="H188" s="6">
        <v>252.3</v>
      </c>
      <c r="I188" s="6">
        <v>250.5</v>
      </c>
    </row>
    <row r="189">
      <c r="A189" s="5">
        <v>46035.63888888889</v>
      </c>
      <c r="B189" s="6">
        <v>430.3</v>
      </c>
      <c r="C189" s="6">
        <v>437.0</v>
      </c>
      <c r="D189" s="6">
        <v>433.0</v>
      </c>
      <c r="E189" s="6">
        <v>433.5</v>
      </c>
      <c r="F189" s="6">
        <v>248.3</v>
      </c>
      <c r="G189" s="6">
        <v>250.4</v>
      </c>
      <c r="H189" s="6">
        <v>252.1</v>
      </c>
      <c r="I189" s="6">
        <v>250.3</v>
      </c>
    </row>
    <row r="190">
      <c r="A190" s="5">
        <v>46035.64236111111</v>
      </c>
      <c r="B190" s="6">
        <v>430.8</v>
      </c>
      <c r="C190" s="6">
        <v>437.8</v>
      </c>
      <c r="D190" s="6">
        <v>433.2</v>
      </c>
      <c r="E190" s="6">
        <v>433.9</v>
      </c>
      <c r="F190" s="6">
        <v>248.6</v>
      </c>
      <c r="G190" s="6">
        <v>250.7</v>
      </c>
      <c r="H190" s="6">
        <v>252.3</v>
      </c>
      <c r="I190" s="6">
        <v>250.5</v>
      </c>
    </row>
    <row r="191">
      <c r="A191" s="5">
        <v>46035.645833333336</v>
      </c>
      <c r="B191" s="6">
        <v>430.2</v>
      </c>
      <c r="C191" s="6">
        <v>435.5</v>
      </c>
      <c r="D191" s="6">
        <v>432.7</v>
      </c>
      <c r="E191" s="6">
        <v>432.8</v>
      </c>
      <c r="F191" s="6">
        <v>248.8</v>
      </c>
      <c r="G191" s="6">
        <v>249.6</v>
      </c>
      <c r="H191" s="6">
        <v>251.3</v>
      </c>
      <c r="I191" s="6">
        <v>249.9</v>
      </c>
    </row>
    <row r="192">
      <c r="A192" s="5">
        <v>46035.649305555555</v>
      </c>
      <c r="B192" s="6">
        <v>430.0</v>
      </c>
      <c r="C192" s="6">
        <v>435.8</v>
      </c>
      <c r="D192" s="6">
        <v>432.6</v>
      </c>
      <c r="E192" s="6">
        <v>432.8</v>
      </c>
      <c r="F192" s="6">
        <v>248.6</v>
      </c>
      <c r="G192" s="6">
        <v>249.5</v>
      </c>
      <c r="H192" s="6">
        <v>251.5</v>
      </c>
      <c r="I192" s="6">
        <v>249.9</v>
      </c>
    </row>
    <row r="193">
      <c r="A193" s="5">
        <v>46035.65277777778</v>
      </c>
      <c r="B193" s="6">
        <v>431.7</v>
      </c>
      <c r="C193" s="6">
        <v>437.6</v>
      </c>
      <c r="D193" s="6">
        <v>433.9</v>
      </c>
      <c r="E193" s="6">
        <v>434.4</v>
      </c>
      <c r="F193" s="6">
        <v>249.2</v>
      </c>
      <c r="G193" s="6">
        <v>250.9</v>
      </c>
      <c r="H193" s="6">
        <v>252.4</v>
      </c>
      <c r="I193" s="6">
        <v>250.8</v>
      </c>
    </row>
    <row r="194">
      <c r="A194" s="5">
        <v>46035.65625</v>
      </c>
      <c r="B194" s="6">
        <v>430.7</v>
      </c>
      <c r="C194" s="6">
        <v>436.5</v>
      </c>
      <c r="D194" s="6">
        <v>433.8</v>
      </c>
      <c r="E194" s="6">
        <v>433.7</v>
      </c>
      <c r="F194" s="6">
        <v>249.0</v>
      </c>
      <c r="G194" s="6">
        <v>249.9</v>
      </c>
      <c r="H194" s="6">
        <v>252.3</v>
      </c>
      <c r="I194" s="6">
        <v>250.4</v>
      </c>
    </row>
    <row r="195">
      <c r="A195" s="5">
        <v>46035.65972222222</v>
      </c>
      <c r="B195" s="6">
        <v>428.7</v>
      </c>
      <c r="C195" s="6">
        <v>434.2</v>
      </c>
      <c r="D195" s="6">
        <v>431.4</v>
      </c>
      <c r="E195" s="6">
        <v>431.4</v>
      </c>
      <c r="F195" s="6">
        <v>247.8</v>
      </c>
      <c r="G195" s="6">
        <v>248.8</v>
      </c>
      <c r="H195" s="6">
        <v>250.7</v>
      </c>
      <c r="I195" s="6">
        <v>249.1</v>
      </c>
    </row>
    <row r="196">
      <c r="A196" s="5">
        <v>46035.663194444445</v>
      </c>
      <c r="B196" s="6">
        <v>428.7</v>
      </c>
      <c r="C196" s="6">
        <v>434.7</v>
      </c>
      <c r="D196" s="6">
        <v>431.2</v>
      </c>
      <c r="E196" s="6">
        <v>431.6</v>
      </c>
      <c r="F196" s="6">
        <v>247.7</v>
      </c>
      <c r="G196" s="6">
        <v>249.2</v>
      </c>
      <c r="H196" s="6">
        <v>250.6</v>
      </c>
      <c r="I196" s="6">
        <v>249.2</v>
      </c>
    </row>
    <row r="197">
      <c r="A197" s="5">
        <v>46035.666666666664</v>
      </c>
      <c r="B197" s="6">
        <v>430.8</v>
      </c>
      <c r="C197" s="6">
        <v>436.9</v>
      </c>
      <c r="D197" s="6">
        <v>432.3</v>
      </c>
      <c r="E197" s="6">
        <v>433.3</v>
      </c>
      <c r="F197" s="6">
        <v>248.2</v>
      </c>
      <c r="G197" s="6">
        <v>250.5</v>
      </c>
      <c r="H197" s="6">
        <v>251.8</v>
      </c>
      <c r="I197" s="6">
        <v>250.2</v>
      </c>
    </row>
    <row r="198">
      <c r="A198" s="5">
        <v>46035.67013888889</v>
      </c>
      <c r="B198" s="6">
        <v>432.7</v>
      </c>
      <c r="C198" s="6">
        <v>438.9</v>
      </c>
      <c r="D198" s="6">
        <v>435.7</v>
      </c>
      <c r="E198" s="6">
        <v>435.8</v>
      </c>
      <c r="F198" s="6">
        <v>250.2</v>
      </c>
      <c r="G198" s="6">
        <v>251.3</v>
      </c>
      <c r="H198" s="6">
        <v>253.4</v>
      </c>
      <c r="I198" s="6">
        <v>251.6</v>
      </c>
    </row>
    <row r="199">
      <c r="A199" s="5">
        <v>46035.67361111111</v>
      </c>
      <c r="B199" s="6">
        <v>433.4</v>
      </c>
      <c r="C199" s="6">
        <v>439.3</v>
      </c>
      <c r="D199" s="6">
        <v>435.2</v>
      </c>
      <c r="E199" s="6">
        <v>436.0</v>
      </c>
      <c r="F199" s="6">
        <v>250.0</v>
      </c>
      <c r="G199" s="6">
        <v>251.7</v>
      </c>
      <c r="H199" s="6">
        <v>253.5</v>
      </c>
      <c r="I199" s="6">
        <v>251.7</v>
      </c>
    </row>
    <row r="200">
      <c r="A200" s="5">
        <v>46035.677083333336</v>
      </c>
      <c r="B200" s="6">
        <v>432.7</v>
      </c>
      <c r="C200" s="6">
        <v>438.5</v>
      </c>
      <c r="D200" s="6">
        <v>435.5</v>
      </c>
      <c r="E200" s="6">
        <v>435.6</v>
      </c>
      <c r="F200" s="6">
        <v>250.1</v>
      </c>
      <c r="G200" s="6">
        <v>251.2</v>
      </c>
      <c r="H200" s="6">
        <v>253.1</v>
      </c>
      <c r="I200" s="6">
        <v>251.5</v>
      </c>
    </row>
    <row r="201">
      <c r="A201" s="5">
        <v>46035.680555555555</v>
      </c>
      <c r="B201" s="6">
        <v>435.5</v>
      </c>
      <c r="C201" s="6">
        <v>440.8</v>
      </c>
      <c r="D201" s="6">
        <v>438.1</v>
      </c>
      <c r="E201" s="6">
        <v>438.1</v>
      </c>
      <c r="F201" s="6">
        <v>251.9</v>
      </c>
      <c r="G201" s="6">
        <v>252.7</v>
      </c>
      <c r="H201" s="6">
        <v>254.3</v>
      </c>
      <c r="I201" s="6">
        <v>253.0</v>
      </c>
    </row>
    <row r="202">
      <c r="A202" s="5">
        <v>46035.68402777778</v>
      </c>
      <c r="B202" s="6">
        <v>436.1</v>
      </c>
      <c r="C202" s="6">
        <v>440.5</v>
      </c>
      <c r="D202" s="6">
        <v>438.3</v>
      </c>
      <c r="E202" s="6">
        <v>438.3</v>
      </c>
      <c r="F202" s="6">
        <v>252.4</v>
      </c>
      <c r="G202" s="6">
        <v>252.7</v>
      </c>
      <c r="H202" s="6">
        <v>254.1</v>
      </c>
      <c r="I202" s="6">
        <v>253.1</v>
      </c>
    </row>
    <row r="203">
      <c r="A203" s="5">
        <v>46035.6875</v>
      </c>
      <c r="B203" s="6">
        <v>437.5</v>
      </c>
      <c r="C203" s="6">
        <v>442.1</v>
      </c>
      <c r="D203" s="6">
        <v>440.0</v>
      </c>
      <c r="E203" s="6">
        <v>439.9</v>
      </c>
      <c r="F203" s="6">
        <v>253.5</v>
      </c>
      <c r="G203" s="6">
        <v>253.4</v>
      </c>
      <c r="H203" s="6">
        <v>255.0</v>
      </c>
      <c r="I203" s="6">
        <v>254.0</v>
      </c>
    </row>
    <row r="204">
      <c r="A204" s="5">
        <v>46035.69097222222</v>
      </c>
      <c r="B204" s="6">
        <v>439.4</v>
      </c>
      <c r="C204" s="6">
        <v>443.8</v>
      </c>
      <c r="D204" s="6">
        <v>441.4</v>
      </c>
      <c r="E204" s="6">
        <v>441.5</v>
      </c>
      <c r="F204" s="6">
        <v>254.5</v>
      </c>
      <c r="G204" s="6">
        <v>254.4</v>
      </c>
      <c r="H204" s="6">
        <v>255.8</v>
      </c>
      <c r="I204" s="6">
        <v>254.9</v>
      </c>
    </row>
    <row r="205">
      <c r="A205" s="5">
        <v>46035.694444444445</v>
      </c>
      <c r="B205" s="6">
        <v>439.4</v>
      </c>
      <c r="C205" s="6">
        <v>444.0</v>
      </c>
      <c r="D205" s="6">
        <v>441.6</v>
      </c>
      <c r="E205" s="6">
        <v>441.6</v>
      </c>
      <c r="F205" s="6">
        <v>254.1</v>
      </c>
      <c r="G205" s="6">
        <v>254.6</v>
      </c>
      <c r="H205" s="6">
        <v>256.2</v>
      </c>
      <c r="I205" s="6">
        <v>255.0</v>
      </c>
    </row>
    <row r="206">
      <c r="A206" s="5">
        <v>46035.697916666664</v>
      </c>
      <c r="B206" s="6">
        <v>437.5</v>
      </c>
      <c r="C206" s="6">
        <v>442.4</v>
      </c>
      <c r="D206" s="6">
        <v>439.5</v>
      </c>
      <c r="E206" s="6">
        <v>439.8</v>
      </c>
      <c r="F206" s="6">
        <v>252.7</v>
      </c>
      <c r="G206" s="6">
        <v>253.8</v>
      </c>
      <c r="H206" s="6">
        <v>255.3</v>
      </c>
      <c r="I206" s="6">
        <v>253.9</v>
      </c>
    </row>
    <row r="207">
      <c r="A207" s="5">
        <v>46035.70138888889</v>
      </c>
      <c r="B207" s="6">
        <v>438.4</v>
      </c>
      <c r="C207" s="6">
        <v>443.4</v>
      </c>
      <c r="D207" s="6">
        <v>440.8</v>
      </c>
      <c r="E207" s="6">
        <v>440.9</v>
      </c>
      <c r="F207" s="6">
        <v>253.5</v>
      </c>
      <c r="G207" s="6">
        <v>254.2</v>
      </c>
      <c r="H207" s="6">
        <v>256.0</v>
      </c>
      <c r="I207" s="6">
        <v>254.5</v>
      </c>
    </row>
    <row r="208">
      <c r="A208" s="5">
        <v>46035.70486111111</v>
      </c>
      <c r="B208" s="6">
        <v>436.2</v>
      </c>
      <c r="C208" s="6">
        <v>442.1</v>
      </c>
      <c r="D208" s="6">
        <v>439.2</v>
      </c>
      <c r="E208" s="6">
        <v>439.2</v>
      </c>
      <c r="F208" s="6">
        <v>252.1</v>
      </c>
      <c r="G208" s="6">
        <v>253.3</v>
      </c>
      <c r="H208" s="6">
        <v>255.3</v>
      </c>
      <c r="I208" s="6">
        <v>253.6</v>
      </c>
    </row>
    <row r="209">
      <c r="A209" s="5">
        <v>46035.708333333336</v>
      </c>
      <c r="B209" s="6">
        <v>440.8</v>
      </c>
      <c r="C209" s="6">
        <v>446.6</v>
      </c>
      <c r="D209" s="6">
        <v>444.4</v>
      </c>
      <c r="E209" s="6">
        <v>443.9</v>
      </c>
      <c r="F209" s="6">
        <v>255.1</v>
      </c>
      <c r="G209" s="6">
        <v>255.9</v>
      </c>
      <c r="H209" s="6">
        <v>257.9</v>
      </c>
      <c r="I209" s="6">
        <v>256.3</v>
      </c>
    </row>
    <row r="210">
      <c r="A210" s="5">
        <v>46035.711805555555</v>
      </c>
      <c r="B210" s="6">
        <v>443.9</v>
      </c>
      <c r="C210" s="6">
        <v>449.7</v>
      </c>
      <c r="D210" s="6">
        <v>447.1</v>
      </c>
      <c r="E210" s="6">
        <v>446.9</v>
      </c>
      <c r="F210" s="6">
        <v>256.6</v>
      </c>
      <c r="G210" s="6">
        <v>257.9</v>
      </c>
      <c r="H210" s="6">
        <v>259.6</v>
      </c>
      <c r="I210" s="6">
        <v>258.0</v>
      </c>
    </row>
    <row r="211">
      <c r="A211" s="5">
        <v>46035.71527777778</v>
      </c>
      <c r="B211" s="6">
        <v>443.3</v>
      </c>
      <c r="C211" s="6">
        <v>448.9</v>
      </c>
      <c r="D211" s="6">
        <v>446.2</v>
      </c>
      <c r="E211" s="6">
        <v>446.1</v>
      </c>
      <c r="F211" s="6">
        <v>256.4</v>
      </c>
      <c r="G211" s="6">
        <v>257.4</v>
      </c>
      <c r="H211" s="6">
        <v>259.0</v>
      </c>
      <c r="I211" s="6">
        <v>257.6</v>
      </c>
    </row>
    <row r="212">
      <c r="A212" s="5">
        <v>46035.71875</v>
      </c>
      <c r="B212" s="6">
        <v>444.1</v>
      </c>
      <c r="C212" s="6">
        <v>450.1</v>
      </c>
      <c r="D212" s="6">
        <v>447.2</v>
      </c>
      <c r="E212" s="6">
        <v>447.1</v>
      </c>
      <c r="F212" s="6">
        <v>256.9</v>
      </c>
      <c r="G212" s="6">
        <v>257.9</v>
      </c>
      <c r="H212" s="6">
        <v>259.6</v>
      </c>
      <c r="I212" s="6">
        <v>258.2</v>
      </c>
    </row>
    <row r="213">
      <c r="A213" s="5">
        <v>46035.72222222222</v>
      </c>
      <c r="B213" s="6">
        <v>446.1</v>
      </c>
      <c r="C213" s="6">
        <v>452.7</v>
      </c>
      <c r="D213" s="6">
        <v>449.7</v>
      </c>
      <c r="E213" s="6">
        <v>449.5</v>
      </c>
      <c r="F213" s="6">
        <v>258.0</v>
      </c>
      <c r="G213" s="6">
        <v>259.2</v>
      </c>
      <c r="H213" s="6">
        <v>261.4</v>
      </c>
      <c r="I213" s="6">
        <v>259.5</v>
      </c>
    </row>
    <row r="214">
      <c r="A214" s="5">
        <v>46035.725694444445</v>
      </c>
      <c r="B214" s="6">
        <v>447.4</v>
      </c>
      <c r="C214" s="6">
        <v>451.8</v>
      </c>
      <c r="D214" s="6">
        <v>450.6</v>
      </c>
      <c r="E214" s="6">
        <v>449.9</v>
      </c>
      <c r="F214" s="6">
        <v>259.1</v>
      </c>
      <c r="G214" s="6">
        <v>258.9</v>
      </c>
      <c r="H214" s="6">
        <v>261.3</v>
      </c>
      <c r="I214" s="6">
        <v>259.8</v>
      </c>
    </row>
    <row r="215">
      <c r="A215" s="5">
        <v>46035.729166666664</v>
      </c>
      <c r="B215" s="6">
        <v>437.9</v>
      </c>
      <c r="C215" s="6">
        <v>444.6</v>
      </c>
      <c r="D215" s="6">
        <v>442.0</v>
      </c>
      <c r="E215" s="6">
        <v>441.5</v>
      </c>
      <c r="F215" s="6">
        <v>253.6</v>
      </c>
      <c r="G215" s="6">
        <v>254.2</v>
      </c>
      <c r="H215" s="6">
        <v>256.9</v>
      </c>
      <c r="I215" s="6">
        <v>254.9</v>
      </c>
    </row>
    <row r="216">
      <c r="A216" s="5">
        <v>46035.73263888889</v>
      </c>
      <c r="B216" s="6">
        <v>436.0</v>
      </c>
      <c r="C216" s="6">
        <v>443.0</v>
      </c>
      <c r="D216" s="6">
        <v>439.2</v>
      </c>
      <c r="E216" s="6">
        <v>439.4</v>
      </c>
      <c r="F216" s="6">
        <v>252.0</v>
      </c>
      <c r="G216" s="6">
        <v>253.3</v>
      </c>
      <c r="H216" s="6">
        <v>255.7</v>
      </c>
      <c r="I216" s="6">
        <v>253.7</v>
      </c>
    </row>
    <row r="217">
      <c r="A217" s="5">
        <v>46035.73611111111</v>
      </c>
      <c r="B217" s="6">
        <v>434.2</v>
      </c>
      <c r="C217" s="6">
        <v>440.0</v>
      </c>
      <c r="D217" s="6">
        <v>436.9</v>
      </c>
      <c r="E217" s="6">
        <v>437.0</v>
      </c>
      <c r="F217" s="6">
        <v>250.9</v>
      </c>
      <c r="G217" s="6">
        <v>252.1</v>
      </c>
      <c r="H217" s="6">
        <v>254.0</v>
      </c>
      <c r="I217" s="6">
        <v>252.3</v>
      </c>
    </row>
    <row r="218">
      <c r="A218" s="5">
        <v>46035.739583333336</v>
      </c>
      <c r="B218" s="6">
        <v>436.6</v>
      </c>
      <c r="C218" s="6">
        <v>443.4</v>
      </c>
      <c r="D218" s="6">
        <v>439.6</v>
      </c>
      <c r="E218" s="6">
        <v>439.9</v>
      </c>
      <c r="F218" s="6">
        <v>252.2</v>
      </c>
      <c r="G218" s="6">
        <v>253.9</v>
      </c>
      <c r="H218" s="6">
        <v>255.8</v>
      </c>
      <c r="I218" s="6">
        <v>254.0</v>
      </c>
    </row>
    <row r="219">
      <c r="A219" s="5">
        <v>46035.743055555555</v>
      </c>
      <c r="B219" s="6">
        <v>437.3</v>
      </c>
      <c r="C219" s="6">
        <v>443.5</v>
      </c>
      <c r="D219" s="6">
        <v>440.7</v>
      </c>
      <c r="E219" s="6">
        <v>440.5</v>
      </c>
      <c r="F219" s="6">
        <v>252.8</v>
      </c>
      <c r="G219" s="6">
        <v>253.9</v>
      </c>
      <c r="H219" s="6">
        <v>256.2</v>
      </c>
      <c r="I219" s="6">
        <v>254.3</v>
      </c>
    </row>
    <row r="220">
      <c r="A220" s="5">
        <v>46035.74652777778</v>
      </c>
      <c r="B220" s="6">
        <v>438.0</v>
      </c>
      <c r="C220" s="6">
        <v>443.3</v>
      </c>
      <c r="D220" s="6">
        <v>440.6</v>
      </c>
      <c r="E220" s="6">
        <v>440.6</v>
      </c>
      <c r="F220" s="6">
        <v>253.2</v>
      </c>
      <c r="G220" s="6">
        <v>254.0</v>
      </c>
      <c r="H220" s="6">
        <v>256.0</v>
      </c>
      <c r="I220" s="6">
        <v>254.4</v>
      </c>
    </row>
    <row r="221">
      <c r="A221" s="5">
        <v>46035.75</v>
      </c>
      <c r="B221" s="6">
        <v>439.3</v>
      </c>
      <c r="C221" s="6">
        <v>445.9</v>
      </c>
      <c r="D221" s="6">
        <v>443.3</v>
      </c>
      <c r="E221" s="6">
        <v>442.8</v>
      </c>
      <c r="F221" s="6">
        <v>254.3</v>
      </c>
      <c r="G221" s="6">
        <v>254.9</v>
      </c>
      <c r="H221" s="6">
        <v>257.8</v>
      </c>
      <c r="I221" s="6">
        <v>255.7</v>
      </c>
    </row>
    <row r="222">
      <c r="A222" s="5">
        <v>46035.75347222222</v>
      </c>
      <c r="B222" s="6">
        <v>440.1</v>
      </c>
      <c r="C222" s="6">
        <v>446.6</v>
      </c>
      <c r="D222" s="6">
        <v>445.1</v>
      </c>
      <c r="E222" s="6">
        <v>443.9</v>
      </c>
      <c r="F222" s="6">
        <v>255.2</v>
      </c>
      <c r="G222" s="6">
        <v>255.3</v>
      </c>
      <c r="H222" s="6">
        <v>258.5</v>
      </c>
      <c r="I222" s="6">
        <v>256.3</v>
      </c>
    </row>
    <row r="223">
      <c r="A223" s="5">
        <v>46035.756944444445</v>
      </c>
      <c r="B223" s="6">
        <v>438.7</v>
      </c>
      <c r="C223" s="6">
        <v>444.6</v>
      </c>
      <c r="D223" s="6">
        <v>444.7</v>
      </c>
      <c r="E223" s="6">
        <v>442.7</v>
      </c>
      <c r="F223" s="6">
        <v>255.0</v>
      </c>
      <c r="G223" s="6">
        <v>253.8</v>
      </c>
      <c r="H223" s="6">
        <v>257.9</v>
      </c>
      <c r="I223" s="6">
        <v>255.6</v>
      </c>
    </row>
    <row r="224">
      <c r="A224" s="5">
        <v>46035.760416666664</v>
      </c>
      <c r="B224" s="6">
        <v>430.7</v>
      </c>
      <c r="C224" s="6">
        <v>436.8</v>
      </c>
      <c r="D224" s="6">
        <v>436.6</v>
      </c>
      <c r="E224" s="6">
        <v>434.7</v>
      </c>
      <c r="F224" s="6">
        <v>250.3</v>
      </c>
      <c r="G224" s="6">
        <v>249.4</v>
      </c>
      <c r="H224" s="6">
        <v>253.3</v>
      </c>
      <c r="I224" s="6">
        <v>251.0</v>
      </c>
    </row>
    <row r="225">
      <c r="A225" s="5">
        <v>46035.76388888889</v>
      </c>
      <c r="B225" s="6">
        <v>431.8</v>
      </c>
      <c r="C225" s="6">
        <v>437.7</v>
      </c>
      <c r="D225" s="6">
        <v>436.4</v>
      </c>
      <c r="E225" s="6">
        <v>435.3</v>
      </c>
      <c r="F225" s="6">
        <v>250.1</v>
      </c>
      <c r="G225" s="6">
        <v>250.4</v>
      </c>
      <c r="H225" s="6">
        <v>253.4</v>
      </c>
      <c r="I225" s="6">
        <v>251.3</v>
      </c>
    </row>
    <row r="226">
      <c r="A226" s="5">
        <v>46035.76736111111</v>
      </c>
      <c r="B226" s="6">
        <v>431.0</v>
      </c>
      <c r="C226" s="6">
        <v>437.6</v>
      </c>
      <c r="D226" s="6">
        <v>436.2</v>
      </c>
      <c r="E226" s="6">
        <v>434.9</v>
      </c>
      <c r="F226" s="6">
        <v>249.7</v>
      </c>
      <c r="G226" s="6">
        <v>250.0</v>
      </c>
      <c r="H226" s="6">
        <v>253.6</v>
      </c>
      <c r="I226" s="6">
        <v>251.1</v>
      </c>
    </row>
    <row r="227">
      <c r="A227" s="5">
        <v>46035.770833333336</v>
      </c>
      <c r="B227" s="6">
        <v>431.2</v>
      </c>
      <c r="C227" s="6">
        <v>438.5</v>
      </c>
      <c r="D227" s="6">
        <v>436.2</v>
      </c>
      <c r="E227" s="6">
        <v>435.3</v>
      </c>
      <c r="F227" s="6">
        <v>249.7</v>
      </c>
      <c r="G227" s="6">
        <v>250.5</v>
      </c>
      <c r="H227" s="6">
        <v>253.8</v>
      </c>
      <c r="I227" s="6">
        <v>251.3</v>
      </c>
    </row>
    <row r="228">
      <c r="A228" s="5">
        <v>46035.774305555555</v>
      </c>
      <c r="B228" s="6">
        <v>430.4</v>
      </c>
      <c r="C228" s="6">
        <v>436.8</v>
      </c>
      <c r="D228" s="6">
        <v>437.3</v>
      </c>
      <c r="E228" s="6">
        <v>434.9</v>
      </c>
      <c r="F228" s="6">
        <v>250.0</v>
      </c>
      <c r="G228" s="6">
        <v>249.6</v>
      </c>
      <c r="H228" s="6">
        <v>253.6</v>
      </c>
      <c r="I228" s="6">
        <v>251.1</v>
      </c>
    </row>
    <row r="229">
      <c r="A229" s="5">
        <v>46035.77777777778</v>
      </c>
      <c r="B229" s="6">
        <v>430.7</v>
      </c>
      <c r="C229" s="6">
        <v>437.9</v>
      </c>
      <c r="D229" s="6">
        <v>437.4</v>
      </c>
      <c r="E229" s="6">
        <v>435.4</v>
      </c>
      <c r="F229" s="6">
        <v>250.0</v>
      </c>
      <c r="G229" s="6">
        <v>250.1</v>
      </c>
      <c r="H229" s="6">
        <v>254.0</v>
      </c>
      <c r="I229" s="6">
        <v>251.4</v>
      </c>
    </row>
    <row r="230">
      <c r="A230" s="5">
        <v>46035.78125</v>
      </c>
      <c r="B230" s="6">
        <v>432.3</v>
      </c>
      <c r="C230" s="6">
        <v>438.4</v>
      </c>
      <c r="D230" s="6">
        <v>437.5</v>
      </c>
      <c r="E230" s="6">
        <v>436.1</v>
      </c>
      <c r="F230" s="6">
        <v>250.3</v>
      </c>
      <c r="G230" s="6">
        <v>250.8</v>
      </c>
      <c r="H230" s="6">
        <v>254.2</v>
      </c>
      <c r="I230" s="6">
        <v>251.8</v>
      </c>
    </row>
    <row r="231">
      <c r="A231" s="5">
        <v>46035.78472222222</v>
      </c>
      <c r="B231" s="6">
        <v>432.8</v>
      </c>
      <c r="C231" s="6">
        <v>439.5</v>
      </c>
      <c r="D231" s="6">
        <v>438.8</v>
      </c>
      <c r="E231" s="6">
        <v>437.0</v>
      </c>
      <c r="F231" s="6">
        <v>250.7</v>
      </c>
      <c r="G231" s="6">
        <v>251.3</v>
      </c>
      <c r="H231" s="6">
        <v>255.0</v>
      </c>
      <c r="I231" s="6">
        <v>252.3</v>
      </c>
    </row>
    <row r="232">
      <c r="A232" s="5">
        <v>46035.788194444445</v>
      </c>
      <c r="B232" s="6">
        <v>433.4</v>
      </c>
      <c r="C232" s="6">
        <v>440.2</v>
      </c>
      <c r="D232" s="6">
        <v>438.7</v>
      </c>
      <c r="E232" s="6">
        <v>437.4</v>
      </c>
      <c r="F232" s="6">
        <v>251.0</v>
      </c>
      <c r="G232" s="6">
        <v>251.5</v>
      </c>
      <c r="H232" s="6">
        <v>255.1</v>
      </c>
      <c r="I232" s="6">
        <v>252.5</v>
      </c>
    </row>
    <row r="233">
      <c r="A233" s="5">
        <v>46035.791666666664</v>
      </c>
      <c r="B233" s="6">
        <v>433.3</v>
      </c>
      <c r="C233" s="6">
        <v>440.0</v>
      </c>
      <c r="D233" s="6">
        <v>438.3</v>
      </c>
      <c r="E233" s="6">
        <v>437.2</v>
      </c>
      <c r="F233" s="6">
        <v>251.0</v>
      </c>
      <c r="G233" s="6">
        <v>251.5</v>
      </c>
      <c r="H233" s="6">
        <v>254.7</v>
      </c>
      <c r="I233" s="6">
        <v>252.4</v>
      </c>
    </row>
    <row r="234">
      <c r="A234" s="5">
        <v>46035.79513888889</v>
      </c>
      <c r="B234" s="6">
        <v>433.1</v>
      </c>
      <c r="C234" s="6">
        <v>440.7</v>
      </c>
      <c r="D234" s="6">
        <v>438.1</v>
      </c>
      <c r="E234" s="6">
        <v>437.3</v>
      </c>
      <c r="F234" s="6">
        <v>250.7</v>
      </c>
      <c r="G234" s="6">
        <v>251.7</v>
      </c>
      <c r="H234" s="6">
        <v>255.0</v>
      </c>
      <c r="I234" s="6">
        <v>252.5</v>
      </c>
    </row>
    <row r="235">
      <c r="A235" s="5">
        <v>46035.79861111111</v>
      </c>
      <c r="B235" s="6">
        <v>433.1</v>
      </c>
      <c r="C235" s="6">
        <v>440.2</v>
      </c>
      <c r="D235" s="6">
        <v>438.0</v>
      </c>
      <c r="E235" s="6">
        <v>437.1</v>
      </c>
      <c r="F235" s="6">
        <v>250.9</v>
      </c>
      <c r="G235" s="6">
        <v>251.5</v>
      </c>
      <c r="H235" s="6">
        <v>254.7</v>
      </c>
      <c r="I235" s="6">
        <v>252.4</v>
      </c>
    </row>
    <row r="236">
      <c r="A236" s="5">
        <v>46035.802083333336</v>
      </c>
      <c r="B236" s="6">
        <v>434.3</v>
      </c>
      <c r="C236" s="6">
        <v>441.1</v>
      </c>
      <c r="D236" s="6">
        <v>439.1</v>
      </c>
      <c r="E236" s="6">
        <v>438.1</v>
      </c>
      <c r="F236" s="6">
        <v>251.6</v>
      </c>
      <c r="G236" s="6">
        <v>252.1</v>
      </c>
      <c r="H236" s="6">
        <v>255.3</v>
      </c>
      <c r="I236" s="6">
        <v>253.0</v>
      </c>
    </row>
    <row r="237">
      <c r="A237" s="5">
        <v>46035.805555555555</v>
      </c>
      <c r="B237" s="6">
        <v>434.4</v>
      </c>
      <c r="C237" s="6">
        <v>441.3</v>
      </c>
      <c r="D237" s="6">
        <v>439.1</v>
      </c>
      <c r="E237" s="6">
        <v>438.3</v>
      </c>
      <c r="F237" s="6">
        <v>251.5</v>
      </c>
      <c r="G237" s="6">
        <v>252.1</v>
      </c>
      <c r="H237" s="6">
        <v>255.4</v>
      </c>
      <c r="I237" s="6">
        <v>253.0</v>
      </c>
    </row>
    <row r="238">
      <c r="A238" s="5">
        <v>46035.80902777778</v>
      </c>
      <c r="B238" s="6">
        <v>435.2</v>
      </c>
      <c r="C238" s="6">
        <v>441.7</v>
      </c>
      <c r="D238" s="6">
        <v>439.5</v>
      </c>
      <c r="E238" s="6">
        <v>438.8</v>
      </c>
      <c r="F238" s="6">
        <v>251.9</v>
      </c>
      <c r="G238" s="6">
        <v>252.7</v>
      </c>
      <c r="H238" s="6">
        <v>255.5</v>
      </c>
      <c r="I238" s="6">
        <v>253.3</v>
      </c>
    </row>
    <row r="239">
      <c r="A239" s="5">
        <v>46035.8125</v>
      </c>
      <c r="B239" s="6">
        <v>434.9</v>
      </c>
      <c r="C239" s="6">
        <v>441.0</v>
      </c>
      <c r="D239" s="6">
        <v>439.6</v>
      </c>
      <c r="E239" s="6">
        <v>438.5</v>
      </c>
      <c r="F239" s="6">
        <v>251.7</v>
      </c>
      <c r="G239" s="6">
        <v>252.7</v>
      </c>
      <c r="H239" s="6">
        <v>255.2</v>
      </c>
      <c r="I239" s="6">
        <v>253.2</v>
      </c>
    </row>
    <row r="240">
      <c r="A240" s="5">
        <v>46035.81597222222</v>
      </c>
      <c r="B240" s="6">
        <v>434.3</v>
      </c>
      <c r="C240" s="6">
        <v>442.0</v>
      </c>
      <c r="D240" s="6">
        <v>440.3</v>
      </c>
      <c r="E240" s="6">
        <v>438.9</v>
      </c>
      <c r="F240" s="6">
        <v>251.4</v>
      </c>
      <c r="G240" s="6">
        <v>252.6</v>
      </c>
      <c r="H240" s="6">
        <v>256.2</v>
      </c>
      <c r="I240" s="6">
        <v>253.4</v>
      </c>
    </row>
    <row r="241">
      <c r="A241" s="5">
        <v>46035.819444444445</v>
      </c>
      <c r="B241" s="6">
        <v>435.6</v>
      </c>
      <c r="C241" s="6">
        <v>442.2</v>
      </c>
      <c r="D241" s="6">
        <v>441.2</v>
      </c>
      <c r="E241" s="6">
        <v>439.6</v>
      </c>
      <c r="F241" s="6">
        <v>252.4</v>
      </c>
      <c r="G241" s="6">
        <v>252.8</v>
      </c>
      <c r="H241" s="6">
        <v>256.3</v>
      </c>
      <c r="I241" s="6">
        <v>253.8</v>
      </c>
    </row>
    <row r="242">
      <c r="A242" s="5">
        <v>46035.822916666664</v>
      </c>
      <c r="B242" s="6">
        <v>435.5</v>
      </c>
      <c r="C242" s="6">
        <v>442.8</v>
      </c>
      <c r="D242" s="6">
        <v>441.0</v>
      </c>
      <c r="E242" s="6">
        <v>439.8</v>
      </c>
      <c r="F242" s="6">
        <v>252.3</v>
      </c>
      <c r="G242" s="6">
        <v>253.1</v>
      </c>
      <c r="H242" s="6">
        <v>256.4</v>
      </c>
      <c r="I242" s="6">
        <v>253.9</v>
      </c>
    </row>
    <row r="243">
      <c r="A243" s="5">
        <v>46035.82638888889</v>
      </c>
      <c r="B243" s="6">
        <v>435.9</v>
      </c>
      <c r="C243" s="6">
        <v>443.4</v>
      </c>
      <c r="D243" s="6">
        <v>441.2</v>
      </c>
      <c r="E243" s="6">
        <v>440.2</v>
      </c>
      <c r="F243" s="6">
        <v>252.2</v>
      </c>
      <c r="G243" s="6">
        <v>253.4</v>
      </c>
      <c r="H243" s="6">
        <v>256.8</v>
      </c>
      <c r="I243" s="6">
        <v>254.1</v>
      </c>
    </row>
    <row r="244">
      <c r="A244" s="5">
        <v>46035.82986111111</v>
      </c>
      <c r="B244" s="6">
        <v>436.2</v>
      </c>
      <c r="C244" s="6">
        <v>442.0</v>
      </c>
      <c r="D244" s="6">
        <v>441.2</v>
      </c>
      <c r="E244" s="6">
        <v>439.8</v>
      </c>
      <c r="F244" s="6">
        <v>252.7</v>
      </c>
      <c r="G244" s="6">
        <v>252.7</v>
      </c>
      <c r="H244" s="6">
        <v>256.4</v>
      </c>
      <c r="I244" s="6">
        <v>253.9</v>
      </c>
    </row>
    <row r="245">
      <c r="A245" s="5">
        <v>46035.833333333336</v>
      </c>
      <c r="B245" s="6">
        <v>435.8</v>
      </c>
      <c r="C245" s="6">
        <v>441.8</v>
      </c>
      <c r="D245" s="6">
        <v>441.6</v>
      </c>
      <c r="E245" s="6">
        <v>439.7</v>
      </c>
      <c r="F245" s="6">
        <v>252.8</v>
      </c>
      <c r="G245" s="6">
        <v>252.4</v>
      </c>
      <c r="H245" s="6">
        <v>256.4</v>
      </c>
      <c r="I245" s="6">
        <v>253.9</v>
      </c>
    </row>
    <row r="246">
      <c r="A246" s="5">
        <v>46035.836805555555</v>
      </c>
      <c r="B246" s="6">
        <v>435.4</v>
      </c>
      <c r="C246" s="6">
        <v>441.8</v>
      </c>
      <c r="D246" s="6">
        <v>440.9</v>
      </c>
      <c r="E246" s="6">
        <v>439.4</v>
      </c>
      <c r="F246" s="6">
        <v>252.3</v>
      </c>
      <c r="G246" s="6">
        <v>252.4</v>
      </c>
      <c r="H246" s="6">
        <v>256.3</v>
      </c>
      <c r="I246" s="6">
        <v>253.7</v>
      </c>
    </row>
    <row r="247">
      <c r="A247" s="5">
        <v>46035.84027777778</v>
      </c>
      <c r="B247" s="6">
        <v>435.8</v>
      </c>
      <c r="C247" s="6">
        <v>441.9</v>
      </c>
      <c r="D247" s="6">
        <v>441.1</v>
      </c>
      <c r="E247" s="6">
        <v>439.6</v>
      </c>
      <c r="F247" s="6">
        <v>252.4</v>
      </c>
      <c r="G247" s="6">
        <v>252.6</v>
      </c>
      <c r="H247" s="6">
        <v>256.4</v>
      </c>
      <c r="I247" s="6">
        <v>253.8</v>
      </c>
    </row>
    <row r="248">
      <c r="A248" s="5">
        <v>46035.84375</v>
      </c>
      <c r="B248" s="6">
        <v>435.5</v>
      </c>
      <c r="C248" s="6">
        <v>441.7</v>
      </c>
      <c r="D248" s="6">
        <v>441.4</v>
      </c>
      <c r="E248" s="6">
        <v>439.6</v>
      </c>
      <c r="F248" s="6">
        <v>252.5</v>
      </c>
      <c r="G248" s="6">
        <v>252.5</v>
      </c>
      <c r="H248" s="6">
        <v>256.4</v>
      </c>
      <c r="I248" s="6">
        <v>253.8</v>
      </c>
    </row>
    <row r="249">
      <c r="A249" s="5">
        <v>46035.84722222222</v>
      </c>
      <c r="B249" s="6">
        <v>436.2</v>
      </c>
      <c r="C249" s="6">
        <v>442.3</v>
      </c>
      <c r="D249" s="6">
        <v>440.9</v>
      </c>
      <c r="E249" s="6">
        <v>439.8</v>
      </c>
      <c r="F249" s="6">
        <v>252.5</v>
      </c>
      <c r="G249" s="6">
        <v>253.0</v>
      </c>
      <c r="H249" s="6">
        <v>256.3</v>
      </c>
      <c r="I249" s="6">
        <v>253.9</v>
      </c>
    </row>
    <row r="250">
      <c r="A250" s="5">
        <v>46035.850694444445</v>
      </c>
      <c r="B250" s="6">
        <v>437.3</v>
      </c>
      <c r="C250" s="6">
        <v>443.1</v>
      </c>
      <c r="D250" s="6">
        <v>441.8</v>
      </c>
      <c r="E250" s="6">
        <v>440.8</v>
      </c>
      <c r="F250" s="6">
        <v>253.3</v>
      </c>
      <c r="G250" s="6">
        <v>253.5</v>
      </c>
      <c r="H250" s="6">
        <v>256.6</v>
      </c>
      <c r="I250" s="6">
        <v>254.5</v>
      </c>
    </row>
    <row r="251">
      <c r="A251" s="5">
        <v>46035.854166666664</v>
      </c>
      <c r="B251" s="6">
        <v>438.0</v>
      </c>
      <c r="C251" s="6">
        <v>443.6</v>
      </c>
      <c r="D251" s="6">
        <v>441.6</v>
      </c>
      <c r="E251" s="6">
        <v>441.1</v>
      </c>
      <c r="F251" s="6">
        <v>253.1</v>
      </c>
      <c r="G251" s="6">
        <v>254.3</v>
      </c>
      <c r="H251" s="6">
        <v>256.6</v>
      </c>
      <c r="I251" s="6">
        <v>254.7</v>
      </c>
    </row>
    <row r="252">
      <c r="A252" s="5">
        <v>46035.85763888889</v>
      </c>
      <c r="B252" s="6">
        <v>436.9</v>
      </c>
      <c r="C252" s="6">
        <v>444.2</v>
      </c>
      <c r="D252" s="6">
        <v>441.6</v>
      </c>
      <c r="E252" s="6">
        <v>440.9</v>
      </c>
      <c r="F252" s="6">
        <v>252.5</v>
      </c>
      <c r="G252" s="6">
        <v>254.2</v>
      </c>
      <c r="H252" s="6">
        <v>257.0</v>
      </c>
      <c r="I252" s="6">
        <v>254.6</v>
      </c>
    </row>
    <row r="253">
      <c r="A253" s="5">
        <v>46035.86111111111</v>
      </c>
      <c r="B253" s="6">
        <v>437.6</v>
      </c>
      <c r="C253" s="6">
        <v>444.2</v>
      </c>
      <c r="D253" s="6">
        <v>441.7</v>
      </c>
      <c r="E253" s="6">
        <v>441.2</v>
      </c>
      <c r="F253" s="6">
        <v>253.0</v>
      </c>
      <c r="G253" s="6">
        <v>254.2</v>
      </c>
      <c r="H253" s="6">
        <v>256.9</v>
      </c>
      <c r="I253" s="6">
        <v>254.7</v>
      </c>
    </row>
    <row r="254">
      <c r="A254" s="5">
        <v>46035.864583333336</v>
      </c>
      <c r="B254" s="6">
        <v>437.7</v>
      </c>
      <c r="C254" s="6">
        <v>444.2</v>
      </c>
      <c r="D254" s="6">
        <v>442.0</v>
      </c>
      <c r="E254" s="6">
        <v>441.3</v>
      </c>
      <c r="F254" s="6">
        <v>253.2</v>
      </c>
      <c r="G254" s="6">
        <v>254.2</v>
      </c>
      <c r="H254" s="6">
        <v>257.0</v>
      </c>
      <c r="I254" s="6">
        <v>254.8</v>
      </c>
    </row>
    <row r="255">
      <c r="A255" s="5">
        <v>46035.868055555555</v>
      </c>
      <c r="B255" s="6">
        <v>437.7</v>
      </c>
      <c r="C255" s="6">
        <v>443.5</v>
      </c>
      <c r="D255" s="6">
        <v>440.8</v>
      </c>
      <c r="E255" s="6">
        <v>440.7</v>
      </c>
      <c r="F255" s="6">
        <v>252.9</v>
      </c>
      <c r="G255" s="6">
        <v>254.1</v>
      </c>
      <c r="H255" s="6">
        <v>256.3</v>
      </c>
      <c r="I255" s="6">
        <v>254.4</v>
      </c>
    </row>
    <row r="256">
      <c r="A256" s="5">
        <v>46035.87152777778</v>
      </c>
      <c r="B256" s="6">
        <v>438.0</v>
      </c>
      <c r="C256" s="6">
        <v>444.3</v>
      </c>
      <c r="D256" s="6">
        <v>442.2</v>
      </c>
      <c r="E256" s="6">
        <v>441.5</v>
      </c>
      <c r="F256" s="6">
        <v>253.2</v>
      </c>
      <c r="G256" s="6">
        <v>254.4</v>
      </c>
      <c r="H256" s="6">
        <v>257.0</v>
      </c>
      <c r="I256" s="6">
        <v>254.9</v>
      </c>
    </row>
    <row r="257">
      <c r="A257" s="5">
        <v>46035.875</v>
      </c>
      <c r="B257" s="6">
        <v>438.5</v>
      </c>
      <c r="C257" s="6">
        <v>444.5</v>
      </c>
      <c r="D257" s="6">
        <v>442.4</v>
      </c>
      <c r="E257" s="6">
        <v>441.8</v>
      </c>
      <c r="F257" s="6">
        <v>253.6</v>
      </c>
      <c r="G257" s="6">
        <v>254.5</v>
      </c>
      <c r="H257" s="6">
        <v>257.1</v>
      </c>
      <c r="I257" s="6">
        <v>255.1</v>
      </c>
    </row>
    <row r="258">
      <c r="A258" s="5">
        <v>46035.87847222222</v>
      </c>
      <c r="B258" s="6">
        <v>438.0</v>
      </c>
      <c r="C258" s="6">
        <v>444.0</v>
      </c>
      <c r="D258" s="6">
        <v>442.1</v>
      </c>
      <c r="E258" s="6">
        <v>441.4</v>
      </c>
      <c r="F258" s="6">
        <v>253.5</v>
      </c>
      <c r="G258" s="6">
        <v>254.1</v>
      </c>
      <c r="H258" s="6">
        <v>256.9</v>
      </c>
      <c r="I258" s="6">
        <v>254.8</v>
      </c>
    </row>
    <row r="259">
      <c r="A259" s="5">
        <v>46035.881944444445</v>
      </c>
      <c r="B259" s="6">
        <v>439.2</v>
      </c>
      <c r="C259" s="6">
        <v>444.4</v>
      </c>
      <c r="D259" s="6">
        <v>441.8</v>
      </c>
      <c r="E259" s="6">
        <v>441.8</v>
      </c>
      <c r="F259" s="6">
        <v>254.0</v>
      </c>
      <c r="G259" s="6">
        <v>254.7</v>
      </c>
      <c r="H259" s="6">
        <v>256.6</v>
      </c>
      <c r="I259" s="6">
        <v>255.1</v>
      </c>
    </row>
    <row r="260">
      <c r="A260" s="5">
        <v>46035.885416666664</v>
      </c>
      <c r="B260" s="6">
        <v>438.5</v>
      </c>
      <c r="C260" s="6">
        <v>445.1</v>
      </c>
      <c r="D260" s="6">
        <v>442.4</v>
      </c>
      <c r="E260" s="6">
        <v>442.0</v>
      </c>
      <c r="F260" s="6">
        <v>253.6</v>
      </c>
      <c r="G260" s="6">
        <v>254.7</v>
      </c>
      <c r="H260" s="6">
        <v>257.2</v>
      </c>
      <c r="I260" s="6">
        <v>255.2</v>
      </c>
    </row>
    <row r="261">
      <c r="A261" s="5">
        <v>46035.88888888889</v>
      </c>
      <c r="B261" s="6">
        <v>438.1</v>
      </c>
      <c r="C261" s="6">
        <v>444.2</v>
      </c>
      <c r="D261" s="6">
        <v>442.7</v>
      </c>
      <c r="E261" s="6">
        <v>441.7</v>
      </c>
      <c r="F261" s="6">
        <v>253.7</v>
      </c>
      <c r="G261" s="6">
        <v>254.3</v>
      </c>
      <c r="H261" s="6">
        <v>257.0</v>
      </c>
      <c r="I261" s="6">
        <v>255.0</v>
      </c>
    </row>
    <row r="262">
      <c r="A262" s="5">
        <v>46035.89236111111</v>
      </c>
      <c r="B262" s="6">
        <v>439.0</v>
      </c>
      <c r="C262" s="6">
        <v>445.4</v>
      </c>
      <c r="D262" s="6">
        <v>443.2</v>
      </c>
      <c r="E262" s="6">
        <v>442.5</v>
      </c>
      <c r="F262" s="6">
        <v>253.9</v>
      </c>
      <c r="G262" s="6">
        <v>255.0</v>
      </c>
      <c r="H262" s="6">
        <v>257.6</v>
      </c>
      <c r="I262" s="6">
        <v>255.5</v>
      </c>
    </row>
    <row r="263">
      <c r="A263" s="5">
        <v>46035.895833333336</v>
      </c>
      <c r="B263" s="6">
        <v>438.7</v>
      </c>
      <c r="C263" s="6">
        <v>445.3</v>
      </c>
      <c r="D263" s="6">
        <v>441.9</v>
      </c>
      <c r="E263" s="6">
        <v>442.0</v>
      </c>
      <c r="F263" s="6">
        <v>253.3</v>
      </c>
      <c r="G263" s="6">
        <v>255.1</v>
      </c>
      <c r="H263" s="6">
        <v>257.1</v>
      </c>
      <c r="I263" s="6">
        <v>255.2</v>
      </c>
    </row>
    <row r="264">
      <c r="A264" s="5">
        <v>46035.899305555555</v>
      </c>
      <c r="B264" s="6">
        <v>438.8</v>
      </c>
      <c r="C264" s="6">
        <v>444.5</v>
      </c>
      <c r="D264" s="6">
        <v>442.8</v>
      </c>
      <c r="E264" s="6">
        <v>442.0</v>
      </c>
      <c r="F264" s="6">
        <v>253.9</v>
      </c>
      <c r="G264" s="6">
        <v>254.6</v>
      </c>
      <c r="H264" s="6">
        <v>257.1</v>
      </c>
      <c r="I264" s="6">
        <v>255.2</v>
      </c>
    </row>
    <row r="265">
      <c r="A265" s="5">
        <v>46035.90277777778</v>
      </c>
      <c r="B265" s="6">
        <v>440.3</v>
      </c>
      <c r="C265" s="6">
        <v>446.0</v>
      </c>
      <c r="D265" s="6">
        <v>443.6</v>
      </c>
      <c r="E265" s="6">
        <v>443.3</v>
      </c>
      <c r="F265" s="6">
        <v>254.5</v>
      </c>
      <c r="G265" s="6">
        <v>255.6</v>
      </c>
      <c r="H265" s="6">
        <v>257.7</v>
      </c>
      <c r="I265" s="6">
        <v>255.9</v>
      </c>
    </row>
    <row r="266">
      <c r="A266" s="5">
        <v>46035.90625</v>
      </c>
      <c r="B266" s="6">
        <v>439.4</v>
      </c>
      <c r="C266" s="6">
        <v>444.8</v>
      </c>
      <c r="D266" s="6">
        <v>444.1</v>
      </c>
      <c r="E266" s="6">
        <v>442.8</v>
      </c>
      <c r="F266" s="6">
        <v>254.6</v>
      </c>
      <c r="G266" s="6">
        <v>254.5</v>
      </c>
      <c r="H266" s="6">
        <v>257.8</v>
      </c>
      <c r="I266" s="6">
        <v>255.7</v>
      </c>
    </row>
    <row r="267">
      <c r="A267" s="5">
        <v>46035.90972222222</v>
      </c>
      <c r="B267" s="6">
        <v>439.7</v>
      </c>
      <c r="C267" s="6">
        <v>445.4</v>
      </c>
      <c r="D267" s="6">
        <v>444.3</v>
      </c>
      <c r="E267" s="6">
        <v>443.1</v>
      </c>
      <c r="F267" s="6">
        <v>254.8</v>
      </c>
      <c r="G267" s="6">
        <v>254.7</v>
      </c>
      <c r="H267" s="6">
        <v>258.1</v>
      </c>
      <c r="I267" s="6">
        <v>255.8</v>
      </c>
    </row>
    <row r="268">
      <c r="A268" s="5">
        <v>46035.913194444445</v>
      </c>
      <c r="B268" s="6">
        <v>440.8</v>
      </c>
      <c r="C268" s="6">
        <v>445.6</v>
      </c>
      <c r="D268" s="6">
        <v>445.3</v>
      </c>
      <c r="E268" s="6">
        <v>443.9</v>
      </c>
      <c r="F268" s="6">
        <v>255.5</v>
      </c>
      <c r="G268" s="6">
        <v>254.9</v>
      </c>
      <c r="H268" s="6">
        <v>258.4</v>
      </c>
      <c r="I268" s="6">
        <v>256.3</v>
      </c>
    </row>
    <row r="269">
      <c r="A269" s="5">
        <v>46035.916666666664</v>
      </c>
      <c r="B269" s="6">
        <v>441.9</v>
      </c>
      <c r="C269" s="6">
        <v>447.1</v>
      </c>
      <c r="D269" s="6">
        <v>445.5</v>
      </c>
      <c r="E269" s="6">
        <v>444.8</v>
      </c>
      <c r="F269" s="6">
        <v>255.8</v>
      </c>
      <c r="G269" s="6">
        <v>255.9</v>
      </c>
      <c r="H269" s="6">
        <v>258.7</v>
      </c>
      <c r="I269" s="6">
        <v>256.8</v>
      </c>
    </row>
    <row r="270">
      <c r="A270" s="5">
        <v>46035.92013888889</v>
      </c>
      <c r="B270" s="6">
        <v>439.7</v>
      </c>
      <c r="C270" s="6">
        <v>445.2</v>
      </c>
      <c r="D270" s="6">
        <v>443.3</v>
      </c>
      <c r="E270" s="6">
        <v>442.7</v>
      </c>
      <c r="F270" s="6">
        <v>254.4</v>
      </c>
      <c r="G270" s="6">
        <v>254.8</v>
      </c>
      <c r="H270" s="6">
        <v>257.7</v>
      </c>
      <c r="I270" s="6">
        <v>255.6</v>
      </c>
    </row>
    <row r="271">
      <c r="A271" s="5">
        <v>46035.92361111111</v>
      </c>
      <c r="B271" s="6">
        <v>439.5</v>
      </c>
      <c r="C271" s="6">
        <v>445.0</v>
      </c>
      <c r="D271" s="6">
        <v>443.4</v>
      </c>
      <c r="E271" s="6">
        <v>442.7</v>
      </c>
      <c r="F271" s="6">
        <v>254.4</v>
      </c>
      <c r="G271" s="6">
        <v>254.6</v>
      </c>
      <c r="H271" s="6">
        <v>257.7</v>
      </c>
      <c r="I271" s="6">
        <v>255.6</v>
      </c>
    </row>
    <row r="272">
      <c r="A272" s="5">
        <v>46035.927083333336</v>
      </c>
      <c r="B272" s="6">
        <v>439.1</v>
      </c>
      <c r="C272" s="6">
        <v>444.9</v>
      </c>
      <c r="D272" s="6">
        <v>443.4</v>
      </c>
      <c r="E272" s="6">
        <v>442.5</v>
      </c>
      <c r="F272" s="6">
        <v>254.2</v>
      </c>
      <c r="G272" s="6">
        <v>254.4</v>
      </c>
      <c r="H272" s="6">
        <v>257.7</v>
      </c>
      <c r="I272" s="6">
        <v>255.5</v>
      </c>
    </row>
    <row r="273">
      <c r="A273" s="5">
        <v>46035.930555555555</v>
      </c>
      <c r="B273" s="6">
        <v>440.7</v>
      </c>
      <c r="C273" s="6">
        <v>446.2</v>
      </c>
      <c r="D273" s="6">
        <v>444.3</v>
      </c>
      <c r="E273" s="6">
        <v>443.7</v>
      </c>
      <c r="F273" s="6">
        <v>254.8</v>
      </c>
      <c r="G273" s="6">
        <v>255.4</v>
      </c>
      <c r="H273" s="6">
        <v>258.3</v>
      </c>
      <c r="I273" s="6">
        <v>256.2</v>
      </c>
    </row>
    <row r="274">
      <c r="A274" s="5">
        <v>46035.93402777778</v>
      </c>
      <c r="B274" s="6">
        <v>440.5</v>
      </c>
      <c r="C274" s="6">
        <v>446.5</v>
      </c>
      <c r="D274" s="6">
        <v>444.8</v>
      </c>
      <c r="E274" s="6">
        <v>443.9</v>
      </c>
      <c r="F274" s="6">
        <v>254.9</v>
      </c>
      <c r="G274" s="6">
        <v>255.4</v>
      </c>
      <c r="H274" s="6">
        <v>258.6</v>
      </c>
      <c r="I274" s="6">
        <v>256.3</v>
      </c>
    </row>
    <row r="275">
      <c r="A275" s="5">
        <v>46035.9375</v>
      </c>
      <c r="B275" s="6">
        <v>441.3</v>
      </c>
      <c r="C275" s="6">
        <v>447.1</v>
      </c>
      <c r="D275" s="6">
        <v>445.1</v>
      </c>
      <c r="E275" s="6">
        <v>444.5</v>
      </c>
      <c r="F275" s="6">
        <v>255.2</v>
      </c>
      <c r="G275" s="6">
        <v>255.9</v>
      </c>
      <c r="H275" s="6">
        <v>258.8</v>
      </c>
      <c r="I275" s="6">
        <v>256.6</v>
      </c>
    </row>
    <row r="276">
      <c r="A276" s="5">
        <v>46035.94097222222</v>
      </c>
      <c r="B276" s="6">
        <v>441.0</v>
      </c>
      <c r="C276" s="6">
        <v>446.5</v>
      </c>
      <c r="D276" s="6">
        <v>444.8</v>
      </c>
      <c r="E276" s="6">
        <v>444.1</v>
      </c>
      <c r="F276" s="6">
        <v>255.1</v>
      </c>
      <c r="G276" s="6">
        <v>255.7</v>
      </c>
      <c r="H276" s="6">
        <v>258.5</v>
      </c>
      <c r="I276" s="6">
        <v>256.4</v>
      </c>
    </row>
    <row r="277">
      <c r="A277" s="5">
        <v>46035.944444444445</v>
      </c>
      <c r="B277" s="6">
        <v>442.0</v>
      </c>
      <c r="C277" s="6">
        <v>447.7</v>
      </c>
      <c r="D277" s="6">
        <v>445.9</v>
      </c>
      <c r="E277" s="6">
        <v>445.2</v>
      </c>
      <c r="F277" s="6">
        <v>255.6</v>
      </c>
      <c r="G277" s="6">
        <v>256.3</v>
      </c>
      <c r="H277" s="6">
        <v>259.1</v>
      </c>
      <c r="I277" s="6">
        <v>257.0</v>
      </c>
    </row>
    <row r="278">
      <c r="A278" s="5">
        <v>46035.947916666664</v>
      </c>
      <c r="B278" s="6">
        <v>441.7</v>
      </c>
      <c r="C278" s="6">
        <v>446.7</v>
      </c>
      <c r="D278" s="6">
        <v>445.1</v>
      </c>
      <c r="E278" s="6">
        <v>444.5</v>
      </c>
      <c r="F278" s="6">
        <v>255.4</v>
      </c>
      <c r="G278" s="6">
        <v>256.0</v>
      </c>
      <c r="H278" s="6">
        <v>258.6</v>
      </c>
      <c r="I278" s="6">
        <v>256.7</v>
      </c>
    </row>
    <row r="279">
      <c r="A279" s="5">
        <v>46035.95138888889</v>
      </c>
      <c r="B279" s="6">
        <v>442.3</v>
      </c>
      <c r="C279" s="6">
        <v>448.2</v>
      </c>
      <c r="D279" s="6">
        <v>446.4</v>
      </c>
      <c r="E279" s="6">
        <v>445.6</v>
      </c>
      <c r="F279" s="6">
        <v>255.9</v>
      </c>
      <c r="G279" s="6">
        <v>256.5</v>
      </c>
      <c r="H279" s="6">
        <v>259.5</v>
      </c>
      <c r="I279" s="6">
        <v>257.3</v>
      </c>
    </row>
    <row r="280">
      <c r="A280" s="5">
        <v>46035.95486111111</v>
      </c>
      <c r="B280" s="6">
        <v>443.2</v>
      </c>
      <c r="C280" s="6">
        <v>448.6</v>
      </c>
      <c r="D280" s="6">
        <v>447.1</v>
      </c>
      <c r="E280" s="6">
        <v>446.3</v>
      </c>
      <c r="F280" s="6">
        <v>256.5</v>
      </c>
      <c r="G280" s="6">
        <v>256.9</v>
      </c>
      <c r="H280" s="6">
        <v>259.7</v>
      </c>
      <c r="I280" s="6">
        <v>257.7</v>
      </c>
    </row>
    <row r="281">
      <c r="A281" s="5">
        <v>46035.958333333336</v>
      </c>
      <c r="B281" s="6">
        <v>443.1</v>
      </c>
      <c r="C281" s="6">
        <v>447.8</v>
      </c>
      <c r="D281" s="6">
        <v>445.9</v>
      </c>
      <c r="E281" s="6">
        <v>445.6</v>
      </c>
      <c r="F281" s="6">
        <v>256.1</v>
      </c>
      <c r="G281" s="6">
        <v>256.7</v>
      </c>
      <c r="H281" s="6">
        <v>259.0</v>
      </c>
      <c r="I281" s="6">
        <v>257.3</v>
      </c>
    </row>
    <row r="282">
      <c r="A282" s="5">
        <v>46035.961805555555</v>
      </c>
      <c r="B282" s="6">
        <v>443.2</v>
      </c>
      <c r="C282" s="6">
        <v>447.8</v>
      </c>
      <c r="D282" s="6">
        <v>445.9</v>
      </c>
      <c r="E282" s="6">
        <v>445.7</v>
      </c>
      <c r="F282" s="6">
        <v>256.2</v>
      </c>
      <c r="G282" s="6">
        <v>256.8</v>
      </c>
      <c r="H282" s="6">
        <v>258.9</v>
      </c>
      <c r="I282" s="6">
        <v>257.3</v>
      </c>
    </row>
    <row r="283">
      <c r="A283" s="5">
        <v>46035.96527777778</v>
      </c>
      <c r="B283" s="6">
        <v>443.2</v>
      </c>
      <c r="C283" s="6">
        <v>448.7</v>
      </c>
      <c r="D283" s="6">
        <v>446.7</v>
      </c>
      <c r="E283" s="6">
        <v>446.2</v>
      </c>
      <c r="F283" s="6">
        <v>256.3</v>
      </c>
      <c r="G283" s="6">
        <v>256.9</v>
      </c>
      <c r="H283" s="6">
        <v>259.6</v>
      </c>
      <c r="I283" s="6">
        <v>257.6</v>
      </c>
    </row>
    <row r="284">
      <c r="A284" s="5">
        <v>46035.96875</v>
      </c>
      <c r="B284" s="6">
        <v>443.3</v>
      </c>
      <c r="C284" s="6">
        <v>447.8</v>
      </c>
      <c r="D284" s="6">
        <v>446.8</v>
      </c>
      <c r="E284" s="6">
        <v>446.0</v>
      </c>
      <c r="F284" s="6">
        <v>256.6</v>
      </c>
      <c r="G284" s="6">
        <v>256.5</v>
      </c>
      <c r="H284" s="6">
        <v>259.4</v>
      </c>
      <c r="I284" s="6">
        <v>257.5</v>
      </c>
    </row>
    <row r="285">
      <c r="A285" s="5">
        <v>46035.97222222222</v>
      </c>
      <c r="B285" s="6">
        <v>443.8</v>
      </c>
      <c r="C285" s="6">
        <v>448.7</v>
      </c>
      <c r="D285" s="6">
        <v>447.4</v>
      </c>
      <c r="E285" s="6">
        <v>446.6</v>
      </c>
      <c r="F285" s="6">
        <v>256.8</v>
      </c>
      <c r="G285" s="6">
        <v>256.9</v>
      </c>
      <c r="H285" s="6">
        <v>259.9</v>
      </c>
      <c r="I285" s="6">
        <v>257.9</v>
      </c>
    </row>
    <row r="286">
      <c r="A286" s="5">
        <v>46035.975694444445</v>
      </c>
      <c r="B286" s="6">
        <v>442.3</v>
      </c>
      <c r="C286" s="6">
        <v>447.3</v>
      </c>
      <c r="D286" s="6">
        <v>445.5</v>
      </c>
      <c r="E286" s="6">
        <v>445.0</v>
      </c>
      <c r="F286" s="6">
        <v>255.7</v>
      </c>
      <c r="G286" s="6">
        <v>256.2</v>
      </c>
      <c r="H286" s="6">
        <v>258.9</v>
      </c>
      <c r="I286" s="6">
        <v>256.9</v>
      </c>
    </row>
    <row r="287">
      <c r="A287" s="5">
        <v>46035.979166666664</v>
      </c>
      <c r="B287" s="6">
        <v>441.8</v>
      </c>
      <c r="C287" s="6">
        <v>446.2</v>
      </c>
      <c r="D287" s="6">
        <v>444.5</v>
      </c>
      <c r="E287" s="6">
        <v>444.2</v>
      </c>
      <c r="F287" s="6">
        <v>255.3</v>
      </c>
      <c r="G287" s="6">
        <v>255.9</v>
      </c>
      <c r="H287" s="6">
        <v>258.1</v>
      </c>
      <c r="I287" s="6">
        <v>256.4</v>
      </c>
    </row>
    <row r="288">
      <c r="A288" s="5">
        <v>46035.98263888889</v>
      </c>
      <c r="B288" s="6">
        <v>440.6</v>
      </c>
      <c r="C288" s="6">
        <v>446.5</v>
      </c>
      <c r="D288" s="6">
        <v>445.2</v>
      </c>
      <c r="E288" s="6">
        <v>444.1</v>
      </c>
      <c r="F288" s="6">
        <v>255.1</v>
      </c>
      <c r="G288" s="6">
        <v>255.5</v>
      </c>
      <c r="H288" s="6">
        <v>258.6</v>
      </c>
      <c r="I288" s="6">
        <v>256.4</v>
      </c>
    </row>
    <row r="289">
      <c r="A289" s="5">
        <v>46035.98611111111</v>
      </c>
      <c r="B289" s="6">
        <v>441.0</v>
      </c>
      <c r="C289" s="6">
        <v>446.4</v>
      </c>
      <c r="D289" s="6">
        <v>445.1</v>
      </c>
      <c r="E289" s="6">
        <v>444.2</v>
      </c>
      <c r="F289" s="6">
        <v>255.2</v>
      </c>
      <c r="G289" s="6">
        <v>255.6</v>
      </c>
      <c r="H289" s="6">
        <v>258.6</v>
      </c>
      <c r="I289" s="6">
        <v>256.5</v>
      </c>
    </row>
    <row r="290">
      <c r="A290" s="5">
        <v>46035.989583333336</v>
      </c>
      <c r="B290" s="6">
        <v>441.4</v>
      </c>
      <c r="C290" s="6">
        <v>445.9</v>
      </c>
      <c r="D290" s="6">
        <v>444.7</v>
      </c>
      <c r="E290" s="6">
        <v>444.0</v>
      </c>
      <c r="F290" s="6">
        <v>255.3</v>
      </c>
      <c r="G290" s="6">
        <v>255.7</v>
      </c>
      <c r="H290" s="6">
        <v>258.1</v>
      </c>
      <c r="I290" s="6">
        <v>256.3</v>
      </c>
    </row>
    <row r="291">
      <c r="A291" s="5">
        <v>46035.993055555555</v>
      </c>
      <c r="B291" s="6">
        <v>441.2</v>
      </c>
      <c r="C291" s="6">
        <v>445.7</v>
      </c>
      <c r="D291" s="6">
        <v>444.5</v>
      </c>
      <c r="E291" s="6">
        <v>443.8</v>
      </c>
      <c r="F291" s="6">
        <v>255.2</v>
      </c>
      <c r="G291" s="6">
        <v>255.5</v>
      </c>
      <c r="H291" s="6">
        <v>258.0</v>
      </c>
      <c r="I291" s="6">
        <v>256.2</v>
      </c>
    </row>
    <row r="292">
      <c r="A292" s="5">
        <v>46035.99652777778</v>
      </c>
      <c r="B292" s="6">
        <v>439.8</v>
      </c>
      <c r="C292" s="6">
        <v>446.3</v>
      </c>
      <c r="D292" s="6">
        <v>444.4</v>
      </c>
      <c r="E292" s="6">
        <v>443.5</v>
      </c>
      <c r="F292" s="6">
        <v>254.4</v>
      </c>
      <c r="G292" s="6">
        <v>255.4</v>
      </c>
      <c r="H292" s="6">
        <v>258.4</v>
      </c>
      <c r="I292" s="6">
        <v>256.1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7.193</v>
      </c>
      <c r="C2" s="4">
        <f t="shared" si="1"/>
        <v>11.665</v>
      </c>
      <c r="D2" s="4">
        <f t="shared" si="1"/>
        <v>11.447</v>
      </c>
      <c r="E2" s="4">
        <f t="shared" si="1"/>
        <v>10.277</v>
      </c>
      <c r="F2" s="4">
        <f t="shared" si="1"/>
        <v>-38.028</v>
      </c>
      <c r="G2" s="4">
        <f t="shared" si="1"/>
        <v>-37.938</v>
      </c>
      <c r="H2" s="4">
        <f t="shared" si="1"/>
        <v>-37.356</v>
      </c>
      <c r="I2" s="4">
        <f t="shared" si="1"/>
        <v>-110.077</v>
      </c>
      <c r="J2" s="4">
        <f t="shared" si="1"/>
        <v>0.063</v>
      </c>
      <c r="K2" s="4">
        <f t="shared" si="1"/>
        <v>0.063</v>
      </c>
      <c r="L2" s="4">
        <f t="shared" si="1"/>
        <v>0.122</v>
      </c>
      <c r="M2" s="4">
        <f t="shared" si="1"/>
        <v>0.118</v>
      </c>
      <c r="N2" s="4">
        <f t="shared" si="1"/>
        <v>303150.157</v>
      </c>
    </row>
    <row r="3">
      <c r="A3" s="3" t="s">
        <v>10</v>
      </c>
      <c r="B3" s="4">
        <f t="shared" ref="B3:N3" si="2">ROUND(MAX(B5:B1000), 3)</f>
        <v>155.834</v>
      </c>
      <c r="C3" s="4">
        <f t="shared" si="2"/>
        <v>151.424</v>
      </c>
      <c r="D3" s="4">
        <f t="shared" si="2"/>
        <v>146.938</v>
      </c>
      <c r="E3" s="4">
        <f t="shared" si="2"/>
        <v>146.682</v>
      </c>
      <c r="F3" s="4">
        <f t="shared" si="2"/>
        <v>20.614</v>
      </c>
      <c r="G3" s="4">
        <f t="shared" si="2"/>
        <v>18.857</v>
      </c>
      <c r="H3" s="4">
        <f t="shared" si="2"/>
        <v>17.341</v>
      </c>
      <c r="I3" s="4">
        <f t="shared" si="2"/>
        <v>55.816</v>
      </c>
      <c r="J3" s="4">
        <f t="shared" si="2"/>
        <v>1.968</v>
      </c>
      <c r="K3" s="4">
        <f t="shared" si="2"/>
        <v>1.999</v>
      </c>
      <c r="L3" s="4">
        <f t="shared" si="2"/>
        <v>1.872</v>
      </c>
      <c r="M3" s="4">
        <f t="shared" si="2"/>
        <v>0.991</v>
      </c>
      <c r="N3" s="4">
        <f t="shared" si="2"/>
        <v>304130.151</v>
      </c>
    </row>
    <row r="4">
      <c r="A4" s="3" t="s">
        <v>11</v>
      </c>
      <c r="B4" s="4">
        <f t="shared" ref="B4:N4" si="3">ROUND(AVERAGE(B5:B1000), 3)</f>
        <v>58.282</v>
      </c>
      <c r="C4" s="4">
        <f t="shared" si="3"/>
        <v>59.57</v>
      </c>
      <c r="D4" s="4">
        <f t="shared" si="3"/>
        <v>58.329</v>
      </c>
      <c r="E4" s="4">
        <f t="shared" si="3"/>
        <v>58.727</v>
      </c>
      <c r="F4" s="4">
        <f t="shared" si="3"/>
        <v>-1.804</v>
      </c>
      <c r="G4" s="4">
        <f t="shared" si="3"/>
        <v>-2.182</v>
      </c>
      <c r="H4" s="4">
        <f t="shared" si="3"/>
        <v>-2.144</v>
      </c>
      <c r="I4" s="4">
        <f t="shared" si="3"/>
        <v>-6.131</v>
      </c>
      <c r="J4" s="4">
        <f t="shared" si="3"/>
        <v>1.068</v>
      </c>
      <c r="K4" s="4">
        <f t="shared" si="3"/>
        <v>1.059</v>
      </c>
      <c r="L4" s="4">
        <f t="shared" si="3"/>
        <v>1.073</v>
      </c>
      <c r="M4" s="4">
        <f t="shared" si="3"/>
        <v>0.89</v>
      </c>
      <c r="N4" s="4">
        <f t="shared" si="3"/>
        <v>303626.666</v>
      </c>
    </row>
    <row r="5">
      <c r="A5" s="5">
        <v>46035.0</v>
      </c>
      <c r="B5" s="6">
        <v>37.277</v>
      </c>
      <c r="C5" s="6">
        <v>45.413</v>
      </c>
      <c r="D5" s="6">
        <v>43.47</v>
      </c>
      <c r="E5" s="6">
        <v>42.054</v>
      </c>
      <c r="F5" s="6">
        <v>9.242</v>
      </c>
      <c r="G5" s="6">
        <v>11.195</v>
      </c>
      <c r="H5" s="6">
        <v>10.958</v>
      </c>
      <c r="I5" s="6">
        <v>31.395</v>
      </c>
      <c r="J5" s="6">
        <v>0.978</v>
      </c>
      <c r="K5" s="6">
        <v>1.029</v>
      </c>
      <c r="L5" s="6">
        <v>1.018</v>
      </c>
      <c r="M5" s="6">
        <v>0.977</v>
      </c>
      <c r="N5" s="6">
        <v>303150.157</v>
      </c>
    </row>
    <row r="6">
      <c r="A6" s="5">
        <v>46035.00347222222</v>
      </c>
      <c r="B6" s="6">
        <v>38.015</v>
      </c>
      <c r="C6" s="6">
        <v>44.77</v>
      </c>
      <c r="D6" s="6">
        <v>43.792</v>
      </c>
      <c r="E6" s="6">
        <v>42.192</v>
      </c>
      <c r="F6" s="6">
        <v>9.422</v>
      </c>
      <c r="G6" s="6">
        <v>11.001</v>
      </c>
      <c r="H6" s="6">
        <v>11.02</v>
      </c>
      <c r="I6" s="6">
        <v>31.443</v>
      </c>
      <c r="J6" s="6">
        <v>0.98</v>
      </c>
      <c r="K6" s="6">
        <v>1.03</v>
      </c>
      <c r="L6" s="6">
        <v>1.018</v>
      </c>
      <c r="M6" s="6">
        <v>0.977</v>
      </c>
      <c r="N6" s="6">
        <v>303152.797</v>
      </c>
    </row>
    <row r="7">
      <c r="A7" s="5">
        <v>46035.006944444445</v>
      </c>
      <c r="B7" s="6">
        <v>39.071</v>
      </c>
      <c r="C7" s="6">
        <v>44.571</v>
      </c>
      <c r="D7" s="6">
        <v>44.157</v>
      </c>
      <c r="E7" s="6">
        <v>42.6</v>
      </c>
      <c r="F7" s="6">
        <v>9.647</v>
      </c>
      <c r="G7" s="6">
        <v>10.956</v>
      </c>
      <c r="H7" s="6">
        <v>11.104</v>
      </c>
      <c r="I7" s="6">
        <v>31.707</v>
      </c>
      <c r="J7" s="6">
        <v>0.978</v>
      </c>
      <c r="K7" s="6">
        <v>1.029</v>
      </c>
      <c r="L7" s="6">
        <v>1.017</v>
      </c>
      <c r="M7" s="6">
        <v>0.977</v>
      </c>
      <c r="N7" s="6">
        <v>303155.523</v>
      </c>
    </row>
    <row r="8">
      <c r="A8" s="5">
        <v>46035.010416666664</v>
      </c>
      <c r="B8" s="6">
        <v>31.513</v>
      </c>
      <c r="C8" s="6">
        <v>36.565</v>
      </c>
      <c r="D8" s="6">
        <v>39.271</v>
      </c>
      <c r="E8" s="6">
        <v>35.783</v>
      </c>
      <c r="F8" s="6">
        <v>7.31</v>
      </c>
      <c r="G8" s="6">
        <v>8.267</v>
      </c>
      <c r="H8" s="6">
        <v>8.934</v>
      </c>
      <c r="I8" s="6">
        <v>24.511</v>
      </c>
      <c r="J8" s="6">
        <v>1.083</v>
      </c>
      <c r="K8" s="6">
        <v>1.108</v>
      </c>
      <c r="L8" s="6">
        <v>1.112</v>
      </c>
      <c r="M8" s="6">
        <v>0.898</v>
      </c>
      <c r="N8" s="6">
        <v>303157.687</v>
      </c>
    </row>
    <row r="9">
      <c r="A9" s="5">
        <v>46035.01388888889</v>
      </c>
      <c r="B9" s="6">
        <v>36.296</v>
      </c>
      <c r="C9" s="6">
        <v>36.326</v>
      </c>
      <c r="D9" s="6">
        <v>34.863</v>
      </c>
      <c r="E9" s="6">
        <v>35.828</v>
      </c>
      <c r="F9" s="6">
        <v>8.668</v>
      </c>
      <c r="G9" s="6">
        <v>8.212</v>
      </c>
      <c r="H9" s="6">
        <v>7.628</v>
      </c>
      <c r="I9" s="6">
        <v>24.508</v>
      </c>
      <c r="J9" s="6">
        <v>1.055</v>
      </c>
      <c r="K9" s="6">
        <v>1.107</v>
      </c>
      <c r="L9" s="6">
        <v>1.145</v>
      </c>
      <c r="M9" s="6">
        <v>0.898</v>
      </c>
      <c r="N9" s="6">
        <v>303159.789</v>
      </c>
    </row>
    <row r="10">
      <c r="A10" s="5">
        <v>46035.01736111111</v>
      </c>
      <c r="B10" s="6">
        <v>35.341</v>
      </c>
      <c r="C10" s="6">
        <v>36.44</v>
      </c>
      <c r="D10" s="6">
        <v>39.36</v>
      </c>
      <c r="E10" s="6">
        <v>37.047</v>
      </c>
      <c r="F10" s="6">
        <v>8.34</v>
      </c>
      <c r="G10" s="6">
        <v>8.234</v>
      </c>
      <c r="H10" s="6">
        <v>8.871</v>
      </c>
      <c r="I10" s="6">
        <v>25.445</v>
      </c>
      <c r="J10" s="6">
        <v>1.067</v>
      </c>
      <c r="K10" s="6">
        <v>1.108</v>
      </c>
      <c r="L10" s="6">
        <v>1.118</v>
      </c>
      <c r="M10" s="6">
        <v>0.901</v>
      </c>
      <c r="N10" s="6">
        <v>303161.876</v>
      </c>
    </row>
    <row r="11">
      <c r="A11" s="5">
        <v>46035.020833333336</v>
      </c>
      <c r="B11" s="6">
        <v>31.34</v>
      </c>
      <c r="C11" s="6">
        <v>36.675</v>
      </c>
      <c r="D11" s="6">
        <v>38.677</v>
      </c>
      <c r="E11" s="6">
        <v>35.564</v>
      </c>
      <c r="F11" s="6">
        <v>7.174</v>
      </c>
      <c r="G11" s="6">
        <v>8.292</v>
      </c>
      <c r="H11" s="6">
        <v>8.678</v>
      </c>
      <c r="I11" s="6">
        <v>24.144</v>
      </c>
      <c r="J11" s="6">
        <v>1.094</v>
      </c>
      <c r="K11" s="6">
        <v>1.107</v>
      </c>
      <c r="L11" s="6">
        <v>1.121</v>
      </c>
      <c r="M11" s="6">
        <v>0.892</v>
      </c>
      <c r="N11" s="6">
        <v>303163.947</v>
      </c>
    </row>
    <row r="12">
      <c r="A12" s="5">
        <v>46035.024305555555</v>
      </c>
      <c r="B12" s="6">
        <v>32.786</v>
      </c>
      <c r="C12" s="6">
        <v>36.233</v>
      </c>
      <c r="D12" s="6">
        <v>47.39</v>
      </c>
      <c r="E12" s="6">
        <v>38.803</v>
      </c>
      <c r="F12" s="6">
        <v>7.704</v>
      </c>
      <c r="G12" s="6">
        <v>8.224</v>
      </c>
      <c r="H12" s="6">
        <v>11.197</v>
      </c>
      <c r="I12" s="6">
        <v>27.125</v>
      </c>
      <c r="J12" s="6">
        <v>1.069</v>
      </c>
      <c r="K12" s="6">
        <v>1.101</v>
      </c>
      <c r="L12" s="6">
        <v>1.075</v>
      </c>
      <c r="M12" s="6">
        <v>0.919</v>
      </c>
      <c r="N12" s="6">
        <v>303165.991</v>
      </c>
    </row>
    <row r="13">
      <c r="A13" s="5">
        <v>46035.02777777778</v>
      </c>
      <c r="B13" s="6">
        <v>34.475</v>
      </c>
      <c r="C13" s="6">
        <v>35.923</v>
      </c>
      <c r="D13" s="6">
        <v>44.965</v>
      </c>
      <c r="E13" s="6">
        <v>38.454</v>
      </c>
      <c r="F13" s="6">
        <v>8.005</v>
      </c>
      <c r="G13" s="6">
        <v>8.079</v>
      </c>
      <c r="H13" s="6">
        <v>10.656</v>
      </c>
      <c r="I13" s="6">
        <v>26.74</v>
      </c>
      <c r="J13" s="6">
        <v>1.079</v>
      </c>
      <c r="K13" s="6">
        <v>1.11</v>
      </c>
      <c r="L13" s="6">
        <v>1.07</v>
      </c>
      <c r="M13" s="6">
        <v>0.915</v>
      </c>
      <c r="N13" s="6">
        <v>303168.183</v>
      </c>
    </row>
    <row r="14">
      <c r="A14" s="5">
        <v>46035.03125</v>
      </c>
      <c r="B14" s="6">
        <v>34.409</v>
      </c>
      <c r="C14" s="6">
        <v>35.585</v>
      </c>
      <c r="D14" s="6">
        <v>42.164</v>
      </c>
      <c r="E14" s="6">
        <v>37.386</v>
      </c>
      <c r="F14" s="6">
        <v>7.983</v>
      </c>
      <c r="G14" s="6">
        <v>7.992</v>
      </c>
      <c r="H14" s="6">
        <v>9.903</v>
      </c>
      <c r="I14" s="6">
        <v>25.878</v>
      </c>
      <c r="J14" s="6">
        <v>1.081</v>
      </c>
      <c r="K14" s="6">
        <v>1.111</v>
      </c>
      <c r="L14" s="6">
        <v>1.079</v>
      </c>
      <c r="M14" s="6">
        <v>0.91</v>
      </c>
      <c r="N14" s="6">
        <v>303170.397</v>
      </c>
    </row>
    <row r="15">
      <c r="A15" s="5">
        <v>46035.03472222222</v>
      </c>
      <c r="B15" s="6">
        <v>31.471</v>
      </c>
      <c r="C15" s="6">
        <v>35.707</v>
      </c>
      <c r="D15" s="6">
        <v>36.367</v>
      </c>
      <c r="E15" s="6">
        <v>34.515</v>
      </c>
      <c r="F15" s="6">
        <v>7.288</v>
      </c>
      <c r="G15" s="6">
        <v>7.985</v>
      </c>
      <c r="H15" s="6">
        <v>8.032</v>
      </c>
      <c r="I15" s="6">
        <v>23.305</v>
      </c>
      <c r="J15" s="6">
        <v>1.078</v>
      </c>
      <c r="K15" s="6">
        <v>1.112</v>
      </c>
      <c r="L15" s="6">
        <v>1.131</v>
      </c>
      <c r="M15" s="6">
        <v>0.892</v>
      </c>
      <c r="N15" s="6">
        <v>303172.412</v>
      </c>
    </row>
    <row r="16">
      <c r="A16" s="5">
        <v>46035.038194444445</v>
      </c>
      <c r="B16" s="6">
        <v>35.611</v>
      </c>
      <c r="C16" s="6">
        <v>35.935</v>
      </c>
      <c r="D16" s="6">
        <v>41.734</v>
      </c>
      <c r="E16" s="6">
        <v>37.76</v>
      </c>
      <c r="F16" s="6">
        <v>8.441</v>
      </c>
      <c r="G16" s="6">
        <v>8.071</v>
      </c>
      <c r="H16" s="6">
        <v>9.818</v>
      </c>
      <c r="I16" s="6">
        <v>26.33</v>
      </c>
      <c r="J16" s="6">
        <v>1.057</v>
      </c>
      <c r="K16" s="6">
        <v>1.109</v>
      </c>
      <c r="L16" s="6">
        <v>1.073</v>
      </c>
      <c r="M16" s="6">
        <v>0.92</v>
      </c>
      <c r="N16" s="6">
        <v>303174.503</v>
      </c>
    </row>
    <row r="17">
      <c r="A17" s="5">
        <v>46035.041666666664</v>
      </c>
      <c r="B17" s="6">
        <v>32.421</v>
      </c>
      <c r="C17" s="6">
        <v>35.753</v>
      </c>
      <c r="D17" s="6">
        <v>38.671</v>
      </c>
      <c r="E17" s="6">
        <v>35.615</v>
      </c>
      <c r="F17" s="6">
        <v>7.71</v>
      </c>
      <c r="G17" s="6">
        <v>7.981</v>
      </c>
      <c r="H17" s="6">
        <v>8.665</v>
      </c>
      <c r="I17" s="6">
        <v>24.356</v>
      </c>
      <c r="J17" s="6">
        <v>1.051</v>
      </c>
      <c r="K17" s="6">
        <v>1.111</v>
      </c>
      <c r="L17" s="6">
        <v>1.119</v>
      </c>
      <c r="M17" s="6">
        <v>0.905</v>
      </c>
      <c r="N17" s="6">
        <v>303176.563</v>
      </c>
    </row>
    <row r="18">
      <c r="A18" s="5">
        <v>46035.04513888889</v>
      </c>
      <c r="B18" s="6">
        <v>31.02</v>
      </c>
      <c r="C18" s="6">
        <v>35.774</v>
      </c>
      <c r="D18" s="6">
        <v>35.134</v>
      </c>
      <c r="E18" s="6">
        <v>33.976</v>
      </c>
      <c r="F18" s="6">
        <v>7.236</v>
      </c>
      <c r="G18" s="6">
        <v>7.967</v>
      </c>
      <c r="H18" s="6">
        <v>7.645</v>
      </c>
      <c r="I18" s="6">
        <v>22.848</v>
      </c>
      <c r="J18" s="6">
        <v>1.067</v>
      </c>
      <c r="K18" s="6">
        <v>1.112</v>
      </c>
      <c r="L18" s="6">
        <v>1.141</v>
      </c>
      <c r="M18" s="6">
        <v>0.892</v>
      </c>
      <c r="N18" s="6">
        <v>303178.544</v>
      </c>
    </row>
    <row r="19">
      <c r="A19" s="5">
        <v>46035.04861111111</v>
      </c>
      <c r="B19" s="6">
        <v>30.428</v>
      </c>
      <c r="C19" s="6">
        <v>35.947</v>
      </c>
      <c r="D19" s="6">
        <v>34.121</v>
      </c>
      <c r="E19" s="6">
        <v>33.499</v>
      </c>
      <c r="F19" s="6">
        <v>7.074</v>
      </c>
      <c r="G19" s="6">
        <v>8.074</v>
      </c>
      <c r="H19" s="6">
        <v>7.358</v>
      </c>
      <c r="I19" s="6">
        <v>22.506</v>
      </c>
      <c r="J19" s="6">
        <v>1.071</v>
      </c>
      <c r="K19" s="6">
        <v>1.104</v>
      </c>
      <c r="L19" s="6">
        <v>1.148</v>
      </c>
      <c r="M19" s="6">
        <v>0.891</v>
      </c>
      <c r="N19" s="6">
        <v>303180.4</v>
      </c>
    </row>
    <row r="20">
      <c r="A20" s="5">
        <v>46035.052083333336</v>
      </c>
      <c r="B20" s="6">
        <v>31.566</v>
      </c>
      <c r="C20" s="6">
        <v>35.719</v>
      </c>
      <c r="D20" s="6">
        <v>31.269</v>
      </c>
      <c r="E20" s="6">
        <v>32.851</v>
      </c>
      <c r="F20" s="6">
        <v>7.49</v>
      </c>
      <c r="G20" s="6">
        <v>7.982</v>
      </c>
      <c r="H20" s="6">
        <v>6.562</v>
      </c>
      <c r="I20" s="6">
        <v>22.034</v>
      </c>
      <c r="J20" s="6">
        <v>1.053</v>
      </c>
      <c r="K20" s="6">
        <v>1.111</v>
      </c>
      <c r="L20" s="6">
        <v>1.173</v>
      </c>
      <c r="M20" s="6">
        <v>0.888</v>
      </c>
      <c r="N20" s="6">
        <v>303182.274</v>
      </c>
    </row>
    <row r="21">
      <c r="A21" s="5">
        <v>46035.055555555555</v>
      </c>
      <c r="B21" s="6">
        <v>30.038</v>
      </c>
      <c r="C21" s="6">
        <v>35.553</v>
      </c>
      <c r="D21" s="6">
        <v>31.509</v>
      </c>
      <c r="E21" s="6">
        <v>32.367</v>
      </c>
      <c r="F21" s="6">
        <v>6.794</v>
      </c>
      <c r="G21" s="6">
        <v>7.92</v>
      </c>
      <c r="H21" s="6">
        <v>6.659</v>
      </c>
      <c r="I21" s="6">
        <v>21.373</v>
      </c>
      <c r="J21" s="6">
        <v>1.096</v>
      </c>
      <c r="K21" s="6">
        <v>1.112</v>
      </c>
      <c r="L21" s="6">
        <v>1.164</v>
      </c>
      <c r="M21" s="6">
        <v>0.876</v>
      </c>
      <c r="N21" s="6">
        <v>303184.089</v>
      </c>
    </row>
    <row r="22">
      <c r="A22" s="5">
        <v>46035.05902777778</v>
      </c>
      <c r="B22" s="6">
        <v>30.697</v>
      </c>
      <c r="C22" s="6">
        <v>35.051</v>
      </c>
      <c r="D22" s="6">
        <v>31.241</v>
      </c>
      <c r="E22" s="6">
        <v>32.329</v>
      </c>
      <c r="F22" s="6">
        <v>7.064</v>
      </c>
      <c r="G22" s="6">
        <v>7.778</v>
      </c>
      <c r="H22" s="6">
        <v>6.609</v>
      </c>
      <c r="I22" s="6">
        <v>21.451</v>
      </c>
      <c r="J22" s="6">
        <v>1.08</v>
      </c>
      <c r="K22" s="6">
        <v>1.116</v>
      </c>
      <c r="L22" s="6">
        <v>1.166</v>
      </c>
      <c r="M22" s="6">
        <v>0.879</v>
      </c>
      <c r="N22" s="6">
        <v>303185.864</v>
      </c>
    </row>
    <row r="23">
      <c r="A23" s="5">
        <v>46035.0625</v>
      </c>
      <c r="B23" s="6">
        <v>29.946</v>
      </c>
      <c r="C23" s="6">
        <v>35.101</v>
      </c>
      <c r="D23" s="6">
        <v>31.518</v>
      </c>
      <c r="E23" s="6">
        <v>32.188</v>
      </c>
      <c r="F23" s="6">
        <v>6.762</v>
      </c>
      <c r="G23" s="6">
        <v>7.784</v>
      </c>
      <c r="H23" s="6">
        <v>6.639</v>
      </c>
      <c r="I23" s="6">
        <v>21.185</v>
      </c>
      <c r="J23" s="6">
        <v>1.096</v>
      </c>
      <c r="K23" s="6">
        <v>1.115</v>
      </c>
      <c r="L23" s="6">
        <v>1.167</v>
      </c>
      <c r="M23" s="6">
        <v>0.874</v>
      </c>
      <c r="N23" s="6">
        <v>303187.654</v>
      </c>
    </row>
    <row r="24">
      <c r="A24" s="5">
        <v>46035.06597222222</v>
      </c>
      <c r="B24" s="6">
        <v>30.133</v>
      </c>
      <c r="C24" s="6">
        <v>34.832</v>
      </c>
      <c r="D24" s="6">
        <v>31.711</v>
      </c>
      <c r="E24" s="6">
        <v>32.225</v>
      </c>
      <c r="F24" s="6">
        <v>6.842</v>
      </c>
      <c r="G24" s="6">
        <v>7.69</v>
      </c>
      <c r="H24" s="6">
        <v>6.626</v>
      </c>
      <c r="I24" s="6">
        <v>21.158</v>
      </c>
      <c r="J24" s="6">
        <v>1.092</v>
      </c>
      <c r="K24" s="6">
        <v>1.118</v>
      </c>
      <c r="L24" s="6">
        <v>1.175</v>
      </c>
      <c r="M24" s="6">
        <v>0.871</v>
      </c>
      <c r="N24" s="6">
        <v>303189.419</v>
      </c>
    </row>
    <row r="25">
      <c r="A25" s="5">
        <v>46035.069444444445</v>
      </c>
      <c r="B25" s="6">
        <v>31.076</v>
      </c>
      <c r="C25" s="6">
        <v>35.514</v>
      </c>
      <c r="D25" s="6">
        <v>31.665</v>
      </c>
      <c r="E25" s="6">
        <v>32.751</v>
      </c>
      <c r="F25" s="6">
        <v>7.223</v>
      </c>
      <c r="G25" s="6">
        <v>7.943</v>
      </c>
      <c r="H25" s="6">
        <v>6.618</v>
      </c>
      <c r="I25" s="6">
        <v>21.784</v>
      </c>
      <c r="J25" s="6">
        <v>1.07</v>
      </c>
      <c r="K25" s="6">
        <v>1.107</v>
      </c>
      <c r="L25" s="6">
        <v>1.174</v>
      </c>
      <c r="M25" s="6">
        <v>0.883</v>
      </c>
      <c r="N25" s="6">
        <v>303191.202</v>
      </c>
    </row>
    <row r="26">
      <c r="A26" s="5">
        <v>46035.072916666664</v>
      </c>
      <c r="B26" s="6">
        <v>30.855</v>
      </c>
      <c r="C26" s="6">
        <v>35.645</v>
      </c>
      <c r="D26" s="6">
        <v>31.614</v>
      </c>
      <c r="E26" s="6">
        <v>32.705</v>
      </c>
      <c r="F26" s="6">
        <v>7.193</v>
      </c>
      <c r="G26" s="6">
        <v>7.968</v>
      </c>
      <c r="H26" s="6">
        <v>6.601</v>
      </c>
      <c r="I26" s="6">
        <v>21.762</v>
      </c>
      <c r="J26" s="6">
        <v>1.068</v>
      </c>
      <c r="K26" s="6">
        <v>1.107</v>
      </c>
      <c r="L26" s="6">
        <v>1.176</v>
      </c>
      <c r="M26" s="6">
        <v>0.883</v>
      </c>
      <c r="N26" s="6">
        <v>303193.01</v>
      </c>
    </row>
    <row r="27">
      <c r="A27" s="5">
        <v>46035.07638888889</v>
      </c>
      <c r="B27" s="6">
        <v>30.736</v>
      </c>
      <c r="C27" s="6">
        <v>35.433</v>
      </c>
      <c r="D27" s="6">
        <v>31.503</v>
      </c>
      <c r="E27" s="6">
        <v>32.557</v>
      </c>
      <c r="F27" s="6">
        <v>7.146</v>
      </c>
      <c r="G27" s="6">
        <v>7.837</v>
      </c>
      <c r="H27" s="6">
        <v>6.568</v>
      </c>
      <c r="I27" s="6">
        <v>21.551</v>
      </c>
      <c r="J27" s="6">
        <v>1.069</v>
      </c>
      <c r="K27" s="6">
        <v>1.117</v>
      </c>
      <c r="L27" s="6">
        <v>1.177</v>
      </c>
      <c r="M27" s="6">
        <v>0.879</v>
      </c>
      <c r="N27" s="6">
        <v>303194.816</v>
      </c>
    </row>
    <row r="28">
      <c r="A28" s="5">
        <v>46035.07986111111</v>
      </c>
      <c r="B28" s="6">
        <v>31.344</v>
      </c>
      <c r="C28" s="6">
        <v>35.4</v>
      </c>
      <c r="D28" s="6">
        <v>31.858</v>
      </c>
      <c r="E28" s="6">
        <v>32.867</v>
      </c>
      <c r="F28" s="6">
        <v>7.324</v>
      </c>
      <c r="G28" s="6">
        <v>7.807</v>
      </c>
      <c r="H28" s="6">
        <v>6.656</v>
      </c>
      <c r="I28" s="6">
        <v>21.787</v>
      </c>
      <c r="J28" s="6">
        <v>1.064</v>
      </c>
      <c r="K28" s="6">
        <v>1.118</v>
      </c>
      <c r="L28" s="6">
        <v>1.175</v>
      </c>
      <c r="M28" s="6">
        <v>0.88</v>
      </c>
      <c r="N28" s="6">
        <v>303196.625</v>
      </c>
    </row>
    <row r="29">
      <c r="A29" s="5">
        <v>46035.083333333336</v>
      </c>
      <c r="B29" s="6">
        <v>30.815</v>
      </c>
      <c r="C29" s="6">
        <v>34.565</v>
      </c>
      <c r="D29" s="6">
        <v>31.571</v>
      </c>
      <c r="E29" s="6">
        <v>32.317</v>
      </c>
      <c r="F29" s="6">
        <v>7.157</v>
      </c>
      <c r="G29" s="6">
        <v>7.606</v>
      </c>
      <c r="H29" s="6">
        <v>6.555</v>
      </c>
      <c r="I29" s="6">
        <v>21.318</v>
      </c>
      <c r="J29" s="6">
        <v>1.069</v>
      </c>
      <c r="K29" s="6">
        <v>1.12</v>
      </c>
      <c r="L29" s="6">
        <v>1.178</v>
      </c>
      <c r="M29" s="6">
        <v>0.877</v>
      </c>
      <c r="N29" s="6">
        <v>303198.426</v>
      </c>
    </row>
    <row r="30">
      <c r="A30" s="5">
        <v>46035.086805555555</v>
      </c>
      <c r="B30" s="6">
        <v>31.101</v>
      </c>
      <c r="C30" s="6">
        <v>34.949</v>
      </c>
      <c r="D30" s="6">
        <v>31.286</v>
      </c>
      <c r="E30" s="6">
        <v>32.445</v>
      </c>
      <c r="F30" s="6">
        <v>7.316</v>
      </c>
      <c r="G30" s="6">
        <v>7.685</v>
      </c>
      <c r="H30" s="6">
        <v>6.492</v>
      </c>
      <c r="I30" s="6">
        <v>21.493</v>
      </c>
      <c r="J30" s="6">
        <v>1.057</v>
      </c>
      <c r="K30" s="6">
        <v>1.121</v>
      </c>
      <c r="L30" s="6">
        <v>1.178</v>
      </c>
      <c r="M30" s="6">
        <v>0.881</v>
      </c>
      <c r="N30" s="6">
        <v>303200.207</v>
      </c>
    </row>
    <row r="31">
      <c r="A31" s="5">
        <v>46035.09027777778</v>
      </c>
      <c r="B31" s="6">
        <v>30.32</v>
      </c>
      <c r="C31" s="6">
        <v>35.354</v>
      </c>
      <c r="D31" s="6">
        <v>31.017</v>
      </c>
      <c r="E31" s="6">
        <v>32.23</v>
      </c>
      <c r="F31" s="6">
        <v>6.974</v>
      </c>
      <c r="G31" s="6">
        <v>7.753</v>
      </c>
      <c r="H31" s="6">
        <v>6.447</v>
      </c>
      <c r="I31" s="6">
        <v>21.174</v>
      </c>
      <c r="J31" s="6">
        <v>1.078</v>
      </c>
      <c r="K31" s="6">
        <v>1.122</v>
      </c>
      <c r="L31" s="6">
        <v>1.177</v>
      </c>
      <c r="M31" s="6">
        <v>0.874</v>
      </c>
      <c r="N31" s="6">
        <v>303202.001</v>
      </c>
    </row>
    <row r="32">
      <c r="A32" s="5">
        <v>46035.09375</v>
      </c>
      <c r="B32" s="6">
        <v>30.466</v>
      </c>
      <c r="C32" s="6">
        <v>35.52</v>
      </c>
      <c r="D32" s="6">
        <v>31.086</v>
      </c>
      <c r="E32" s="6">
        <v>32.358</v>
      </c>
      <c r="F32" s="6">
        <v>6.996</v>
      </c>
      <c r="G32" s="6">
        <v>7.863</v>
      </c>
      <c r="H32" s="6">
        <v>6.439</v>
      </c>
      <c r="I32" s="6">
        <v>21.298</v>
      </c>
      <c r="J32" s="6">
        <v>1.077</v>
      </c>
      <c r="K32" s="6">
        <v>1.113</v>
      </c>
      <c r="L32" s="6">
        <v>1.179</v>
      </c>
      <c r="M32" s="6">
        <v>0.877</v>
      </c>
      <c r="N32" s="6">
        <v>303203.775</v>
      </c>
    </row>
    <row r="33">
      <c r="A33" s="5">
        <v>46035.09722222222</v>
      </c>
      <c r="B33" s="6">
        <v>31.232</v>
      </c>
      <c r="C33" s="6">
        <v>35.508</v>
      </c>
      <c r="D33" s="6">
        <v>30.986</v>
      </c>
      <c r="E33" s="6">
        <v>32.575</v>
      </c>
      <c r="F33" s="6">
        <v>7.257</v>
      </c>
      <c r="G33" s="6">
        <v>7.833</v>
      </c>
      <c r="H33" s="6">
        <v>6.394</v>
      </c>
      <c r="I33" s="6">
        <v>21.484</v>
      </c>
      <c r="J33" s="6">
        <v>1.067</v>
      </c>
      <c r="K33" s="6">
        <v>1.115</v>
      </c>
      <c r="L33" s="6">
        <v>1.182</v>
      </c>
      <c r="M33" s="6">
        <v>0.879</v>
      </c>
      <c r="N33" s="6">
        <v>303205.568</v>
      </c>
    </row>
    <row r="34">
      <c r="A34" s="5">
        <v>46035.100694444445</v>
      </c>
      <c r="B34" s="6">
        <v>30.858</v>
      </c>
      <c r="C34" s="6">
        <v>35.378</v>
      </c>
      <c r="D34" s="6">
        <v>31.095</v>
      </c>
      <c r="E34" s="6">
        <v>32.444</v>
      </c>
      <c r="F34" s="6">
        <v>7.071</v>
      </c>
      <c r="G34" s="6">
        <v>7.748</v>
      </c>
      <c r="H34" s="6">
        <v>6.408</v>
      </c>
      <c r="I34" s="6">
        <v>21.227</v>
      </c>
      <c r="J34" s="6">
        <v>1.08</v>
      </c>
      <c r="K34" s="6">
        <v>1.123</v>
      </c>
      <c r="L34" s="6">
        <v>1.182</v>
      </c>
      <c r="M34" s="6">
        <v>0.872</v>
      </c>
      <c r="N34" s="6">
        <v>303207.342</v>
      </c>
    </row>
    <row r="35">
      <c r="A35" s="5">
        <v>46035.104166666664</v>
      </c>
      <c r="B35" s="6">
        <v>31.52</v>
      </c>
      <c r="C35" s="6">
        <v>35.628</v>
      </c>
      <c r="D35" s="6">
        <v>31.169</v>
      </c>
      <c r="E35" s="6">
        <v>32.772</v>
      </c>
      <c r="F35" s="6">
        <v>7.308</v>
      </c>
      <c r="G35" s="6">
        <v>7.8</v>
      </c>
      <c r="H35" s="6">
        <v>6.466</v>
      </c>
      <c r="I35" s="6">
        <v>21.574</v>
      </c>
      <c r="J35" s="6">
        <v>1.068</v>
      </c>
      <c r="K35" s="6">
        <v>1.123</v>
      </c>
      <c r="L35" s="6">
        <v>1.177</v>
      </c>
      <c r="M35" s="6">
        <v>0.877</v>
      </c>
      <c r="N35" s="6">
        <v>303209.119</v>
      </c>
    </row>
    <row r="36">
      <c r="A36" s="5">
        <v>46035.10763888889</v>
      </c>
      <c r="B36" s="6">
        <v>32.085</v>
      </c>
      <c r="C36" s="6">
        <v>35.96</v>
      </c>
      <c r="D36" s="6">
        <v>30.889</v>
      </c>
      <c r="E36" s="6">
        <v>32.978</v>
      </c>
      <c r="F36" s="6">
        <v>7.45</v>
      </c>
      <c r="G36" s="6">
        <v>7.882</v>
      </c>
      <c r="H36" s="6">
        <v>6.309</v>
      </c>
      <c r="I36" s="6">
        <v>21.641</v>
      </c>
      <c r="J36" s="6">
        <v>1.065</v>
      </c>
      <c r="K36" s="6">
        <v>1.12</v>
      </c>
      <c r="L36" s="6">
        <v>1.189</v>
      </c>
      <c r="M36" s="6">
        <v>0.876</v>
      </c>
      <c r="N36" s="6">
        <v>303210.91</v>
      </c>
    </row>
    <row r="37">
      <c r="A37" s="5">
        <v>46035.11111111111</v>
      </c>
      <c r="B37" s="6">
        <v>31.491</v>
      </c>
      <c r="C37" s="6">
        <v>35.661</v>
      </c>
      <c r="D37" s="6">
        <v>30.776</v>
      </c>
      <c r="E37" s="6">
        <v>32.643</v>
      </c>
      <c r="F37" s="6">
        <v>7.28</v>
      </c>
      <c r="G37" s="6">
        <v>7.805</v>
      </c>
      <c r="H37" s="6">
        <v>6.273</v>
      </c>
      <c r="I37" s="6">
        <v>21.358</v>
      </c>
      <c r="J37" s="6">
        <v>1.069</v>
      </c>
      <c r="K37" s="6">
        <v>1.121</v>
      </c>
      <c r="L37" s="6">
        <v>1.19</v>
      </c>
      <c r="M37" s="6">
        <v>0.873</v>
      </c>
      <c r="N37" s="6">
        <v>303212.696</v>
      </c>
    </row>
    <row r="38">
      <c r="A38" s="5">
        <v>46035.114583333336</v>
      </c>
      <c r="B38" s="6">
        <v>31.956</v>
      </c>
      <c r="C38" s="6">
        <v>35.345</v>
      </c>
      <c r="D38" s="6">
        <v>30.889</v>
      </c>
      <c r="E38" s="6">
        <v>32.73</v>
      </c>
      <c r="F38" s="6">
        <v>7.477</v>
      </c>
      <c r="G38" s="6">
        <v>7.736</v>
      </c>
      <c r="H38" s="6">
        <v>6.3</v>
      </c>
      <c r="I38" s="6">
        <v>21.513</v>
      </c>
      <c r="J38" s="6">
        <v>1.057</v>
      </c>
      <c r="K38" s="6">
        <v>1.121</v>
      </c>
      <c r="L38" s="6">
        <v>1.19</v>
      </c>
      <c r="M38" s="6">
        <v>0.878</v>
      </c>
      <c r="N38" s="6">
        <v>303214.496</v>
      </c>
    </row>
    <row r="39">
      <c r="A39" s="5">
        <v>46035.118055555555</v>
      </c>
      <c r="B39" s="6">
        <v>31.994</v>
      </c>
      <c r="C39" s="6">
        <v>35.607</v>
      </c>
      <c r="D39" s="6">
        <v>30.718</v>
      </c>
      <c r="E39" s="6">
        <v>32.773</v>
      </c>
      <c r="F39" s="6">
        <v>7.438</v>
      </c>
      <c r="G39" s="6">
        <v>7.848</v>
      </c>
      <c r="H39" s="6">
        <v>6.259</v>
      </c>
      <c r="I39" s="6">
        <v>21.545</v>
      </c>
      <c r="J39" s="6">
        <v>1.061</v>
      </c>
      <c r="K39" s="6">
        <v>1.112</v>
      </c>
      <c r="L39" s="6">
        <v>1.187</v>
      </c>
      <c r="M39" s="6">
        <v>0.881</v>
      </c>
      <c r="N39" s="6">
        <v>303216.284</v>
      </c>
    </row>
    <row r="40">
      <c r="A40" s="5">
        <v>46035.12152777778</v>
      </c>
      <c r="B40" s="6">
        <v>31.511</v>
      </c>
      <c r="C40" s="6">
        <v>35.379</v>
      </c>
      <c r="D40" s="6">
        <v>30.396</v>
      </c>
      <c r="E40" s="6">
        <v>32.429</v>
      </c>
      <c r="F40" s="6">
        <v>7.345</v>
      </c>
      <c r="G40" s="6">
        <v>7.697</v>
      </c>
      <c r="H40" s="6">
        <v>6.126</v>
      </c>
      <c r="I40" s="6">
        <v>21.168</v>
      </c>
      <c r="J40" s="6">
        <v>1.058</v>
      </c>
      <c r="K40" s="6">
        <v>1.124</v>
      </c>
      <c r="L40" s="6">
        <v>1.197</v>
      </c>
      <c r="M40" s="6">
        <v>0.874</v>
      </c>
      <c r="N40" s="6">
        <v>303218.066</v>
      </c>
    </row>
    <row r="41">
      <c r="A41" s="5">
        <v>46035.125</v>
      </c>
      <c r="B41" s="6">
        <v>30.195</v>
      </c>
      <c r="C41" s="6">
        <v>35.355</v>
      </c>
      <c r="D41" s="6">
        <v>30.401</v>
      </c>
      <c r="E41" s="6">
        <v>31.984</v>
      </c>
      <c r="F41" s="6">
        <v>6.866</v>
      </c>
      <c r="G41" s="6">
        <v>7.734</v>
      </c>
      <c r="H41" s="6">
        <v>6.18</v>
      </c>
      <c r="I41" s="6">
        <v>20.78</v>
      </c>
      <c r="J41" s="6">
        <v>1.083</v>
      </c>
      <c r="K41" s="6">
        <v>1.12</v>
      </c>
      <c r="L41" s="6">
        <v>1.188</v>
      </c>
      <c r="M41" s="6">
        <v>0.87</v>
      </c>
      <c r="N41" s="6">
        <v>303219.824</v>
      </c>
    </row>
    <row r="42">
      <c r="A42" s="5">
        <v>46035.12847222222</v>
      </c>
      <c r="B42" s="6">
        <v>30.495</v>
      </c>
      <c r="C42" s="6">
        <v>35.446</v>
      </c>
      <c r="D42" s="6">
        <v>30.264</v>
      </c>
      <c r="E42" s="6">
        <v>32.068</v>
      </c>
      <c r="F42" s="6">
        <v>6.951</v>
      </c>
      <c r="G42" s="6">
        <v>7.743</v>
      </c>
      <c r="H42" s="6">
        <v>6.152</v>
      </c>
      <c r="I42" s="6">
        <v>20.846</v>
      </c>
      <c r="J42" s="6">
        <v>1.08</v>
      </c>
      <c r="K42" s="6">
        <v>1.12</v>
      </c>
      <c r="L42" s="6">
        <v>1.189</v>
      </c>
      <c r="M42" s="6">
        <v>0.871</v>
      </c>
      <c r="N42" s="6">
        <v>303221.568</v>
      </c>
    </row>
    <row r="43">
      <c r="A43" s="5">
        <v>46035.131944444445</v>
      </c>
      <c r="B43" s="6">
        <v>30.942</v>
      </c>
      <c r="C43" s="6">
        <v>35.334</v>
      </c>
      <c r="D43" s="6">
        <v>30.515</v>
      </c>
      <c r="E43" s="6">
        <v>32.264</v>
      </c>
      <c r="F43" s="6">
        <v>7.168</v>
      </c>
      <c r="G43" s="6">
        <v>7.787</v>
      </c>
      <c r="H43" s="6">
        <v>6.166</v>
      </c>
      <c r="I43" s="6">
        <v>21.121</v>
      </c>
      <c r="J43" s="6">
        <v>1.066</v>
      </c>
      <c r="K43" s="6">
        <v>1.111</v>
      </c>
      <c r="L43" s="6">
        <v>1.192</v>
      </c>
      <c r="M43" s="6">
        <v>0.878</v>
      </c>
      <c r="N43" s="6">
        <v>303223.318</v>
      </c>
    </row>
    <row r="44">
      <c r="A44" s="5">
        <v>46035.135416666664</v>
      </c>
      <c r="B44" s="6">
        <v>30.824</v>
      </c>
      <c r="C44" s="6">
        <v>35.466</v>
      </c>
      <c r="D44" s="6">
        <v>30.353</v>
      </c>
      <c r="E44" s="6">
        <v>32.214</v>
      </c>
      <c r="F44" s="6">
        <v>7.065</v>
      </c>
      <c r="G44" s="6">
        <v>7.846</v>
      </c>
      <c r="H44" s="6">
        <v>6.138</v>
      </c>
      <c r="I44" s="6">
        <v>21.049</v>
      </c>
      <c r="J44" s="6">
        <v>1.075</v>
      </c>
      <c r="K44" s="6">
        <v>1.108</v>
      </c>
      <c r="L44" s="6">
        <v>1.192</v>
      </c>
      <c r="M44" s="6">
        <v>0.876</v>
      </c>
      <c r="N44" s="6">
        <v>303225.061</v>
      </c>
    </row>
    <row r="45">
      <c r="A45" s="5">
        <v>46035.13888888889</v>
      </c>
      <c r="B45" s="6">
        <v>30.521</v>
      </c>
      <c r="C45" s="6">
        <v>35.474</v>
      </c>
      <c r="D45" s="6">
        <v>33.235</v>
      </c>
      <c r="E45" s="6">
        <v>33.077</v>
      </c>
      <c r="F45" s="6">
        <v>7.055</v>
      </c>
      <c r="G45" s="6">
        <v>7.826</v>
      </c>
      <c r="H45" s="6">
        <v>6.898</v>
      </c>
      <c r="I45" s="6">
        <v>21.779</v>
      </c>
      <c r="J45" s="6">
        <v>1.067</v>
      </c>
      <c r="K45" s="6">
        <v>1.109</v>
      </c>
      <c r="L45" s="6">
        <v>1.169</v>
      </c>
      <c r="M45" s="6">
        <v>0.884</v>
      </c>
      <c r="N45" s="6">
        <v>303226.828</v>
      </c>
    </row>
    <row r="46">
      <c r="A46" s="5">
        <v>46035.14236111111</v>
      </c>
      <c r="B46" s="6">
        <v>30.532</v>
      </c>
      <c r="C46" s="6">
        <v>35.974</v>
      </c>
      <c r="D46" s="6">
        <v>30.464</v>
      </c>
      <c r="E46" s="6">
        <v>32.323</v>
      </c>
      <c r="F46" s="6">
        <v>7.057</v>
      </c>
      <c r="G46" s="6">
        <v>7.961</v>
      </c>
      <c r="H46" s="6">
        <v>6.143</v>
      </c>
      <c r="I46" s="6">
        <v>21.161</v>
      </c>
      <c r="J46" s="6">
        <v>1.065</v>
      </c>
      <c r="K46" s="6">
        <v>1.105</v>
      </c>
      <c r="L46" s="6">
        <v>1.193</v>
      </c>
      <c r="M46" s="6">
        <v>0.879</v>
      </c>
      <c r="N46" s="6">
        <v>303228.581</v>
      </c>
    </row>
    <row r="47">
      <c r="A47" s="5">
        <v>46035.145833333336</v>
      </c>
      <c r="B47" s="6">
        <v>31.458</v>
      </c>
      <c r="C47" s="6">
        <v>35.727</v>
      </c>
      <c r="D47" s="6">
        <v>30.333</v>
      </c>
      <c r="E47" s="6">
        <v>32.506</v>
      </c>
      <c r="F47" s="6">
        <v>7.3</v>
      </c>
      <c r="G47" s="6">
        <v>7.874</v>
      </c>
      <c r="H47" s="6">
        <v>6.121</v>
      </c>
      <c r="I47" s="6">
        <v>21.295</v>
      </c>
      <c r="J47" s="6">
        <v>1.061</v>
      </c>
      <c r="K47" s="6">
        <v>1.109</v>
      </c>
      <c r="L47" s="6">
        <v>1.193</v>
      </c>
      <c r="M47" s="6">
        <v>0.88</v>
      </c>
      <c r="N47" s="6">
        <v>303230.356</v>
      </c>
    </row>
    <row r="48">
      <c r="A48" s="5">
        <v>46035.149305555555</v>
      </c>
      <c r="B48" s="6">
        <v>31.354</v>
      </c>
      <c r="C48" s="6">
        <v>35.96</v>
      </c>
      <c r="D48" s="6">
        <v>30.602</v>
      </c>
      <c r="E48" s="6">
        <v>32.638</v>
      </c>
      <c r="F48" s="6">
        <v>7.308</v>
      </c>
      <c r="G48" s="6">
        <v>7.906</v>
      </c>
      <c r="H48" s="6">
        <v>6.237</v>
      </c>
      <c r="I48" s="6">
        <v>21.451</v>
      </c>
      <c r="J48" s="6">
        <v>1.056</v>
      </c>
      <c r="K48" s="6">
        <v>1.109</v>
      </c>
      <c r="L48" s="6">
        <v>1.183</v>
      </c>
      <c r="M48" s="6">
        <v>0.885</v>
      </c>
      <c r="N48" s="6">
        <v>303232.125</v>
      </c>
    </row>
    <row r="49">
      <c r="A49" s="5">
        <v>46035.15277777778</v>
      </c>
      <c r="B49" s="6">
        <v>30.445</v>
      </c>
      <c r="C49" s="6">
        <v>35.395</v>
      </c>
      <c r="D49" s="6">
        <v>30.336</v>
      </c>
      <c r="E49" s="6">
        <v>32.059</v>
      </c>
      <c r="F49" s="6">
        <v>6.974</v>
      </c>
      <c r="G49" s="6">
        <v>7.788</v>
      </c>
      <c r="H49" s="6">
        <v>6.128</v>
      </c>
      <c r="I49" s="6">
        <v>20.89</v>
      </c>
      <c r="J49" s="6">
        <v>1.071</v>
      </c>
      <c r="K49" s="6">
        <v>1.109</v>
      </c>
      <c r="L49" s="6">
        <v>1.19</v>
      </c>
      <c r="M49" s="6">
        <v>0.877</v>
      </c>
      <c r="N49" s="6">
        <v>303233.894</v>
      </c>
    </row>
    <row r="50">
      <c r="A50" s="5">
        <v>46035.15625</v>
      </c>
      <c r="B50" s="6">
        <v>31.143</v>
      </c>
      <c r="C50" s="6">
        <v>35.154</v>
      </c>
      <c r="D50" s="6">
        <v>30.16</v>
      </c>
      <c r="E50" s="6">
        <v>32.152</v>
      </c>
      <c r="F50" s="6">
        <v>7.263</v>
      </c>
      <c r="G50" s="6">
        <v>7.73</v>
      </c>
      <c r="H50" s="6">
        <v>6.065</v>
      </c>
      <c r="I50" s="6">
        <v>21.058</v>
      </c>
      <c r="J50" s="6">
        <v>1.054</v>
      </c>
      <c r="K50" s="6">
        <v>1.108</v>
      </c>
      <c r="L50" s="6">
        <v>1.193</v>
      </c>
      <c r="M50" s="6">
        <v>0.883</v>
      </c>
      <c r="N50" s="6">
        <v>303235.643</v>
      </c>
    </row>
    <row r="51">
      <c r="A51" s="5">
        <v>46035.15972222222</v>
      </c>
      <c r="B51" s="6">
        <v>30.346</v>
      </c>
      <c r="C51" s="6">
        <v>35.411</v>
      </c>
      <c r="D51" s="6">
        <v>30.488</v>
      </c>
      <c r="E51" s="6">
        <v>32.082</v>
      </c>
      <c r="F51" s="6">
        <v>6.965</v>
      </c>
      <c r="G51" s="6">
        <v>7.756</v>
      </c>
      <c r="H51" s="6">
        <v>6.142</v>
      </c>
      <c r="I51" s="6">
        <v>20.863</v>
      </c>
      <c r="J51" s="6">
        <v>1.069</v>
      </c>
      <c r="K51" s="6">
        <v>1.112</v>
      </c>
      <c r="L51" s="6">
        <v>1.191</v>
      </c>
      <c r="M51" s="6">
        <v>0.876</v>
      </c>
      <c r="N51" s="6">
        <v>303237.396</v>
      </c>
    </row>
    <row r="52">
      <c r="A52" s="5">
        <v>46035.163194444445</v>
      </c>
      <c r="B52" s="6">
        <v>30.096</v>
      </c>
      <c r="C52" s="6">
        <v>35.411</v>
      </c>
      <c r="D52" s="6">
        <v>30.513</v>
      </c>
      <c r="E52" s="6">
        <v>32.007</v>
      </c>
      <c r="F52" s="6">
        <v>6.858</v>
      </c>
      <c r="G52" s="6">
        <v>7.775</v>
      </c>
      <c r="H52" s="6">
        <v>6.145</v>
      </c>
      <c r="I52" s="6">
        <v>20.778</v>
      </c>
      <c r="J52" s="6">
        <v>1.076</v>
      </c>
      <c r="K52" s="6">
        <v>1.109</v>
      </c>
      <c r="L52" s="6">
        <v>1.191</v>
      </c>
      <c r="M52" s="6">
        <v>0.875</v>
      </c>
      <c r="N52" s="6">
        <v>303239.118</v>
      </c>
    </row>
    <row r="53">
      <c r="A53" s="5">
        <v>46035.166666666664</v>
      </c>
      <c r="B53" s="6">
        <v>30.227</v>
      </c>
      <c r="C53" s="6">
        <v>35.497</v>
      </c>
      <c r="D53" s="6">
        <v>30.364</v>
      </c>
      <c r="E53" s="6">
        <v>32.029</v>
      </c>
      <c r="F53" s="6">
        <v>6.959</v>
      </c>
      <c r="G53" s="6">
        <v>7.845</v>
      </c>
      <c r="H53" s="6">
        <v>6.071</v>
      </c>
      <c r="I53" s="6">
        <v>20.875</v>
      </c>
      <c r="J53" s="6">
        <v>1.067</v>
      </c>
      <c r="K53" s="6">
        <v>1.104</v>
      </c>
      <c r="L53" s="6">
        <v>1.198</v>
      </c>
      <c r="M53" s="6">
        <v>0.878</v>
      </c>
      <c r="N53" s="6">
        <v>303240.848</v>
      </c>
    </row>
    <row r="54">
      <c r="A54" s="5">
        <v>46035.17013888889</v>
      </c>
      <c r="B54" s="6">
        <v>29.889</v>
      </c>
      <c r="C54" s="6">
        <v>35.705</v>
      </c>
      <c r="D54" s="6">
        <v>29.662</v>
      </c>
      <c r="E54" s="6">
        <v>31.752</v>
      </c>
      <c r="F54" s="6">
        <v>6.79</v>
      </c>
      <c r="G54" s="6">
        <v>7.886</v>
      </c>
      <c r="H54" s="6">
        <v>5.927</v>
      </c>
      <c r="I54" s="6">
        <v>20.603</v>
      </c>
      <c r="J54" s="6">
        <v>1.077</v>
      </c>
      <c r="K54" s="6">
        <v>1.103</v>
      </c>
      <c r="L54" s="6">
        <v>1.196</v>
      </c>
      <c r="M54" s="6">
        <v>0.876</v>
      </c>
      <c r="N54" s="6">
        <v>303242.573</v>
      </c>
    </row>
    <row r="55">
      <c r="A55" s="5">
        <v>46035.17361111111</v>
      </c>
      <c r="B55" s="6">
        <v>36.09</v>
      </c>
      <c r="C55" s="6">
        <v>35.052</v>
      </c>
      <c r="D55" s="6">
        <v>29.959</v>
      </c>
      <c r="E55" s="6">
        <v>33.7</v>
      </c>
      <c r="F55" s="6">
        <v>8.395</v>
      </c>
      <c r="G55" s="6">
        <v>7.68</v>
      </c>
      <c r="H55" s="6">
        <v>5.982</v>
      </c>
      <c r="I55" s="6">
        <v>22.057</v>
      </c>
      <c r="J55" s="6">
        <v>1.054</v>
      </c>
      <c r="K55" s="6">
        <v>1.109</v>
      </c>
      <c r="L55" s="6">
        <v>1.197</v>
      </c>
      <c r="M55" s="6">
        <v>0.884</v>
      </c>
      <c r="N55" s="6">
        <v>303244.338</v>
      </c>
    </row>
    <row r="56">
      <c r="A56" s="5">
        <v>46035.177083333336</v>
      </c>
      <c r="B56" s="6">
        <v>35.404</v>
      </c>
      <c r="C56" s="6">
        <v>35.431</v>
      </c>
      <c r="D56" s="6">
        <v>30.306</v>
      </c>
      <c r="E56" s="6">
        <v>33.714</v>
      </c>
      <c r="F56" s="6">
        <v>8.179</v>
      </c>
      <c r="G56" s="6">
        <v>7.792</v>
      </c>
      <c r="H56" s="6">
        <v>6.067</v>
      </c>
      <c r="I56" s="6">
        <v>22.038</v>
      </c>
      <c r="J56" s="6">
        <v>1.059</v>
      </c>
      <c r="K56" s="6">
        <v>1.107</v>
      </c>
      <c r="L56" s="6">
        <v>1.195</v>
      </c>
      <c r="M56" s="6">
        <v>0.883</v>
      </c>
      <c r="N56" s="6">
        <v>303246.198</v>
      </c>
    </row>
    <row r="57">
      <c r="A57" s="5">
        <v>46035.180555555555</v>
      </c>
      <c r="B57" s="6">
        <v>42.865</v>
      </c>
      <c r="C57" s="6">
        <v>34.809</v>
      </c>
      <c r="D57" s="6">
        <v>30.373</v>
      </c>
      <c r="E57" s="6">
        <v>36.016</v>
      </c>
      <c r="F57" s="6">
        <v>10.184</v>
      </c>
      <c r="G57" s="6">
        <v>7.637</v>
      </c>
      <c r="H57" s="6">
        <v>6.074</v>
      </c>
      <c r="I57" s="6">
        <v>23.895</v>
      </c>
      <c r="J57" s="6">
        <v>1.033</v>
      </c>
      <c r="K57" s="6">
        <v>1.109</v>
      </c>
      <c r="L57" s="6">
        <v>1.195</v>
      </c>
      <c r="M57" s="6">
        <v>0.897</v>
      </c>
      <c r="N57" s="6">
        <v>303248.169</v>
      </c>
    </row>
    <row r="58">
      <c r="A58" s="5">
        <v>46035.18402777778</v>
      </c>
      <c r="B58" s="6">
        <v>43.804</v>
      </c>
      <c r="C58" s="6">
        <v>34.769</v>
      </c>
      <c r="D58" s="6">
        <v>30.166</v>
      </c>
      <c r="E58" s="6">
        <v>36.246</v>
      </c>
      <c r="F58" s="6">
        <v>10.46</v>
      </c>
      <c r="G58" s="6">
        <v>7.626</v>
      </c>
      <c r="H58" s="6">
        <v>6.026</v>
      </c>
      <c r="I58" s="6">
        <v>24.112</v>
      </c>
      <c r="J58" s="6">
        <v>1.027</v>
      </c>
      <c r="K58" s="6">
        <v>1.108</v>
      </c>
      <c r="L58" s="6">
        <v>1.196</v>
      </c>
      <c r="M58" s="6">
        <v>0.9</v>
      </c>
      <c r="N58" s="6">
        <v>303250.187</v>
      </c>
    </row>
    <row r="59">
      <c r="A59" s="5">
        <v>46035.1875</v>
      </c>
      <c r="B59" s="6">
        <v>50.254</v>
      </c>
      <c r="C59" s="6">
        <v>42.498</v>
      </c>
      <c r="D59" s="6">
        <v>36.558</v>
      </c>
      <c r="E59" s="6">
        <v>43.103</v>
      </c>
      <c r="F59" s="6">
        <v>12.13</v>
      </c>
      <c r="G59" s="6">
        <v>9.905</v>
      </c>
      <c r="H59" s="6">
        <v>8.375</v>
      </c>
      <c r="I59" s="6">
        <v>30.41</v>
      </c>
      <c r="J59" s="6">
        <v>1.012</v>
      </c>
      <c r="K59" s="6">
        <v>1.051</v>
      </c>
      <c r="L59" s="6">
        <v>1.076</v>
      </c>
      <c r="M59" s="6">
        <v>0.957</v>
      </c>
      <c r="N59" s="6">
        <v>303252.194</v>
      </c>
    </row>
    <row r="60">
      <c r="A60" s="5">
        <v>46035.19097222222</v>
      </c>
      <c r="B60" s="6">
        <v>50.039</v>
      </c>
      <c r="C60" s="6">
        <v>41.584</v>
      </c>
      <c r="D60" s="6">
        <v>35.597</v>
      </c>
      <c r="E60" s="6">
        <v>42.407</v>
      </c>
      <c r="F60" s="6">
        <v>12.084</v>
      </c>
      <c r="G60" s="6">
        <v>9.673</v>
      </c>
      <c r="H60" s="6">
        <v>8.109</v>
      </c>
      <c r="I60" s="6">
        <v>29.866</v>
      </c>
      <c r="J60" s="6">
        <v>1.012</v>
      </c>
      <c r="K60" s="6">
        <v>1.052</v>
      </c>
      <c r="L60" s="6">
        <v>1.081</v>
      </c>
      <c r="M60" s="6">
        <v>0.955</v>
      </c>
      <c r="N60" s="6">
        <v>303254.681</v>
      </c>
    </row>
    <row r="61">
      <c r="A61" s="5">
        <v>46035.194444444445</v>
      </c>
      <c r="B61" s="6">
        <v>49.743</v>
      </c>
      <c r="C61" s="6">
        <v>41.885</v>
      </c>
      <c r="D61" s="6">
        <v>35.914</v>
      </c>
      <c r="E61" s="6">
        <v>42.514</v>
      </c>
      <c r="F61" s="6">
        <v>12.023</v>
      </c>
      <c r="G61" s="6">
        <v>9.762</v>
      </c>
      <c r="H61" s="6">
        <v>8.162</v>
      </c>
      <c r="I61" s="6">
        <v>29.947</v>
      </c>
      <c r="J61" s="6">
        <v>1.01</v>
      </c>
      <c r="K61" s="6">
        <v>1.049</v>
      </c>
      <c r="L61" s="6">
        <v>1.083</v>
      </c>
      <c r="M61" s="6">
        <v>0.956</v>
      </c>
      <c r="N61" s="6">
        <v>303257.171</v>
      </c>
    </row>
    <row r="62">
      <c r="A62" s="5">
        <v>46035.197916666664</v>
      </c>
      <c r="B62" s="6">
        <v>41.447</v>
      </c>
      <c r="C62" s="6">
        <v>34.815</v>
      </c>
      <c r="D62" s="6">
        <v>30.609</v>
      </c>
      <c r="E62" s="6">
        <v>35.623</v>
      </c>
      <c r="F62" s="6">
        <v>9.74</v>
      </c>
      <c r="G62" s="6">
        <v>7.576</v>
      </c>
      <c r="H62" s="6">
        <v>6.136</v>
      </c>
      <c r="I62" s="6">
        <v>23.452</v>
      </c>
      <c r="J62" s="6">
        <v>1.04</v>
      </c>
      <c r="K62" s="6">
        <v>1.113</v>
      </c>
      <c r="L62" s="6">
        <v>1.19</v>
      </c>
      <c r="M62" s="6">
        <v>0.893</v>
      </c>
      <c r="N62" s="6">
        <v>303259.302</v>
      </c>
    </row>
    <row r="63">
      <c r="A63" s="5">
        <v>46035.20138888889</v>
      </c>
      <c r="B63" s="6">
        <v>42.403</v>
      </c>
      <c r="C63" s="6">
        <v>34.9</v>
      </c>
      <c r="D63" s="6">
        <v>33.147</v>
      </c>
      <c r="E63" s="6">
        <v>36.817</v>
      </c>
      <c r="F63" s="6">
        <v>10.012</v>
      </c>
      <c r="G63" s="6">
        <v>7.599</v>
      </c>
      <c r="H63" s="6">
        <v>6.819</v>
      </c>
      <c r="I63" s="6">
        <v>24.43</v>
      </c>
      <c r="J63" s="6">
        <v>1.034</v>
      </c>
      <c r="K63" s="6">
        <v>1.112</v>
      </c>
      <c r="L63" s="6">
        <v>1.169</v>
      </c>
      <c r="M63" s="6">
        <v>0.901</v>
      </c>
      <c r="N63" s="6">
        <v>303261.264</v>
      </c>
    </row>
    <row r="64">
      <c r="A64" s="5">
        <v>46035.20486111111</v>
      </c>
      <c r="B64" s="6">
        <v>41.281</v>
      </c>
      <c r="C64" s="6">
        <v>34.764</v>
      </c>
      <c r="D64" s="6">
        <v>33.061</v>
      </c>
      <c r="E64" s="6">
        <v>36.369</v>
      </c>
      <c r="F64" s="6">
        <v>9.662</v>
      </c>
      <c r="G64" s="6">
        <v>7.574</v>
      </c>
      <c r="H64" s="6">
        <v>6.776</v>
      </c>
      <c r="I64" s="6">
        <v>24.012</v>
      </c>
      <c r="J64" s="6">
        <v>1.043</v>
      </c>
      <c r="K64" s="6">
        <v>1.111</v>
      </c>
      <c r="L64" s="6">
        <v>1.171</v>
      </c>
      <c r="M64" s="6">
        <v>0.897</v>
      </c>
      <c r="N64" s="6">
        <v>303263.262</v>
      </c>
    </row>
    <row r="65">
      <c r="A65" s="5">
        <v>46035.208333333336</v>
      </c>
      <c r="B65" s="6">
        <v>41.167</v>
      </c>
      <c r="C65" s="6">
        <v>34.675</v>
      </c>
      <c r="D65" s="6">
        <v>30.567</v>
      </c>
      <c r="E65" s="6">
        <v>35.469</v>
      </c>
      <c r="F65" s="6">
        <v>9.619</v>
      </c>
      <c r="G65" s="6">
        <v>7.538</v>
      </c>
      <c r="H65" s="6">
        <v>6.085</v>
      </c>
      <c r="I65" s="6">
        <v>23.242</v>
      </c>
      <c r="J65" s="6">
        <v>1.044</v>
      </c>
      <c r="K65" s="6">
        <v>1.112</v>
      </c>
      <c r="L65" s="6">
        <v>1.195</v>
      </c>
      <c r="M65" s="6">
        <v>0.89</v>
      </c>
      <c r="N65" s="6">
        <v>303265.217</v>
      </c>
    </row>
    <row r="66">
      <c r="A66" s="5">
        <v>46035.211805555555</v>
      </c>
      <c r="B66" s="6">
        <v>36.014</v>
      </c>
      <c r="C66" s="6">
        <v>35.13</v>
      </c>
      <c r="D66" s="6">
        <v>30.335</v>
      </c>
      <c r="E66" s="6">
        <v>33.827</v>
      </c>
      <c r="F66" s="6">
        <v>8.386</v>
      </c>
      <c r="G66" s="6">
        <v>7.63</v>
      </c>
      <c r="H66" s="6">
        <v>6.022</v>
      </c>
      <c r="I66" s="6">
        <v>22.038</v>
      </c>
      <c r="J66" s="6">
        <v>1.045</v>
      </c>
      <c r="K66" s="6">
        <v>1.111</v>
      </c>
      <c r="L66" s="6">
        <v>1.195</v>
      </c>
      <c r="M66" s="6">
        <v>0.887</v>
      </c>
      <c r="N66" s="6">
        <v>303267.059</v>
      </c>
    </row>
    <row r="67">
      <c r="A67" s="5">
        <v>46035.21527777778</v>
      </c>
      <c r="B67" s="6">
        <v>47.593</v>
      </c>
      <c r="C67" s="6">
        <v>46.271</v>
      </c>
      <c r="D67" s="6">
        <v>34.803</v>
      </c>
      <c r="E67" s="6">
        <v>42.889</v>
      </c>
      <c r="F67" s="6">
        <v>11.47</v>
      </c>
      <c r="G67" s="6">
        <v>10.985</v>
      </c>
      <c r="H67" s="6">
        <v>8.262</v>
      </c>
      <c r="I67" s="6">
        <v>30.717</v>
      </c>
      <c r="J67" s="6">
        <v>0.993</v>
      </c>
      <c r="K67" s="6">
        <v>1.025</v>
      </c>
      <c r="L67" s="6">
        <v>1.037</v>
      </c>
      <c r="M67" s="6">
        <v>0.979</v>
      </c>
      <c r="N67" s="6">
        <v>303269.291</v>
      </c>
    </row>
    <row r="68">
      <c r="A68" s="5">
        <v>46035.21875</v>
      </c>
      <c r="B68" s="6">
        <v>48.373</v>
      </c>
      <c r="C68" s="6">
        <v>46.86</v>
      </c>
      <c r="D68" s="6">
        <v>42.312</v>
      </c>
      <c r="E68" s="6">
        <v>45.848</v>
      </c>
      <c r="F68" s="6">
        <v>11.636</v>
      </c>
      <c r="G68" s="6">
        <v>11.135</v>
      </c>
      <c r="H68" s="6">
        <v>10.139</v>
      </c>
      <c r="I68" s="6">
        <v>32.91</v>
      </c>
      <c r="J68" s="6">
        <v>0.992</v>
      </c>
      <c r="K68" s="6">
        <v>1.024</v>
      </c>
      <c r="L68" s="6">
        <v>1.025</v>
      </c>
      <c r="M68" s="6">
        <v>0.981</v>
      </c>
      <c r="N68" s="6">
        <v>303271.93</v>
      </c>
    </row>
    <row r="69">
      <c r="A69" s="5">
        <v>46035.22222222222</v>
      </c>
      <c r="B69" s="6">
        <v>54.654</v>
      </c>
      <c r="C69" s="6">
        <v>53.215</v>
      </c>
      <c r="D69" s="6">
        <v>45.672</v>
      </c>
      <c r="E69" s="6">
        <v>51.18</v>
      </c>
      <c r="F69" s="6">
        <v>12.971</v>
      </c>
      <c r="G69" s="6">
        <v>12.647</v>
      </c>
      <c r="H69" s="6">
        <v>10.99</v>
      </c>
      <c r="I69" s="6">
        <v>36.608</v>
      </c>
      <c r="J69" s="6">
        <v>0.982</v>
      </c>
      <c r="K69" s="6">
        <v>0.98</v>
      </c>
      <c r="L69" s="6">
        <v>0.982</v>
      </c>
      <c r="M69" s="6">
        <v>0.981</v>
      </c>
      <c r="N69" s="6">
        <v>303274.909</v>
      </c>
    </row>
    <row r="70">
      <c r="A70" s="5">
        <v>46035.225694444445</v>
      </c>
      <c r="B70" s="6">
        <v>55.149</v>
      </c>
      <c r="C70" s="6">
        <v>52.836</v>
      </c>
      <c r="D70" s="6">
        <v>45.347</v>
      </c>
      <c r="E70" s="6">
        <v>51.111</v>
      </c>
      <c r="F70" s="6">
        <v>13.085</v>
      </c>
      <c r="G70" s="6">
        <v>12.521</v>
      </c>
      <c r="H70" s="6">
        <v>10.863</v>
      </c>
      <c r="I70" s="6">
        <v>36.469</v>
      </c>
      <c r="J70" s="6">
        <v>0.983</v>
      </c>
      <c r="K70" s="6">
        <v>0.98</v>
      </c>
      <c r="L70" s="6">
        <v>0.981</v>
      </c>
      <c r="M70" s="6">
        <v>0.981</v>
      </c>
      <c r="N70" s="6">
        <v>303277.958</v>
      </c>
    </row>
    <row r="71">
      <c r="A71" s="5">
        <v>46035.229166666664</v>
      </c>
      <c r="B71" s="6">
        <v>49.149</v>
      </c>
      <c r="C71" s="6">
        <v>45.946</v>
      </c>
      <c r="D71" s="6">
        <v>38.402</v>
      </c>
      <c r="E71" s="6">
        <v>44.499</v>
      </c>
      <c r="F71" s="6">
        <v>11.821</v>
      </c>
      <c r="G71" s="6">
        <v>10.69</v>
      </c>
      <c r="H71" s="6">
        <v>8.944</v>
      </c>
      <c r="I71" s="6">
        <v>31.455</v>
      </c>
      <c r="J71" s="6">
        <v>1.007</v>
      </c>
      <c r="K71" s="6">
        <v>1.042</v>
      </c>
      <c r="L71" s="6">
        <v>1.049</v>
      </c>
      <c r="M71" s="6">
        <v>0.969</v>
      </c>
      <c r="N71" s="6">
        <v>303280.818</v>
      </c>
    </row>
    <row r="72">
      <c r="A72" s="5">
        <v>46035.23263888889</v>
      </c>
      <c r="B72" s="6">
        <v>41.222</v>
      </c>
      <c r="C72" s="6">
        <v>40.66</v>
      </c>
      <c r="D72" s="6">
        <v>33.995</v>
      </c>
      <c r="E72" s="6">
        <v>38.626</v>
      </c>
      <c r="F72" s="6">
        <v>9.902</v>
      </c>
      <c r="G72" s="6">
        <v>9.182</v>
      </c>
      <c r="H72" s="6">
        <v>7.323</v>
      </c>
      <c r="I72" s="6">
        <v>26.407</v>
      </c>
      <c r="J72" s="6">
        <v>1.042</v>
      </c>
      <c r="K72" s="6">
        <v>1.103</v>
      </c>
      <c r="L72" s="6">
        <v>1.151</v>
      </c>
      <c r="M72" s="6">
        <v>0.904</v>
      </c>
      <c r="N72" s="6">
        <v>303283.329</v>
      </c>
    </row>
    <row r="73">
      <c r="A73" s="5">
        <v>46035.23611111111</v>
      </c>
      <c r="B73" s="6">
        <v>42.244</v>
      </c>
      <c r="C73" s="6">
        <v>40.135</v>
      </c>
      <c r="D73" s="6">
        <v>33.724</v>
      </c>
      <c r="E73" s="6">
        <v>38.701</v>
      </c>
      <c r="F73" s="6">
        <v>10.193</v>
      </c>
      <c r="G73" s="6">
        <v>9.005</v>
      </c>
      <c r="H73" s="6">
        <v>7.208</v>
      </c>
      <c r="I73" s="6">
        <v>26.406</v>
      </c>
      <c r="J73" s="6">
        <v>1.034</v>
      </c>
      <c r="K73" s="6">
        <v>1.105</v>
      </c>
      <c r="L73" s="6">
        <v>1.154</v>
      </c>
      <c r="M73" s="6">
        <v>0.906</v>
      </c>
      <c r="N73" s="6">
        <v>303285.519</v>
      </c>
    </row>
    <row r="74">
      <c r="A74" s="5">
        <v>46035.239583333336</v>
      </c>
      <c r="B74" s="6">
        <v>42.044</v>
      </c>
      <c r="C74" s="6">
        <v>33.888</v>
      </c>
      <c r="D74" s="6">
        <v>33.908</v>
      </c>
      <c r="E74" s="6">
        <v>36.613</v>
      </c>
      <c r="F74" s="6">
        <v>10.101</v>
      </c>
      <c r="G74" s="6">
        <v>7.23</v>
      </c>
      <c r="H74" s="6">
        <v>7.246</v>
      </c>
      <c r="I74" s="6">
        <v>24.577</v>
      </c>
      <c r="J74" s="6">
        <v>1.039</v>
      </c>
      <c r="K74" s="6">
        <v>1.15</v>
      </c>
      <c r="L74" s="6">
        <v>1.155</v>
      </c>
      <c r="M74" s="6">
        <v>0.891</v>
      </c>
      <c r="N74" s="6">
        <v>303287.586</v>
      </c>
    </row>
    <row r="75">
      <c r="A75" s="5">
        <v>46035.243055555555</v>
      </c>
      <c r="B75" s="6">
        <v>35.218</v>
      </c>
      <c r="C75" s="6">
        <v>33.604</v>
      </c>
      <c r="D75" s="6">
        <v>34.142</v>
      </c>
      <c r="E75" s="6">
        <v>34.321</v>
      </c>
      <c r="F75" s="6">
        <v>8.343</v>
      </c>
      <c r="G75" s="6">
        <v>7.421</v>
      </c>
      <c r="H75" s="6">
        <v>7.349</v>
      </c>
      <c r="I75" s="6">
        <v>23.113</v>
      </c>
      <c r="J75" s="6">
        <v>1.053</v>
      </c>
      <c r="K75" s="6">
        <v>1.117</v>
      </c>
      <c r="L75" s="6">
        <v>1.147</v>
      </c>
      <c r="M75" s="6">
        <v>0.895</v>
      </c>
      <c r="N75" s="6">
        <v>303289.585</v>
      </c>
    </row>
    <row r="76">
      <c r="A76" s="5">
        <v>46035.24652777778</v>
      </c>
      <c r="B76" s="6">
        <v>29.495</v>
      </c>
      <c r="C76" s="6">
        <v>34.861</v>
      </c>
      <c r="D76" s="6">
        <v>39.82</v>
      </c>
      <c r="E76" s="6">
        <v>34.725</v>
      </c>
      <c r="F76" s="6">
        <v>6.94</v>
      </c>
      <c r="G76" s="6">
        <v>8.29</v>
      </c>
      <c r="H76" s="6">
        <v>8.985</v>
      </c>
      <c r="I76" s="6">
        <v>24.215</v>
      </c>
      <c r="J76" s="6">
        <v>1.059</v>
      </c>
      <c r="K76" s="6">
        <v>1.047</v>
      </c>
      <c r="L76" s="6">
        <v>1.103</v>
      </c>
      <c r="M76" s="6">
        <v>0.928</v>
      </c>
      <c r="N76" s="6">
        <v>303291.617</v>
      </c>
    </row>
    <row r="77">
      <c r="A77" s="5">
        <v>46035.25</v>
      </c>
      <c r="B77" s="6">
        <v>34.334</v>
      </c>
      <c r="C77" s="6">
        <v>33.735</v>
      </c>
      <c r="D77" s="6">
        <v>39.872</v>
      </c>
      <c r="E77" s="6">
        <v>35.98</v>
      </c>
      <c r="F77" s="6">
        <v>8.184</v>
      </c>
      <c r="G77" s="6">
        <v>7.425</v>
      </c>
      <c r="H77" s="6">
        <v>8.981</v>
      </c>
      <c r="I77" s="6">
        <v>24.59</v>
      </c>
      <c r="J77" s="6">
        <v>1.045</v>
      </c>
      <c r="K77" s="6">
        <v>1.122</v>
      </c>
      <c r="L77" s="6">
        <v>1.109</v>
      </c>
      <c r="M77" s="6">
        <v>0.907</v>
      </c>
      <c r="N77" s="6">
        <v>303293.72</v>
      </c>
    </row>
    <row r="78">
      <c r="A78" s="5">
        <v>46035.25347222222</v>
      </c>
      <c r="B78" s="6">
        <v>34.685</v>
      </c>
      <c r="C78" s="6">
        <v>33.6</v>
      </c>
      <c r="D78" s="6">
        <v>35.743</v>
      </c>
      <c r="E78" s="6">
        <v>34.676</v>
      </c>
      <c r="F78" s="6">
        <v>8.303</v>
      </c>
      <c r="G78" s="6">
        <v>7.4</v>
      </c>
      <c r="H78" s="6">
        <v>7.777</v>
      </c>
      <c r="I78" s="6">
        <v>23.48</v>
      </c>
      <c r="J78" s="6">
        <v>1.041</v>
      </c>
      <c r="K78" s="6">
        <v>1.121</v>
      </c>
      <c r="L78" s="6">
        <v>1.139</v>
      </c>
      <c r="M78" s="6">
        <v>0.899</v>
      </c>
      <c r="N78" s="6">
        <v>303295.716</v>
      </c>
    </row>
    <row r="79">
      <c r="A79" s="5">
        <v>46035.256944444445</v>
      </c>
      <c r="B79" s="6">
        <v>34.783</v>
      </c>
      <c r="C79" s="6">
        <v>32.98</v>
      </c>
      <c r="D79" s="6">
        <v>41.224</v>
      </c>
      <c r="E79" s="6">
        <v>36.329</v>
      </c>
      <c r="F79" s="6">
        <v>8.295</v>
      </c>
      <c r="G79" s="6">
        <v>7.249</v>
      </c>
      <c r="H79" s="6">
        <v>9.336</v>
      </c>
      <c r="I79" s="6">
        <v>24.88</v>
      </c>
      <c r="J79" s="6">
        <v>1.046</v>
      </c>
      <c r="K79" s="6">
        <v>1.123</v>
      </c>
      <c r="L79" s="6">
        <v>1.103</v>
      </c>
      <c r="M79" s="6">
        <v>0.909</v>
      </c>
      <c r="N79" s="6">
        <v>303297.668</v>
      </c>
    </row>
    <row r="80">
      <c r="A80" s="5">
        <v>46035.260416666664</v>
      </c>
      <c r="B80" s="6">
        <v>37.083</v>
      </c>
      <c r="C80" s="6">
        <v>33.091</v>
      </c>
      <c r="D80" s="6">
        <v>41.321</v>
      </c>
      <c r="E80" s="6">
        <v>37.165</v>
      </c>
      <c r="F80" s="6">
        <v>8.852</v>
      </c>
      <c r="G80" s="6">
        <v>7.267</v>
      </c>
      <c r="H80" s="6">
        <v>9.375</v>
      </c>
      <c r="I80" s="6">
        <v>25.494</v>
      </c>
      <c r="J80" s="6">
        <v>1.044</v>
      </c>
      <c r="K80" s="6">
        <v>1.123</v>
      </c>
      <c r="L80" s="6">
        <v>1.102</v>
      </c>
      <c r="M80" s="6">
        <v>0.911</v>
      </c>
      <c r="N80" s="6">
        <v>303299.733</v>
      </c>
    </row>
    <row r="81">
      <c r="A81" s="5">
        <v>46035.26388888889</v>
      </c>
      <c r="B81" s="6">
        <v>43.64</v>
      </c>
      <c r="C81" s="6">
        <v>33.137</v>
      </c>
      <c r="D81" s="6">
        <v>41.184</v>
      </c>
      <c r="E81" s="6">
        <v>39.32</v>
      </c>
      <c r="F81" s="6">
        <v>10.565</v>
      </c>
      <c r="G81" s="6">
        <v>7.269</v>
      </c>
      <c r="H81" s="6">
        <v>9.287</v>
      </c>
      <c r="I81" s="6">
        <v>27.121</v>
      </c>
      <c r="J81" s="6">
        <v>1.027</v>
      </c>
      <c r="K81" s="6">
        <v>1.122</v>
      </c>
      <c r="L81" s="6">
        <v>1.104</v>
      </c>
      <c r="M81" s="6">
        <v>0.919</v>
      </c>
      <c r="N81" s="6">
        <v>303301.913</v>
      </c>
    </row>
    <row r="82">
      <c r="A82" s="5">
        <v>46035.26736111111</v>
      </c>
      <c r="B82" s="6">
        <v>43.105</v>
      </c>
      <c r="C82" s="6">
        <v>32.154</v>
      </c>
      <c r="D82" s="6">
        <v>34.342</v>
      </c>
      <c r="E82" s="6">
        <v>36.534</v>
      </c>
      <c r="F82" s="6">
        <v>10.327</v>
      </c>
      <c r="G82" s="6">
        <v>7.009</v>
      </c>
      <c r="H82" s="6">
        <v>7.358</v>
      </c>
      <c r="I82" s="6">
        <v>24.694</v>
      </c>
      <c r="J82" s="6">
        <v>1.037</v>
      </c>
      <c r="K82" s="6">
        <v>1.127</v>
      </c>
      <c r="L82" s="6">
        <v>1.15</v>
      </c>
      <c r="M82" s="6">
        <v>0.901</v>
      </c>
      <c r="N82" s="6">
        <v>303304.122</v>
      </c>
    </row>
    <row r="83">
      <c r="A83" s="5">
        <v>46035.270833333336</v>
      </c>
      <c r="B83" s="6">
        <v>46.471</v>
      </c>
      <c r="C83" s="6">
        <v>32.721</v>
      </c>
      <c r="D83" s="6">
        <v>40.429</v>
      </c>
      <c r="E83" s="6">
        <v>39.874</v>
      </c>
      <c r="F83" s="6">
        <v>11.232</v>
      </c>
      <c r="G83" s="6">
        <v>7.218</v>
      </c>
      <c r="H83" s="6">
        <v>9.091</v>
      </c>
      <c r="I83" s="6">
        <v>27.541</v>
      </c>
      <c r="J83" s="6">
        <v>1.026</v>
      </c>
      <c r="K83" s="6">
        <v>1.115</v>
      </c>
      <c r="L83" s="6">
        <v>1.106</v>
      </c>
      <c r="M83" s="6">
        <v>0.922</v>
      </c>
      <c r="N83" s="6">
        <v>303306.186</v>
      </c>
    </row>
    <row r="84">
      <c r="A84" s="5">
        <v>46035.274305555555</v>
      </c>
      <c r="B84" s="6">
        <v>46.11</v>
      </c>
      <c r="C84" s="6">
        <v>41.802</v>
      </c>
      <c r="D84" s="6">
        <v>40.014</v>
      </c>
      <c r="E84" s="6">
        <v>42.642</v>
      </c>
      <c r="F84" s="6">
        <v>11.1</v>
      </c>
      <c r="G84" s="6">
        <v>9.664</v>
      </c>
      <c r="H84" s="6">
        <v>8.963</v>
      </c>
      <c r="I84" s="6">
        <v>29.727</v>
      </c>
      <c r="J84" s="6">
        <v>1.03</v>
      </c>
      <c r="K84" s="6">
        <v>1.07</v>
      </c>
      <c r="L84" s="6">
        <v>1.107</v>
      </c>
      <c r="M84" s="6">
        <v>0.933</v>
      </c>
      <c r="N84" s="6">
        <v>303308.618</v>
      </c>
    </row>
    <row r="85">
      <c r="A85" s="5">
        <v>46035.27777777778</v>
      </c>
      <c r="B85" s="6">
        <v>41.12</v>
      </c>
      <c r="C85" s="6">
        <v>40.351</v>
      </c>
      <c r="D85" s="6">
        <v>33.956</v>
      </c>
      <c r="E85" s="6">
        <v>38.476</v>
      </c>
      <c r="F85" s="6">
        <v>9.786</v>
      </c>
      <c r="G85" s="6">
        <v>9.21</v>
      </c>
      <c r="H85" s="6">
        <v>7.246</v>
      </c>
      <c r="I85" s="6">
        <v>26.242</v>
      </c>
      <c r="J85" s="6">
        <v>1.036</v>
      </c>
      <c r="K85" s="6">
        <v>1.077</v>
      </c>
      <c r="L85" s="6">
        <v>1.148</v>
      </c>
      <c r="M85" s="6">
        <v>0.916</v>
      </c>
      <c r="N85" s="6">
        <v>303311.034</v>
      </c>
    </row>
    <row r="86">
      <c r="A86" s="5">
        <v>46035.28125</v>
      </c>
      <c r="B86" s="6">
        <v>61.409</v>
      </c>
      <c r="C86" s="6">
        <v>52.215</v>
      </c>
      <c r="D86" s="6">
        <v>50.816</v>
      </c>
      <c r="E86" s="6">
        <v>54.813</v>
      </c>
      <c r="F86" s="6">
        <v>14.917</v>
      </c>
      <c r="G86" s="6">
        <v>12.602</v>
      </c>
      <c r="H86" s="6">
        <v>12.444</v>
      </c>
      <c r="I86" s="6">
        <v>39.963</v>
      </c>
      <c r="J86" s="6">
        <v>0.995</v>
      </c>
      <c r="K86" s="6">
        <v>1.017</v>
      </c>
      <c r="L86" s="6">
        <v>0.987</v>
      </c>
      <c r="M86" s="6">
        <v>0.989</v>
      </c>
      <c r="N86" s="6">
        <v>303313.948</v>
      </c>
    </row>
    <row r="87">
      <c r="A87" s="5">
        <v>46035.28472222222</v>
      </c>
      <c r="B87" s="6">
        <v>85.398</v>
      </c>
      <c r="C87" s="6">
        <v>74.687</v>
      </c>
      <c r="D87" s="6">
        <v>65.656</v>
      </c>
      <c r="E87" s="6">
        <v>75.247</v>
      </c>
      <c r="F87" s="6">
        <v>20.561</v>
      </c>
      <c r="G87" s="6">
        <v>18.051</v>
      </c>
      <c r="H87" s="6">
        <v>16.034</v>
      </c>
      <c r="I87" s="6">
        <v>54.646</v>
      </c>
      <c r="J87" s="6">
        <v>0.991</v>
      </c>
      <c r="K87" s="6">
        <v>0.991</v>
      </c>
      <c r="L87" s="6">
        <v>0.99</v>
      </c>
      <c r="M87" s="6">
        <v>0.991</v>
      </c>
      <c r="N87" s="6">
        <v>303318.527</v>
      </c>
    </row>
    <row r="88">
      <c r="A88" s="5">
        <v>46035.288194444445</v>
      </c>
      <c r="B88" s="6">
        <v>84.775</v>
      </c>
      <c r="C88" s="6">
        <v>77.072</v>
      </c>
      <c r="D88" s="6">
        <v>66.076</v>
      </c>
      <c r="E88" s="6">
        <v>75.974</v>
      </c>
      <c r="F88" s="6">
        <v>20.614</v>
      </c>
      <c r="G88" s="6">
        <v>18.857</v>
      </c>
      <c r="H88" s="6">
        <v>16.345</v>
      </c>
      <c r="I88" s="6">
        <v>55.816</v>
      </c>
      <c r="J88" s="6">
        <v>0.99</v>
      </c>
      <c r="K88" s="6">
        <v>1.009</v>
      </c>
      <c r="L88" s="6">
        <v>0.991</v>
      </c>
      <c r="M88" s="6">
        <v>0.991</v>
      </c>
      <c r="N88" s="6">
        <v>303323.173</v>
      </c>
    </row>
    <row r="89">
      <c r="A89" s="5">
        <v>46035.291666666664</v>
      </c>
      <c r="B89" s="6">
        <v>71.804</v>
      </c>
      <c r="C89" s="6">
        <v>74.707</v>
      </c>
      <c r="D89" s="6">
        <v>64.757</v>
      </c>
      <c r="E89" s="6">
        <v>70.423</v>
      </c>
      <c r="F89" s="6">
        <v>17.46</v>
      </c>
      <c r="G89" s="6">
        <v>18.288</v>
      </c>
      <c r="H89" s="6">
        <v>16.025</v>
      </c>
      <c r="I89" s="6">
        <v>51.773</v>
      </c>
      <c r="J89" s="6">
        <v>0.985</v>
      </c>
      <c r="K89" s="6">
        <v>1.009</v>
      </c>
      <c r="L89" s="6">
        <v>0.99</v>
      </c>
      <c r="M89" s="6">
        <v>0.989</v>
      </c>
      <c r="N89" s="6">
        <v>303327.767</v>
      </c>
    </row>
    <row r="90">
      <c r="A90" s="5">
        <v>46035.29513888889</v>
      </c>
      <c r="B90" s="6">
        <v>65.294</v>
      </c>
      <c r="C90" s="6">
        <v>70.315</v>
      </c>
      <c r="D90" s="6">
        <v>59.418</v>
      </c>
      <c r="E90" s="6">
        <v>65.009</v>
      </c>
      <c r="F90" s="6">
        <v>15.73</v>
      </c>
      <c r="G90" s="6">
        <v>17.096</v>
      </c>
      <c r="H90" s="6">
        <v>14.597</v>
      </c>
      <c r="I90" s="6">
        <v>47.423</v>
      </c>
      <c r="J90" s="6">
        <v>0.986</v>
      </c>
      <c r="K90" s="6">
        <v>1.008</v>
      </c>
      <c r="L90" s="6">
        <v>0.99</v>
      </c>
      <c r="M90" s="6">
        <v>0.989</v>
      </c>
      <c r="N90" s="6">
        <v>303331.891</v>
      </c>
    </row>
    <row r="91">
      <c r="A91" s="5">
        <v>46035.29861111111</v>
      </c>
      <c r="B91" s="6">
        <v>61.459</v>
      </c>
      <c r="C91" s="6">
        <v>59.413</v>
      </c>
      <c r="D91" s="6">
        <v>57.723</v>
      </c>
      <c r="E91" s="6">
        <v>59.532</v>
      </c>
      <c r="F91" s="6">
        <v>14.61</v>
      </c>
      <c r="G91" s="6">
        <v>14.337</v>
      </c>
      <c r="H91" s="6">
        <v>14.019</v>
      </c>
      <c r="I91" s="6">
        <v>42.966</v>
      </c>
      <c r="J91" s="6">
        <v>0.982</v>
      </c>
      <c r="K91" s="6">
        <v>1.009</v>
      </c>
      <c r="L91" s="6">
        <v>0.989</v>
      </c>
      <c r="M91" s="6">
        <v>0.987</v>
      </c>
      <c r="N91" s="6">
        <v>303335.687</v>
      </c>
    </row>
    <row r="92">
      <c r="A92" s="5">
        <v>46035.302083333336</v>
      </c>
      <c r="B92" s="6">
        <v>46.515</v>
      </c>
      <c r="C92" s="6">
        <v>53.04</v>
      </c>
      <c r="D92" s="6">
        <v>42.042</v>
      </c>
      <c r="E92" s="6">
        <v>47.199</v>
      </c>
      <c r="F92" s="6">
        <v>11.347</v>
      </c>
      <c r="G92" s="6">
        <v>12.734</v>
      </c>
      <c r="H92" s="6">
        <v>10.04</v>
      </c>
      <c r="I92" s="6">
        <v>34.121</v>
      </c>
      <c r="J92" s="6">
        <v>0.992</v>
      </c>
      <c r="K92" s="6">
        <v>1.021</v>
      </c>
      <c r="L92" s="6">
        <v>1.04</v>
      </c>
      <c r="M92" s="6">
        <v>0.977</v>
      </c>
      <c r="N92" s="6">
        <v>303339.034</v>
      </c>
    </row>
    <row r="93">
      <c r="A93" s="5">
        <v>46035.305555555555</v>
      </c>
      <c r="B93" s="6">
        <v>44.968</v>
      </c>
      <c r="C93" s="6">
        <v>57.077</v>
      </c>
      <c r="D93" s="6">
        <v>39.45</v>
      </c>
      <c r="E93" s="6">
        <v>47.165</v>
      </c>
      <c r="F93" s="6">
        <v>10.928</v>
      </c>
      <c r="G93" s="6">
        <v>13.849</v>
      </c>
      <c r="H93" s="6">
        <v>9.502</v>
      </c>
      <c r="I93" s="6">
        <v>34.279</v>
      </c>
      <c r="J93" s="6">
        <v>0.987</v>
      </c>
      <c r="K93" s="6">
        <v>1.014</v>
      </c>
      <c r="L93" s="6">
        <v>1.031</v>
      </c>
      <c r="M93" s="6">
        <v>0.982</v>
      </c>
      <c r="N93" s="6">
        <v>303341.964</v>
      </c>
    </row>
    <row r="94">
      <c r="A94" s="5">
        <v>46035.30902777778</v>
      </c>
      <c r="B94" s="6">
        <v>40.628</v>
      </c>
      <c r="C94" s="6">
        <v>55.078</v>
      </c>
      <c r="D94" s="6">
        <v>42.467</v>
      </c>
      <c r="E94" s="6">
        <v>46.058</v>
      </c>
      <c r="F94" s="6">
        <v>9.837</v>
      </c>
      <c r="G94" s="6">
        <v>13.234</v>
      </c>
      <c r="H94" s="6">
        <v>10.158</v>
      </c>
      <c r="I94" s="6">
        <v>33.229</v>
      </c>
      <c r="J94" s="6">
        <v>0.986</v>
      </c>
      <c r="K94" s="6">
        <v>1.021</v>
      </c>
      <c r="L94" s="6">
        <v>1.036</v>
      </c>
      <c r="M94" s="6">
        <v>0.976</v>
      </c>
      <c r="N94" s="6">
        <v>303344.72</v>
      </c>
    </row>
    <row r="95">
      <c r="A95" s="5">
        <v>46035.3125</v>
      </c>
      <c r="B95" s="6">
        <v>26.053</v>
      </c>
      <c r="C95" s="6">
        <v>40.052</v>
      </c>
      <c r="D95" s="6">
        <v>26.649</v>
      </c>
      <c r="E95" s="6">
        <v>30.918</v>
      </c>
      <c r="F95" s="6">
        <v>5.005</v>
      </c>
      <c r="G95" s="6">
        <v>8.593</v>
      </c>
      <c r="H95" s="6">
        <v>4.058</v>
      </c>
      <c r="I95" s="6">
        <v>17.656</v>
      </c>
      <c r="J95" s="6">
        <v>1.219</v>
      </c>
      <c r="K95" s="6">
        <v>1.126</v>
      </c>
      <c r="L95" s="6">
        <v>1.388</v>
      </c>
      <c r="M95" s="6">
        <v>0.772</v>
      </c>
      <c r="N95" s="6">
        <v>303347.264</v>
      </c>
    </row>
    <row r="96">
      <c r="A96" s="5">
        <v>46035.31597222222</v>
      </c>
      <c r="B96" s="6">
        <v>16.35</v>
      </c>
      <c r="C96" s="6">
        <v>36.598</v>
      </c>
      <c r="D96" s="6">
        <v>24.886</v>
      </c>
      <c r="E96" s="6">
        <v>25.945</v>
      </c>
      <c r="F96" s="6">
        <v>1.532</v>
      </c>
      <c r="G96" s="6">
        <v>7.559</v>
      </c>
      <c r="H96" s="6">
        <v>2.583</v>
      </c>
      <c r="I96" s="6">
        <v>11.674</v>
      </c>
      <c r="J96" s="6">
        <v>1.621</v>
      </c>
      <c r="K96" s="6">
        <v>1.16</v>
      </c>
      <c r="L96" s="6">
        <v>1.583</v>
      </c>
      <c r="M96" s="6">
        <v>0.607</v>
      </c>
      <c r="N96" s="6">
        <v>303348.543</v>
      </c>
    </row>
    <row r="97">
      <c r="A97" s="5">
        <v>46035.319444444445</v>
      </c>
      <c r="B97" s="6">
        <v>10.894</v>
      </c>
      <c r="C97" s="6">
        <v>35.78</v>
      </c>
      <c r="D97" s="6">
        <v>33.036</v>
      </c>
      <c r="E97" s="6">
        <v>26.57</v>
      </c>
      <c r="F97" s="6">
        <v>2.091</v>
      </c>
      <c r="G97" s="6">
        <v>8.32</v>
      </c>
      <c r="H97" s="6">
        <v>7.624</v>
      </c>
      <c r="I97" s="6">
        <v>18.035</v>
      </c>
      <c r="J97" s="6">
        <v>1.22</v>
      </c>
      <c r="K97" s="6">
        <v>1.05</v>
      </c>
      <c r="L97" s="6">
        <v>1.07</v>
      </c>
      <c r="M97" s="6">
        <v>0.919</v>
      </c>
      <c r="N97" s="6">
        <v>303349.575</v>
      </c>
    </row>
    <row r="98">
      <c r="A98" s="5">
        <v>46035.322916666664</v>
      </c>
      <c r="B98" s="6">
        <v>18.187</v>
      </c>
      <c r="C98" s="6">
        <v>34.068</v>
      </c>
      <c r="D98" s="6">
        <v>30.41</v>
      </c>
      <c r="E98" s="6">
        <v>27.555</v>
      </c>
      <c r="F98" s="6">
        <v>4.155</v>
      </c>
      <c r="G98" s="6">
        <v>7.88</v>
      </c>
      <c r="H98" s="6">
        <v>6.997</v>
      </c>
      <c r="I98" s="6">
        <v>19.032</v>
      </c>
      <c r="J98" s="6">
        <v>1.068</v>
      </c>
      <c r="K98" s="6">
        <v>1.056</v>
      </c>
      <c r="L98" s="6">
        <v>1.073</v>
      </c>
      <c r="M98" s="6">
        <v>0.935</v>
      </c>
      <c r="N98" s="6">
        <v>303351.24</v>
      </c>
    </row>
    <row r="99">
      <c r="A99" s="5">
        <v>46035.32638888889</v>
      </c>
      <c r="B99" s="6">
        <v>14.071</v>
      </c>
      <c r="C99" s="6">
        <v>24.774</v>
      </c>
      <c r="D99" s="6">
        <v>29.325</v>
      </c>
      <c r="E99" s="6">
        <v>22.724</v>
      </c>
      <c r="F99" s="6">
        <v>3.083</v>
      </c>
      <c r="G99" s="6">
        <v>5.428</v>
      </c>
      <c r="H99" s="6">
        <v>6.694</v>
      </c>
      <c r="I99" s="6">
        <v>15.205</v>
      </c>
      <c r="J99" s="6">
        <v>1.105</v>
      </c>
      <c r="K99" s="6">
        <v>1.105</v>
      </c>
      <c r="L99" s="6">
        <v>1.076</v>
      </c>
      <c r="M99" s="6">
        <v>0.908</v>
      </c>
      <c r="N99" s="6">
        <v>303352.722</v>
      </c>
    </row>
    <row r="100">
      <c r="A100" s="5">
        <v>46035.32986111111</v>
      </c>
      <c r="B100" s="6">
        <v>14.645</v>
      </c>
      <c r="C100" s="6">
        <v>15.801</v>
      </c>
      <c r="D100" s="6">
        <v>20.25</v>
      </c>
      <c r="E100" s="6">
        <v>16.899</v>
      </c>
      <c r="F100" s="6">
        <v>3.209</v>
      </c>
      <c r="G100" s="6">
        <v>2.747</v>
      </c>
      <c r="H100" s="6">
        <v>4.129</v>
      </c>
      <c r="I100" s="6">
        <v>10.085</v>
      </c>
      <c r="J100" s="6">
        <v>1.108</v>
      </c>
      <c r="K100" s="6">
        <v>1.293</v>
      </c>
      <c r="L100" s="6">
        <v>1.179</v>
      </c>
      <c r="M100" s="6">
        <v>0.806</v>
      </c>
      <c r="N100" s="6">
        <v>303353.722</v>
      </c>
    </row>
    <row r="101">
      <c r="A101" s="5">
        <v>46035.333333333336</v>
      </c>
      <c r="B101" s="6">
        <v>13.43</v>
      </c>
      <c r="C101" s="6">
        <v>19.052</v>
      </c>
      <c r="D101" s="6">
        <v>30.531</v>
      </c>
      <c r="E101" s="6">
        <v>21.004</v>
      </c>
      <c r="F101" s="6">
        <v>2.949</v>
      </c>
      <c r="G101" s="6">
        <v>3.75</v>
      </c>
      <c r="H101" s="6">
        <v>7.1</v>
      </c>
      <c r="I101" s="6">
        <v>13.799</v>
      </c>
      <c r="J101" s="6">
        <v>1.109</v>
      </c>
      <c r="K101" s="6">
        <v>1.203</v>
      </c>
      <c r="L101" s="6">
        <v>1.068</v>
      </c>
      <c r="M101" s="6">
        <v>0.883</v>
      </c>
      <c r="N101" s="6">
        <v>303354.773</v>
      </c>
    </row>
    <row r="102">
      <c r="A102" s="5">
        <v>46035.336805555555</v>
      </c>
      <c r="B102" s="6">
        <v>13.712</v>
      </c>
      <c r="C102" s="6">
        <v>14.268</v>
      </c>
      <c r="D102" s="6">
        <v>18.431</v>
      </c>
      <c r="E102" s="6">
        <v>15.471</v>
      </c>
      <c r="F102" s="6">
        <v>2.866</v>
      </c>
      <c r="G102" s="6">
        <v>2.232</v>
      </c>
      <c r="H102" s="6">
        <v>3.581</v>
      </c>
      <c r="I102" s="6">
        <v>8.679</v>
      </c>
      <c r="J102" s="6">
        <v>1.151</v>
      </c>
      <c r="K102" s="6">
        <v>1.364</v>
      </c>
      <c r="L102" s="6">
        <v>1.22</v>
      </c>
      <c r="M102" s="6">
        <v>0.756</v>
      </c>
      <c r="N102" s="6">
        <v>303355.752</v>
      </c>
    </row>
    <row r="103">
      <c r="A103" s="5">
        <v>46035.34027777778</v>
      </c>
      <c r="B103" s="6">
        <v>7.193</v>
      </c>
      <c r="C103" s="6">
        <v>12.191</v>
      </c>
      <c r="D103" s="6">
        <v>11.447</v>
      </c>
      <c r="E103" s="6">
        <v>10.277</v>
      </c>
      <c r="F103" s="6">
        <v>0.181</v>
      </c>
      <c r="G103" s="6">
        <v>1.331</v>
      </c>
      <c r="H103" s="6">
        <v>0.365</v>
      </c>
      <c r="I103" s="6">
        <v>1.877</v>
      </c>
      <c r="J103" s="6">
        <v>1.898</v>
      </c>
      <c r="K103" s="6">
        <v>1.556</v>
      </c>
      <c r="L103" s="6">
        <v>1.872</v>
      </c>
      <c r="M103" s="6">
        <v>0.246</v>
      </c>
      <c r="N103" s="6">
        <v>303356.134</v>
      </c>
    </row>
    <row r="104">
      <c r="A104" s="5">
        <v>46035.34375</v>
      </c>
      <c r="B104" s="6">
        <v>25.355</v>
      </c>
      <c r="C104" s="6">
        <v>20.87</v>
      </c>
      <c r="D104" s="6">
        <v>20.689</v>
      </c>
      <c r="E104" s="6">
        <v>22.305</v>
      </c>
      <c r="F104" s="6">
        <v>-5.015</v>
      </c>
      <c r="G104" s="6">
        <v>-1.35</v>
      </c>
      <c r="H104" s="6">
        <v>-0.629</v>
      </c>
      <c r="I104" s="6">
        <v>-6.994</v>
      </c>
      <c r="J104" s="6">
        <v>0.802</v>
      </c>
      <c r="K104" s="6">
        <v>0.262</v>
      </c>
      <c r="L104" s="6">
        <v>0.122</v>
      </c>
      <c r="M104" s="6">
        <v>0.422</v>
      </c>
      <c r="N104" s="6">
        <v>303356.62</v>
      </c>
    </row>
    <row r="105">
      <c r="A105" s="5">
        <v>46035.34722222222</v>
      </c>
      <c r="B105" s="6">
        <v>35.351</v>
      </c>
      <c r="C105" s="6">
        <v>22.533</v>
      </c>
      <c r="D105" s="6">
        <v>22.091</v>
      </c>
      <c r="E105" s="6">
        <v>26.658</v>
      </c>
      <c r="F105" s="6">
        <v>-7.784</v>
      </c>
      <c r="G105" s="6">
        <v>-2.462</v>
      </c>
      <c r="H105" s="6">
        <v>-0.866</v>
      </c>
      <c r="I105" s="6">
        <v>-11.112</v>
      </c>
      <c r="J105" s="6">
        <v>0.891</v>
      </c>
      <c r="K105" s="6">
        <v>0.442</v>
      </c>
      <c r="L105" s="6">
        <v>0.157</v>
      </c>
      <c r="M105" s="6">
        <v>0.561</v>
      </c>
      <c r="N105" s="6">
        <v>303357.401</v>
      </c>
    </row>
    <row r="106">
      <c r="A106" s="5">
        <v>46035.350694444445</v>
      </c>
      <c r="B106" s="6">
        <v>37.192</v>
      </c>
      <c r="C106" s="6">
        <v>18.89</v>
      </c>
      <c r="D106" s="6">
        <v>23.997</v>
      </c>
      <c r="E106" s="6">
        <v>26.693</v>
      </c>
      <c r="F106" s="6">
        <v>-8.362</v>
      </c>
      <c r="G106" s="6">
        <v>-1.469</v>
      </c>
      <c r="H106" s="6">
        <v>-2.613</v>
      </c>
      <c r="I106" s="6">
        <v>-12.444</v>
      </c>
      <c r="J106" s="6">
        <v>0.91</v>
      </c>
      <c r="K106" s="6">
        <v>0.314</v>
      </c>
      <c r="L106" s="6">
        <v>0.436</v>
      </c>
      <c r="M106" s="6">
        <v>0.627</v>
      </c>
      <c r="N106" s="6">
        <v>303358.379</v>
      </c>
    </row>
    <row r="107">
      <c r="A107" s="5">
        <v>46035.354166666664</v>
      </c>
      <c r="B107" s="6">
        <v>47.108</v>
      </c>
      <c r="C107" s="6">
        <v>20.546</v>
      </c>
      <c r="D107" s="6">
        <v>29.321</v>
      </c>
      <c r="E107" s="6">
        <v>32.325</v>
      </c>
      <c r="F107" s="6">
        <v>-11.056</v>
      </c>
      <c r="G107" s="6">
        <v>-2.753</v>
      </c>
      <c r="H107" s="6">
        <v>-5.199</v>
      </c>
      <c r="I107" s="6">
        <v>-19.008</v>
      </c>
      <c r="J107" s="6">
        <v>0.948</v>
      </c>
      <c r="K107" s="6">
        <v>0.542</v>
      </c>
      <c r="L107" s="6">
        <v>0.709</v>
      </c>
      <c r="M107" s="6">
        <v>0.789</v>
      </c>
      <c r="N107" s="6">
        <v>303359.677</v>
      </c>
    </row>
    <row r="108">
      <c r="A108" s="5">
        <v>46035.35763888889</v>
      </c>
      <c r="B108" s="6">
        <v>39.067</v>
      </c>
      <c r="C108" s="6">
        <v>32.241</v>
      </c>
      <c r="D108" s="6">
        <v>36.276</v>
      </c>
      <c r="E108" s="6">
        <v>35.861</v>
      </c>
      <c r="F108" s="6">
        <v>-8.858</v>
      </c>
      <c r="G108" s="6">
        <v>-6.736</v>
      </c>
      <c r="H108" s="6">
        <v>-7.31</v>
      </c>
      <c r="I108" s="6">
        <v>-22.904</v>
      </c>
      <c r="J108" s="6">
        <v>0.918</v>
      </c>
      <c r="K108" s="6">
        <v>0.845</v>
      </c>
      <c r="L108" s="6">
        <v>0.806</v>
      </c>
      <c r="M108" s="6">
        <v>0.858</v>
      </c>
      <c r="N108" s="6">
        <v>303361.347</v>
      </c>
    </row>
    <row r="109">
      <c r="A109" s="5">
        <v>46035.36111111111</v>
      </c>
      <c r="B109" s="6">
        <v>32.786</v>
      </c>
      <c r="C109" s="6">
        <v>37.639</v>
      </c>
      <c r="D109" s="6">
        <v>42.397</v>
      </c>
      <c r="E109" s="6">
        <v>37.607</v>
      </c>
      <c r="F109" s="6">
        <v>-7.156</v>
      </c>
      <c r="G109" s="6">
        <v>-8.193</v>
      </c>
      <c r="H109" s="6">
        <v>-9.111</v>
      </c>
      <c r="I109" s="6">
        <v>-24.46</v>
      </c>
      <c r="J109" s="6">
        <v>0.888</v>
      </c>
      <c r="K109" s="6">
        <v>0.884</v>
      </c>
      <c r="L109" s="6">
        <v>0.862</v>
      </c>
      <c r="M109" s="6">
        <v>0.877</v>
      </c>
      <c r="N109" s="6">
        <v>303363.425</v>
      </c>
    </row>
    <row r="110">
      <c r="A110" s="5">
        <v>46035.364583333336</v>
      </c>
      <c r="B110" s="6">
        <v>39.243</v>
      </c>
      <c r="C110" s="6">
        <v>49.639</v>
      </c>
      <c r="D110" s="6">
        <v>36.341</v>
      </c>
      <c r="E110" s="6">
        <v>41.741</v>
      </c>
      <c r="F110" s="6">
        <v>-9.247</v>
      </c>
      <c r="G110" s="6">
        <v>-11.324</v>
      </c>
      <c r="H110" s="6">
        <v>-7.668</v>
      </c>
      <c r="I110" s="6">
        <v>-28.239</v>
      </c>
      <c r="J110" s="6">
        <v>0.961</v>
      </c>
      <c r="K110" s="6">
        <v>0.924</v>
      </c>
      <c r="L110" s="6">
        <v>0.849</v>
      </c>
      <c r="M110" s="6">
        <v>0.913</v>
      </c>
      <c r="N110" s="6">
        <v>303365.635</v>
      </c>
    </row>
    <row r="111">
      <c r="A111" s="5">
        <v>46035.368055555555</v>
      </c>
      <c r="B111" s="6">
        <v>56.614</v>
      </c>
      <c r="C111" s="6">
        <v>52.299</v>
      </c>
      <c r="D111" s="6">
        <v>33.533</v>
      </c>
      <c r="E111" s="6">
        <v>47.482</v>
      </c>
      <c r="F111" s="6">
        <v>-13.519</v>
      </c>
      <c r="G111" s="6">
        <v>-12.018</v>
      </c>
      <c r="H111" s="6">
        <v>-6.706</v>
      </c>
      <c r="I111" s="6">
        <v>-32.243</v>
      </c>
      <c r="J111" s="6">
        <v>0.971</v>
      </c>
      <c r="K111" s="6">
        <v>0.933</v>
      </c>
      <c r="L111" s="6">
        <v>0.805</v>
      </c>
      <c r="M111" s="6">
        <v>0.918</v>
      </c>
      <c r="N111" s="6">
        <v>303368.201</v>
      </c>
    </row>
    <row r="112">
      <c r="A112" s="5">
        <v>46035.37152777778</v>
      </c>
      <c r="B112" s="6">
        <v>58.843</v>
      </c>
      <c r="C112" s="6">
        <v>56.533</v>
      </c>
      <c r="D112" s="6">
        <v>47.128</v>
      </c>
      <c r="E112" s="6">
        <v>54.168</v>
      </c>
      <c r="F112" s="6">
        <v>-14.061</v>
      </c>
      <c r="G112" s="6">
        <v>-12.689</v>
      </c>
      <c r="H112" s="6">
        <v>-10.223</v>
      </c>
      <c r="I112" s="6">
        <v>-36.973</v>
      </c>
      <c r="J112" s="6">
        <v>0.971</v>
      </c>
      <c r="K112" s="6">
        <v>0.908</v>
      </c>
      <c r="L112" s="6">
        <v>0.87</v>
      </c>
      <c r="M112" s="6">
        <v>0.92</v>
      </c>
      <c r="N112" s="6">
        <v>303371.15</v>
      </c>
    </row>
    <row r="113">
      <c r="A113" s="5">
        <v>46035.375</v>
      </c>
      <c r="B113" s="6">
        <v>61.637</v>
      </c>
      <c r="C113" s="6">
        <v>60.918</v>
      </c>
      <c r="D113" s="6">
        <v>47.777</v>
      </c>
      <c r="E113" s="6">
        <v>56.777</v>
      </c>
      <c r="F113" s="6">
        <v>-14.955</v>
      </c>
      <c r="G113" s="6">
        <v>-14.024</v>
      </c>
      <c r="H113" s="6">
        <v>-10.305</v>
      </c>
      <c r="I113" s="6">
        <v>-39.284</v>
      </c>
      <c r="J113" s="6">
        <v>0.985</v>
      </c>
      <c r="K113" s="6">
        <v>0.931</v>
      </c>
      <c r="L113" s="6">
        <v>0.864</v>
      </c>
      <c r="M113" s="6">
        <v>0.932</v>
      </c>
      <c r="N113" s="6">
        <v>303374.494</v>
      </c>
    </row>
    <row r="114">
      <c r="A114" s="5">
        <v>46035.37847222222</v>
      </c>
      <c r="B114" s="6">
        <v>59.678</v>
      </c>
      <c r="C114" s="6">
        <v>73.079</v>
      </c>
      <c r="D114" s="6">
        <v>54.41</v>
      </c>
      <c r="E114" s="6">
        <v>62.389</v>
      </c>
      <c r="F114" s="6">
        <v>-14.307</v>
      </c>
      <c r="G114" s="6">
        <v>-17.523</v>
      </c>
      <c r="H114" s="6">
        <v>-12.658</v>
      </c>
      <c r="I114" s="6">
        <v>-44.488</v>
      </c>
      <c r="J114" s="6">
        <v>0.984</v>
      </c>
      <c r="K114" s="6">
        <v>0.98</v>
      </c>
      <c r="L114" s="6">
        <v>0.944</v>
      </c>
      <c r="M114" s="6">
        <v>0.971</v>
      </c>
      <c r="N114" s="6">
        <v>303378.113</v>
      </c>
    </row>
    <row r="115">
      <c r="A115" s="5">
        <v>46035.381944444445</v>
      </c>
      <c r="B115" s="6">
        <v>69.836</v>
      </c>
      <c r="C115" s="6">
        <v>86.876</v>
      </c>
      <c r="D115" s="6">
        <v>70.273</v>
      </c>
      <c r="E115" s="6">
        <v>75.662</v>
      </c>
      <c r="F115" s="6">
        <v>-16.84</v>
      </c>
      <c r="G115" s="6">
        <v>-20.863</v>
      </c>
      <c r="H115" s="6">
        <v>-16.872</v>
      </c>
      <c r="I115" s="6">
        <v>-54.575</v>
      </c>
      <c r="J115" s="6">
        <v>0.989</v>
      </c>
      <c r="K115" s="6">
        <v>0.978</v>
      </c>
      <c r="L115" s="6">
        <v>0.97</v>
      </c>
      <c r="M115" s="6">
        <v>0.979</v>
      </c>
      <c r="N115" s="6">
        <v>303382.276</v>
      </c>
    </row>
    <row r="116">
      <c r="A116" s="5">
        <v>46035.385416666664</v>
      </c>
      <c r="B116" s="6">
        <v>80.469</v>
      </c>
      <c r="C116" s="6">
        <v>90.826</v>
      </c>
      <c r="D116" s="6">
        <v>70.869</v>
      </c>
      <c r="E116" s="6">
        <v>80.721</v>
      </c>
      <c r="F116" s="6">
        <v>-19.287</v>
      </c>
      <c r="G116" s="6">
        <v>-21.722</v>
      </c>
      <c r="H116" s="6">
        <v>-16.985</v>
      </c>
      <c r="I116" s="6">
        <v>-57.994</v>
      </c>
      <c r="J116" s="6">
        <v>0.986</v>
      </c>
      <c r="K116" s="6">
        <v>0.979</v>
      </c>
      <c r="L116" s="6">
        <v>0.975</v>
      </c>
      <c r="M116" s="6">
        <v>0.98</v>
      </c>
      <c r="N116" s="6">
        <v>303386.935</v>
      </c>
    </row>
    <row r="117">
      <c r="A117" s="5">
        <v>46035.38888888889</v>
      </c>
      <c r="B117" s="6">
        <v>70.226</v>
      </c>
      <c r="C117" s="6">
        <v>87.808</v>
      </c>
      <c r="D117" s="6">
        <v>78.063</v>
      </c>
      <c r="E117" s="6">
        <v>78.699</v>
      </c>
      <c r="F117" s="6">
        <v>-16.679</v>
      </c>
      <c r="G117" s="6">
        <v>-20.772</v>
      </c>
      <c r="H117" s="6">
        <v>-18.456</v>
      </c>
      <c r="I117" s="6">
        <v>-55.907</v>
      </c>
      <c r="J117" s="6">
        <v>1.019</v>
      </c>
      <c r="K117" s="6">
        <v>0.968</v>
      </c>
      <c r="L117" s="6">
        <v>0.961</v>
      </c>
      <c r="M117" s="6">
        <v>0.969</v>
      </c>
      <c r="N117" s="6">
        <v>303391.662</v>
      </c>
    </row>
    <row r="118">
      <c r="A118" s="5">
        <v>46035.39236111111</v>
      </c>
      <c r="B118" s="6">
        <v>76.715</v>
      </c>
      <c r="C118" s="6">
        <v>85.306</v>
      </c>
      <c r="D118" s="6">
        <v>76.823</v>
      </c>
      <c r="E118" s="6">
        <v>79.615</v>
      </c>
      <c r="F118" s="6">
        <v>-17.882</v>
      </c>
      <c r="G118" s="6">
        <v>-20.013</v>
      </c>
      <c r="H118" s="6">
        <v>-18.235</v>
      </c>
      <c r="I118" s="6">
        <v>-56.13</v>
      </c>
      <c r="J118" s="6">
        <v>1.037</v>
      </c>
      <c r="K118" s="6">
        <v>0.962</v>
      </c>
      <c r="L118" s="6">
        <v>0.963</v>
      </c>
      <c r="M118" s="6">
        <v>0.963</v>
      </c>
      <c r="N118" s="6">
        <v>303396.234</v>
      </c>
    </row>
    <row r="119">
      <c r="A119" s="5">
        <v>46035.395833333336</v>
      </c>
      <c r="B119" s="6">
        <v>81.428</v>
      </c>
      <c r="C119" s="6">
        <v>84.592</v>
      </c>
      <c r="D119" s="6">
        <v>85.224</v>
      </c>
      <c r="E119" s="6">
        <v>83.748</v>
      </c>
      <c r="F119" s="6">
        <v>-19.076</v>
      </c>
      <c r="G119" s="6">
        <v>-19.947</v>
      </c>
      <c r="H119" s="6">
        <v>-20.48</v>
      </c>
      <c r="I119" s="6">
        <v>-59.503</v>
      </c>
      <c r="J119" s="6">
        <v>1.032</v>
      </c>
      <c r="K119" s="6">
        <v>0.969</v>
      </c>
      <c r="L119" s="6">
        <v>0.977</v>
      </c>
      <c r="M119" s="6">
        <v>0.971</v>
      </c>
      <c r="N119" s="6">
        <v>303400.942</v>
      </c>
    </row>
    <row r="120">
      <c r="A120" s="5">
        <v>46035.399305555555</v>
      </c>
      <c r="B120" s="6">
        <v>76.24</v>
      </c>
      <c r="C120" s="6">
        <v>89.369</v>
      </c>
      <c r="D120" s="6">
        <v>85.052</v>
      </c>
      <c r="E120" s="6">
        <v>83.554</v>
      </c>
      <c r="F120" s="6">
        <v>-17.645</v>
      </c>
      <c r="G120" s="6">
        <v>-21.219</v>
      </c>
      <c r="H120" s="6">
        <v>-20.484</v>
      </c>
      <c r="I120" s="6">
        <v>-59.348</v>
      </c>
      <c r="J120" s="6">
        <v>1.045</v>
      </c>
      <c r="K120" s="6">
        <v>0.973</v>
      </c>
      <c r="L120" s="6">
        <v>0.98</v>
      </c>
      <c r="M120" s="6">
        <v>0.97</v>
      </c>
      <c r="N120" s="6">
        <v>303405.977</v>
      </c>
    </row>
    <row r="121">
      <c r="A121" s="5">
        <v>46035.40277777778</v>
      </c>
      <c r="B121" s="6">
        <v>92.548</v>
      </c>
      <c r="C121" s="6">
        <v>95.36</v>
      </c>
      <c r="D121" s="6">
        <v>101.076</v>
      </c>
      <c r="E121" s="6">
        <v>96.328</v>
      </c>
      <c r="F121" s="6">
        <v>-21.601</v>
      </c>
      <c r="G121" s="6">
        <v>-22.727</v>
      </c>
      <c r="H121" s="6">
        <v>-24.534</v>
      </c>
      <c r="I121" s="6">
        <v>-68.862</v>
      </c>
      <c r="J121" s="6">
        <v>1.041</v>
      </c>
      <c r="K121" s="6">
        <v>0.972</v>
      </c>
      <c r="L121" s="6">
        <v>0.981</v>
      </c>
      <c r="M121" s="6">
        <v>0.971</v>
      </c>
      <c r="N121" s="6">
        <v>303411.128</v>
      </c>
    </row>
    <row r="122">
      <c r="A122" s="5">
        <v>46035.40625</v>
      </c>
      <c r="B122" s="6">
        <v>100.189</v>
      </c>
      <c r="C122" s="6">
        <v>88.971</v>
      </c>
      <c r="D122" s="6">
        <v>93.299</v>
      </c>
      <c r="E122" s="6">
        <v>94.153</v>
      </c>
      <c r="F122" s="6">
        <v>-24.202</v>
      </c>
      <c r="G122" s="6">
        <v>-21.359</v>
      </c>
      <c r="H122" s="6">
        <v>-22.651</v>
      </c>
      <c r="I122" s="6">
        <v>-68.212</v>
      </c>
      <c r="J122" s="6">
        <v>1.02</v>
      </c>
      <c r="K122" s="6">
        <v>0.971</v>
      </c>
      <c r="L122" s="6">
        <v>0.972</v>
      </c>
      <c r="M122" s="6">
        <v>0.975</v>
      </c>
      <c r="N122" s="6">
        <v>303416.777</v>
      </c>
    </row>
    <row r="123">
      <c r="A123" s="5">
        <v>46035.40972222222</v>
      </c>
      <c r="B123" s="6">
        <v>106.363</v>
      </c>
      <c r="C123" s="6">
        <v>99.632</v>
      </c>
      <c r="D123" s="6">
        <v>100.219</v>
      </c>
      <c r="E123" s="6">
        <v>102.071</v>
      </c>
      <c r="F123" s="6">
        <v>-25.729</v>
      </c>
      <c r="G123" s="6">
        <v>-24.004</v>
      </c>
      <c r="H123" s="6">
        <v>-24.348</v>
      </c>
      <c r="I123" s="6">
        <v>-74.081</v>
      </c>
      <c r="J123" s="6">
        <v>1.018</v>
      </c>
      <c r="K123" s="6">
        <v>0.975</v>
      </c>
      <c r="L123" s="6">
        <v>0.974</v>
      </c>
      <c r="M123" s="6">
        <v>0.977</v>
      </c>
      <c r="N123" s="6">
        <v>303422.788</v>
      </c>
    </row>
    <row r="124">
      <c r="A124" s="5">
        <v>46035.413194444445</v>
      </c>
      <c r="B124" s="6">
        <v>95.352</v>
      </c>
      <c r="C124" s="6">
        <v>95.964</v>
      </c>
      <c r="D124" s="6">
        <v>102.593</v>
      </c>
      <c r="E124" s="6">
        <v>97.97</v>
      </c>
      <c r="F124" s="6">
        <v>-22.867</v>
      </c>
      <c r="G124" s="6">
        <v>-23.098</v>
      </c>
      <c r="H124" s="6">
        <v>-24.947</v>
      </c>
      <c r="I124" s="6">
        <v>-70.912</v>
      </c>
      <c r="J124" s="6">
        <v>0.977</v>
      </c>
      <c r="K124" s="6">
        <v>0.976</v>
      </c>
      <c r="L124" s="6">
        <v>0.978</v>
      </c>
      <c r="M124" s="6">
        <v>0.977</v>
      </c>
      <c r="N124" s="6">
        <v>303428.848</v>
      </c>
    </row>
    <row r="125">
      <c r="A125" s="5">
        <v>46035.416666666664</v>
      </c>
      <c r="B125" s="6">
        <v>102.256</v>
      </c>
      <c r="C125" s="6">
        <v>108.091</v>
      </c>
      <c r="D125" s="6">
        <v>111.584</v>
      </c>
      <c r="E125" s="6">
        <v>107.31</v>
      </c>
      <c r="F125" s="6">
        <v>-24.665</v>
      </c>
      <c r="G125" s="6">
        <v>-25.88</v>
      </c>
      <c r="H125" s="6">
        <v>-27.096</v>
      </c>
      <c r="I125" s="6">
        <v>-77.641</v>
      </c>
      <c r="J125" s="6">
        <v>1.017</v>
      </c>
      <c r="K125" s="6">
        <v>0.97</v>
      </c>
      <c r="L125" s="6">
        <v>0.974</v>
      </c>
      <c r="M125" s="6">
        <v>0.976</v>
      </c>
      <c r="N125" s="6">
        <v>303435.114</v>
      </c>
    </row>
    <row r="126">
      <c r="A126" s="5">
        <v>46035.42013888889</v>
      </c>
      <c r="B126" s="6">
        <v>97.545</v>
      </c>
      <c r="C126" s="6">
        <v>104.504</v>
      </c>
      <c r="D126" s="6">
        <v>102.741</v>
      </c>
      <c r="E126" s="6">
        <v>101.597</v>
      </c>
      <c r="F126" s="6">
        <v>-23.672</v>
      </c>
      <c r="G126" s="6">
        <v>-25.198</v>
      </c>
      <c r="H126" s="6">
        <v>-25.005</v>
      </c>
      <c r="I126" s="6">
        <v>-73.875</v>
      </c>
      <c r="J126" s="6">
        <v>1.025</v>
      </c>
      <c r="K126" s="6">
        <v>0.965</v>
      </c>
      <c r="L126" s="6">
        <v>0.964</v>
      </c>
      <c r="M126" s="6">
        <v>0.968</v>
      </c>
      <c r="N126" s="6">
        <v>303441.552</v>
      </c>
    </row>
    <row r="127">
      <c r="A127" s="5">
        <v>46035.42361111111</v>
      </c>
      <c r="B127" s="6">
        <v>100.167</v>
      </c>
      <c r="C127" s="6">
        <v>110.526</v>
      </c>
      <c r="D127" s="6">
        <v>107.913</v>
      </c>
      <c r="E127" s="6">
        <v>106.202</v>
      </c>
      <c r="F127" s="6">
        <v>-23.989</v>
      </c>
      <c r="G127" s="6">
        <v>-26.716</v>
      </c>
      <c r="H127" s="6">
        <v>-26.211</v>
      </c>
      <c r="I127" s="6">
        <v>-76.916</v>
      </c>
      <c r="J127" s="6">
        <v>1.031</v>
      </c>
      <c r="K127" s="6">
        <v>0.975</v>
      </c>
      <c r="L127" s="6">
        <v>0.971</v>
      </c>
      <c r="M127" s="6">
        <v>0.972</v>
      </c>
      <c r="N127" s="6">
        <v>303447.635</v>
      </c>
    </row>
    <row r="128">
      <c r="A128" s="5">
        <v>46035.427083333336</v>
      </c>
      <c r="B128" s="6">
        <v>103.689</v>
      </c>
      <c r="C128" s="6">
        <v>110.929</v>
      </c>
      <c r="D128" s="6">
        <v>109.989</v>
      </c>
      <c r="E128" s="6">
        <v>108.202</v>
      </c>
      <c r="F128" s="6">
        <v>-24.374</v>
      </c>
      <c r="G128" s="6">
        <v>-26.522</v>
      </c>
      <c r="H128" s="6">
        <v>-26.547</v>
      </c>
      <c r="I128" s="6">
        <v>-77.443</v>
      </c>
      <c r="J128" s="6">
        <v>1.044</v>
      </c>
      <c r="K128" s="6">
        <v>0.967</v>
      </c>
      <c r="L128" s="6">
        <v>0.966</v>
      </c>
      <c r="M128" s="6">
        <v>0.963</v>
      </c>
      <c r="N128" s="6">
        <v>303453.814</v>
      </c>
    </row>
    <row r="129">
      <c r="A129" s="5">
        <v>46035.430555555555</v>
      </c>
      <c r="B129" s="6">
        <v>95.093</v>
      </c>
      <c r="C129" s="6">
        <v>109.025</v>
      </c>
      <c r="D129" s="6">
        <v>112.504</v>
      </c>
      <c r="E129" s="6">
        <v>105.54</v>
      </c>
      <c r="F129" s="6">
        <v>-22.518</v>
      </c>
      <c r="G129" s="6">
        <v>-26.125</v>
      </c>
      <c r="H129" s="6">
        <v>-27.176</v>
      </c>
      <c r="I129" s="6">
        <v>-75.819</v>
      </c>
      <c r="J129" s="6">
        <v>1.038</v>
      </c>
      <c r="K129" s="6">
        <v>0.969</v>
      </c>
      <c r="L129" s="6">
        <v>0.969</v>
      </c>
      <c r="M129" s="6">
        <v>0.967</v>
      </c>
      <c r="N129" s="6">
        <v>303460.191</v>
      </c>
    </row>
    <row r="130">
      <c r="A130" s="5">
        <v>46035.43402777778</v>
      </c>
      <c r="B130" s="6">
        <v>93.184</v>
      </c>
      <c r="C130" s="6">
        <v>122.707</v>
      </c>
      <c r="D130" s="6">
        <v>98.179</v>
      </c>
      <c r="E130" s="6">
        <v>104.69</v>
      </c>
      <c r="F130" s="6">
        <v>-22.004</v>
      </c>
      <c r="G130" s="6">
        <v>-29.597</v>
      </c>
      <c r="H130" s="6">
        <v>-23.365</v>
      </c>
      <c r="I130" s="6">
        <v>-74.966</v>
      </c>
      <c r="J130" s="6">
        <v>1.04</v>
      </c>
      <c r="K130" s="6">
        <v>0.972</v>
      </c>
      <c r="L130" s="6">
        <v>0.955</v>
      </c>
      <c r="M130" s="6">
        <v>0.963</v>
      </c>
      <c r="N130" s="6">
        <v>303466.664</v>
      </c>
    </row>
    <row r="131">
      <c r="A131" s="5">
        <v>46035.4375</v>
      </c>
      <c r="B131" s="6">
        <v>116.598</v>
      </c>
      <c r="C131" s="6">
        <v>120.859</v>
      </c>
      <c r="D131" s="6">
        <v>113.587</v>
      </c>
      <c r="E131" s="6">
        <v>117.014</v>
      </c>
      <c r="F131" s="6">
        <v>-27.841</v>
      </c>
      <c r="G131" s="6">
        <v>-28.854</v>
      </c>
      <c r="H131" s="6">
        <v>-27.398</v>
      </c>
      <c r="I131" s="6">
        <v>-84.093</v>
      </c>
      <c r="J131" s="6">
        <v>1.032</v>
      </c>
      <c r="K131" s="6">
        <v>0.964</v>
      </c>
      <c r="L131" s="6">
        <v>0.965</v>
      </c>
      <c r="M131" s="6">
        <v>0.966</v>
      </c>
      <c r="N131" s="6">
        <v>303473.303</v>
      </c>
    </row>
    <row r="132">
      <c r="A132" s="5">
        <v>46035.44097222222</v>
      </c>
      <c r="B132" s="6">
        <v>102.155</v>
      </c>
      <c r="C132" s="6">
        <v>116.209</v>
      </c>
      <c r="D132" s="6">
        <v>110.446</v>
      </c>
      <c r="E132" s="6">
        <v>109.603</v>
      </c>
      <c r="F132" s="6">
        <v>-24.163</v>
      </c>
      <c r="G132" s="6">
        <v>-27.739</v>
      </c>
      <c r="H132" s="6">
        <v>-26.862</v>
      </c>
      <c r="I132" s="6">
        <v>-78.764</v>
      </c>
      <c r="J132" s="6">
        <v>1.05</v>
      </c>
      <c r="K132" s="6">
        <v>1.044</v>
      </c>
      <c r="L132" s="6">
        <v>1.034</v>
      </c>
      <c r="M132" s="6">
        <v>0.958</v>
      </c>
      <c r="N132" s="6">
        <v>303479.942</v>
      </c>
    </row>
    <row r="133">
      <c r="A133" s="5">
        <v>46035.444444444445</v>
      </c>
      <c r="B133" s="6">
        <v>113.075</v>
      </c>
      <c r="C133" s="6">
        <v>116.524</v>
      </c>
      <c r="D133" s="6">
        <v>114.024</v>
      </c>
      <c r="E133" s="6">
        <v>114.541</v>
      </c>
      <c r="F133" s="6">
        <v>-26.606</v>
      </c>
      <c r="G133" s="6">
        <v>-27.417</v>
      </c>
      <c r="H133" s="6">
        <v>-27.262</v>
      </c>
      <c r="I133" s="6">
        <v>-81.285</v>
      </c>
      <c r="J133" s="6">
        <v>1.044</v>
      </c>
      <c r="K133" s="6">
        <v>1.05</v>
      </c>
      <c r="L133" s="6">
        <v>1.039</v>
      </c>
      <c r="M133" s="6">
        <v>0.956</v>
      </c>
      <c r="N133" s="6">
        <v>303486.56</v>
      </c>
    </row>
    <row r="134">
      <c r="A134" s="5">
        <v>46035.447916666664</v>
      </c>
      <c r="B134" s="6">
        <v>126.711</v>
      </c>
      <c r="C134" s="6">
        <v>132.307</v>
      </c>
      <c r="D134" s="6">
        <v>116.42</v>
      </c>
      <c r="E134" s="6">
        <v>125.146</v>
      </c>
      <c r="F134" s="6">
        <v>-29.663</v>
      </c>
      <c r="G134" s="6">
        <v>-31.752</v>
      </c>
      <c r="H134" s="6">
        <v>-28.101</v>
      </c>
      <c r="I134" s="6">
        <v>-89.516</v>
      </c>
      <c r="J134" s="6">
        <v>1.055</v>
      </c>
      <c r="K134" s="6">
        <v>1.034</v>
      </c>
      <c r="L134" s="6">
        <v>1.035</v>
      </c>
      <c r="M134" s="6">
        <v>0.959</v>
      </c>
      <c r="N134" s="6">
        <v>303493.537</v>
      </c>
    </row>
    <row r="135">
      <c r="A135" s="5">
        <v>46035.45138888889</v>
      </c>
      <c r="B135" s="6">
        <v>117.379</v>
      </c>
      <c r="C135" s="6">
        <v>123.238</v>
      </c>
      <c r="D135" s="6">
        <v>103.926</v>
      </c>
      <c r="E135" s="6">
        <v>114.847</v>
      </c>
      <c r="F135" s="6">
        <v>-27.125</v>
      </c>
      <c r="G135" s="6">
        <v>-29.224</v>
      </c>
      <c r="H135" s="6">
        <v>-24.711</v>
      </c>
      <c r="I135" s="6">
        <v>-81.06</v>
      </c>
      <c r="J135" s="6">
        <v>1.06</v>
      </c>
      <c r="K135" s="6">
        <v>1.039</v>
      </c>
      <c r="L135" s="6">
        <v>1.044</v>
      </c>
      <c r="M135" s="6">
        <v>0.952</v>
      </c>
      <c r="N135" s="6">
        <v>303500.732</v>
      </c>
    </row>
    <row r="136">
      <c r="A136" s="5">
        <v>46035.45486111111</v>
      </c>
      <c r="B136" s="6">
        <v>120.188</v>
      </c>
      <c r="C136" s="6">
        <v>125.832</v>
      </c>
      <c r="D136" s="6">
        <v>100.053</v>
      </c>
      <c r="E136" s="6">
        <v>115.358</v>
      </c>
      <c r="F136" s="6">
        <v>-27.935</v>
      </c>
      <c r="G136" s="6">
        <v>-29.91</v>
      </c>
      <c r="H136" s="6">
        <v>-23.539</v>
      </c>
      <c r="I136" s="6">
        <v>-81.384</v>
      </c>
      <c r="J136" s="6">
        <v>1.056</v>
      </c>
      <c r="K136" s="6">
        <v>1.039</v>
      </c>
      <c r="L136" s="6">
        <v>1.055</v>
      </c>
      <c r="M136" s="6">
        <v>0.95</v>
      </c>
      <c r="N136" s="6">
        <v>303507.437</v>
      </c>
    </row>
    <row r="137">
      <c r="A137" s="5">
        <v>46035.458333333336</v>
      </c>
      <c r="B137" s="6">
        <v>137.094</v>
      </c>
      <c r="C137" s="6">
        <v>140.521</v>
      </c>
      <c r="D137" s="6">
        <v>131.616</v>
      </c>
      <c r="E137" s="6">
        <v>136.411</v>
      </c>
      <c r="F137" s="6">
        <v>-32.996</v>
      </c>
      <c r="G137" s="6">
        <v>-33.787</v>
      </c>
      <c r="H137" s="6">
        <v>-31.949</v>
      </c>
      <c r="I137" s="6">
        <v>-98.732</v>
      </c>
      <c r="J137" s="6">
        <v>1.025</v>
      </c>
      <c r="K137" s="6">
        <v>1.028</v>
      </c>
      <c r="L137" s="6">
        <v>0.973</v>
      </c>
      <c r="M137" s="6">
        <v>0.973</v>
      </c>
      <c r="N137" s="6">
        <v>303515.382</v>
      </c>
    </row>
    <row r="138">
      <c r="A138" s="5">
        <v>46035.461805555555</v>
      </c>
      <c r="B138" s="6">
        <v>141.213</v>
      </c>
      <c r="C138" s="6">
        <v>137.043</v>
      </c>
      <c r="D138" s="6">
        <v>142.012</v>
      </c>
      <c r="E138" s="6">
        <v>140.089</v>
      </c>
      <c r="F138" s="6">
        <v>-34.22</v>
      </c>
      <c r="G138" s="6">
        <v>-33.113</v>
      </c>
      <c r="H138" s="6">
        <v>-34.764</v>
      </c>
      <c r="I138" s="6">
        <v>-102.097</v>
      </c>
      <c r="J138" s="6">
        <v>1.025</v>
      </c>
      <c r="K138" s="6">
        <v>0.97</v>
      </c>
      <c r="L138" s="6">
        <v>0.975</v>
      </c>
      <c r="M138" s="6">
        <v>0.973</v>
      </c>
      <c r="N138" s="6">
        <v>303523.893</v>
      </c>
    </row>
    <row r="139">
      <c r="A139" s="5">
        <v>46035.46527777778</v>
      </c>
      <c r="B139" s="6">
        <v>116.077</v>
      </c>
      <c r="C139" s="6">
        <v>102.912</v>
      </c>
      <c r="D139" s="6">
        <v>103.629</v>
      </c>
      <c r="E139" s="6">
        <v>107.539</v>
      </c>
      <c r="F139" s="6">
        <v>-27.034</v>
      </c>
      <c r="G139" s="6">
        <v>-23.346</v>
      </c>
      <c r="H139" s="6">
        <v>-23.723</v>
      </c>
      <c r="I139" s="6">
        <v>-74.103</v>
      </c>
      <c r="J139" s="6">
        <v>1.063</v>
      </c>
      <c r="K139" s="6">
        <v>1.087</v>
      </c>
      <c r="L139" s="6">
        <v>1.086</v>
      </c>
      <c r="M139" s="6">
        <v>0.922</v>
      </c>
      <c r="N139" s="6">
        <v>303531.778</v>
      </c>
    </row>
    <row r="140">
      <c r="A140" s="5">
        <v>46035.46875</v>
      </c>
      <c r="B140" s="6">
        <v>121.05</v>
      </c>
      <c r="C140" s="6">
        <v>99.385</v>
      </c>
      <c r="D140" s="6">
        <v>109.928</v>
      </c>
      <c r="E140" s="6">
        <v>110.121</v>
      </c>
      <c r="F140" s="6">
        <v>-28.328</v>
      </c>
      <c r="G140" s="6">
        <v>-22.684</v>
      </c>
      <c r="H140" s="6">
        <v>-25.633</v>
      </c>
      <c r="I140" s="6">
        <v>-76.645</v>
      </c>
      <c r="J140" s="6">
        <v>1.052</v>
      </c>
      <c r="K140" s="6">
        <v>1.076</v>
      </c>
      <c r="L140" s="6">
        <v>1.062</v>
      </c>
      <c r="M140" s="6">
        <v>0.938</v>
      </c>
      <c r="N140" s="6">
        <v>303538.052</v>
      </c>
    </row>
    <row r="141">
      <c r="A141" s="5">
        <v>46035.47222222222</v>
      </c>
      <c r="B141" s="6">
        <v>143.71</v>
      </c>
      <c r="C141" s="6">
        <v>129.381</v>
      </c>
      <c r="D141" s="6">
        <v>140.505</v>
      </c>
      <c r="E141" s="6">
        <v>137.866</v>
      </c>
      <c r="F141" s="6">
        <v>-35.123</v>
      </c>
      <c r="G141" s="6">
        <v>-31.26</v>
      </c>
      <c r="H141" s="6">
        <v>-34.637</v>
      </c>
      <c r="I141" s="6">
        <v>-101.02</v>
      </c>
      <c r="J141" s="6">
        <v>1.022</v>
      </c>
      <c r="K141" s="6">
        <v>0.967</v>
      </c>
      <c r="L141" s="6">
        <v>0.977</v>
      </c>
      <c r="M141" s="6">
        <v>0.974</v>
      </c>
      <c r="N141" s="6">
        <v>303544.372</v>
      </c>
    </row>
    <row r="142">
      <c r="A142" s="5">
        <v>46035.475694444445</v>
      </c>
      <c r="B142" s="6">
        <v>131.3</v>
      </c>
      <c r="C142" s="6">
        <v>134.222</v>
      </c>
      <c r="D142" s="6">
        <v>115.347</v>
      </c>
      <c r="E142" s="6">
        <v>126.956</v>
      </c>
      <c r="F142" s="6">
        <v>-32.032</v>
      </c>
      <c r="G142" s="6">
        <v>-32.515</v>
      </c>
      <c r="H142" s="6">
        <v>-28.004</v>
      </c>
      <c r="I142" s="6">
        <v>-92.551</v>
      </c>
      <c r="J142" s="6">
        <v>1.023</v>
      </c>
      <c r="K142" s="6">
        <v>0.967</v>
      </c>
      <c r="L142" s="6">
        <v>0.965</v>
      </c>
      <c r="M142" s="6">
        <v>0.97</v>
      </c>
      <c r="N142" s="6">
        <v>303552.775</v>
      </c>
    </row>
    <row r="143">
      <c r="A143" s="5">
        <v>46035.479166666664</v>
      </c>
      <c r="B143" s="6">
        <v>155.834</v>
      </c>
      <c r="C143" s="6">
        <v>139.121</v>
      </c>
      <c r="D143" s="6">
        <v>122.485</v>
      </c>
      <c r="E143" s="6">
        <v>139.147</v>
      </c>
      <c r="F143" s="6">
        <v>-38.028</v>
      </c>
      <c r="G143" s="6">
        <v>-33.556</v>
      </c>
      <c r="H143" s="6">
        <v>-29.499</v>
      </c>
      <c r="I143" s="6">
        <v>-101.083</v>
      </c>
      <c r="J143" s="6">
        <v>1.019</v>
      </c>
      <c r="K143" s="6">
        <v>0.97</v>
      </c>
      <c r="L143" s="6">
        <v>1.037</v>
      </c>
      <c r="M143" s="6">
        <v>0.972</v>
      </c>
      <c r="N143" s="6">
        <v>303560.968</v>
      </c>
    </row>
    <row r="144">
      <c r="A144" s="5">
        <v>46035.48263888889</v>
      </c>
      <c r="B144" s="6">
        <v>128.929</v>
      </c>
      <c r="C144" s="6">
        <v>133.644</v>
      </c>
      <c r="D144" s="6">
        <v>133.956</v>
      </c>
      <c r="E144" s="6">
        <v>132.176</v>
      </c>
      <c r="F144" s="6">
        <v>-30.858</v>
      </c>
      <c r="G144" s="6">
        <v>-31.962</v>
      </c>
      <c r="H144" s="6">
        <v>-32.431</v>
      </c>
      <c r="I144" s="6">
        <v>-95.251</v>
      </c>
      <c r="J144" s="6">
        <v>0.973</v>
      </c>
      <c r="K144" s="6">
        <v>0.967</v>
      </c>
      <c r="L144" s="6">
        <v>0.973</v>
      </c>
      <c r="M144" s="6">
        <v>0.971</v>
      </c>
      <c r="N144" s="6">
        <v>303568.995</v>
      </c>
    </row>
    <row r="145">
      <c r="A145" s="5">
        <v>46035.48611111111</v>
      </c>
      <c r="B145" s="6">
        <v>139.231</v>
      </c>
      <c r="C145" s="6">
        <v>130.761</v>
      </c>
      <c r="D145" s="6">
        <v>137.033</v>
      </c>
      <c r="E145" s="6">
        <v>135.675</v>
      </c>
      <c r="F145" s="6">
        <v>-33.735</v>
      </c>
      <c r="G145" s="6">
        <v>-31.45</v>
      </c>
      <c r="H145" s="6">
        <v>-33.372</v>
      </c>
      <c r="I145" s="6">
        <v>-98.557</v>
      </c>
      <c r="J145" s="6">
        <v>1.023</v>
      </c>
      <c r="K145" s="6">
        <v>0.966</v>
      </c>
      <c r="L145" s="6">
        <v>0.969</v>
      </c>
      <c r="M145" s="6">
        <v>0.971</v>
      </c>
      <c r="N145" s="6">
        <v>303577.188</v>
      </c>
    </row>
    <row r="146">
      <c r="A146" s="5">
        <v>46035.489583333336</v>
      </c>
      <c r="B146" s="6">
        <v>134.934</v>
      </c>
      <c r="C146" s="6">
        <v>121.79</v>
      </c>
      <c r="D146" s="6">
        <v>140.798</v>
      </c>
      <c r="E146" s="6">
        <v>132.507</v>
      </c>
      <c r="F146" s="6">
        <v>-32.787</v>
      </c>
      <c r="G146" s="6">
        <v>-29.063</v>
      </c>
      <c r="H146" s="6">
        <v>-34.405</v>
      </c>
      <c r="I146" s="6">
        <v>-96.255</v>
      </c>
      <c r="J146" s="6">
        <v>0.976</v>
      </c>
      <c r="K146" s="6">
        <v>0.961</v>
      </c>
      <c r="L146" s="6">
        <v>0.973</v>
      </c>
      <c r="M146" s="6">
        <v>0.97</v>
      </c>
      <c r="N146" s="6">
        <v>303585.475</v>
      </c>
    </row>
    <row r="147">
      <c r="A147" s="5">
        <v>46035.493055555555</v>
      </c>
      <c r="B147" s="6">
        <v>130.405</v>
      </c>
      <c r="C147" s="6">
        <v>115.468</v>
      </c>
      <c r="D147" s="6">
        <v>127.372</v>
      </c>
      <c r="E147" s="6">
        <v>124.415</v>
      </c>
      <c r="F147" s="6">
        <v>-31.128</v>
      </c>
      <c r="G147" s="6">
        <v>-27.468</v>
      </c>
      <c r="H147" s="6">
        <v>-30.933</v>
      </c>
      <c r="I147" s="6">
        <v>-89.529</v>
      </c>
      <c r="J147" s="6">
        <v>1.039</v>
      </c>
      <c r="K147" s="6">
        <v>1.042</v>
      </c>
      <c r="L147" s="6">
        <v>1.033</v>
      </c>
      <c r="M147" s="6">
        <v>0.962</v>
      </c>
      <c r="N147" s="6">
        <v>303593.275</v>
      </c>
    </row>
    <row r="148">
      <c r="A148" s="5">
        <v>46035.49652777778</v>
      </c>
      <c r="B148" s="6">
        <v>114.637</v>
      </c>
      <c r="C148" s="6">
        <v>119.219</v>
      </c>
      <c r="D148" s="6">
        <v>145.968</v>
      </c>
      <c r="E148" s="6">
        <v>126.608</v>
      </c>
      <c r="F148" s="6">
        <v>-26.273</v>
      </c>
      <c r="G148" s="6">
        <v>-28.384</v>
      </c>
      <c r="H148" s="6">
        <v>-35.659</v>
      </c>
      <c r="I148" s="6">
        <v>-90.316</v>
      </c>
      <c r="J148" s="6">
        <v>1.069</v>
      </c>
      <c r="K148" s="6">
        <v>1.038</v>
      </c>
      <c r="L148" s="6">
        <v>1.026</v>
      </c>
      <c r="M148" s="6">
        <v>0.958</v>
      </c>
      <c r="N148" s="6">
        <v>303600.817</v>
      </c>
    </row>
    <row r="149">
      <c r="A149" s="5">
        <v>46035.5</v>
      </c>
      <c r="B149" s="6">
        <v>131.652</v>
      </c>
      <c r="C149" s="6">
        <v>123.063</v>
      </c>
      <c r="D149" s="6">
        <v>137.267</v>
      </c>
      <c r="E149" s="6">
        <v>130.661</v>
      </c>
      <c r="F149" s="6">
        <v>-31.575</v>
      </c>
      <c r="G149" s="6">
        <v>-29.371</v>
      </c>
      <c r="H149" s="6">
        <v>-33.4</v>
      </c>
      <c r="I149" s="6">
        <v>-94.346</v>
      </c>
      <c r="J149" s="6">
        <v>1.03</v>
      </c>
      <c r="K149" s="6">
        <v>1.037</v>
      </c>
      <c r="L149" s="6">
        <v>1.029</v>
      </c>
      <c r="M149" s="6">
        <v>0.968</v>
      </c>
      <c r="N149" s="6">
        <v>303608.606</v>
      </c>
    </row>
    <row r="150">
      <c r="A150" s="5">
        <v>46035.50347222222</v>
      </c>
      <c r="B150" s="6">
        <v>128.902</v>
      </c>
      <c r="C150" s="6">
        <v>127.231</v>
      </c>
      <c r="D150" s="6">
        <v>142.161</v>
      </c>
      <c r="E150" s="6">
        <v>132.764</v>
      </c>
      <c r="F150" s="6">
        <v>-31.23</v>
      </c>
      <c r="G150" s="6">
        <v>-30.689</v>
      </c>
      <c r="H150" s="6">
        <v>-34.953</v>
      </c>
      <c r="I150" s="6">
        <v>-96.872</v>
      </c>
      <c r="J150" s="6">
        <v>1.029</v>
      </c>
      <c r="K150" s="6">
        <v>1.034</v>
      </c>
      <c r="L150" s="6">
        <v>1.026</v>
      </c>
      <c r="M150" s="6">
        <v>0.97</v>
      </c>
      <c r="N150" s="6">
        <v>303616.632</v>
      </c>
    </row>
    <row r="151">
      <c r="A151" s="5">
        <v>46035.506944444445</v>
      </c>
      <c r="B151" s="6">
        <v>119.509</v>
      </c>
      <c r="C151" s="6">
        <v>115.046</v>
      </c>
      <c r="D151" s="6">
        <v>126.532</v>
      </c>
      <c r="E151" s="6">
        <v>120.363</v>
      </c>
      <c r="F151" s="6">
        <v>-28.516</v>
      </c>
      <c r="G151" s="6">
        <v>-27.2</v>
      </c>
      <c r="H151" s="6">
        <v>-30.809</v>
      </c>
      <c r="I151" s="6">
        <v>-86.525</v>
      </c>
      <c r="J151" s="6">
        <v>1.041</v>
      </c>
      <c r="K151" s="6">
        <v>1.049</v>
      </c>
      <c r="L151" s="6">
        <v>1.033</v>
      </c>
      <c r="M151" s="6">
        <v>0.959</v>
      </c>
      <c r="N151" s="6">
        <v>303624.102</v>
      </c>
    </row>
    <row r="152">
      <c r="A152" s="5">
        <v>46035.510416666664</v>
      </c>
      <c r="B152" s="6">
        <v>126.822</v>
      </c>
      <c r="C152" s="6">
        <v>129.04</v>
      </c>
      <c r="D152" s="6">
        <v>134.503</v>
      </c>
      <c r="E152" s="6">
        <v>130.122</v>
      </c>
      <c r="F152" s="6">
        <v>-29.819</v>
      </c>
      <c r="G152" s="6">
        <v>-30.138</v>
      </c>
      <c r="H152" s="6">
        <v>-32.211</v>
      </c>
      <c r="I152" s="6">
        <v>-92.168</v>
      </c>
      <c r="J152" s="6">
        <v>1.049</v>
      </c>
      <c r="K152" s="6">
        <v>1.056</v>
      </c>
      <c r="L152" s="6">
        <v>1.04</v>
      </c>
      <c r="M152" s="6">
        <v>0.952</v>
      </c>
      <c r="N152" s="6">
        <v>303631.288</v>
      </c>
    </row>
    <row r="153">
      <c r="A153" s="5">
        <v>46035.51388888889</v>
      </c>
      <c r="B153" s="6">
        <v>119.692</v>
      </c>
      <c r="C153" s="6">
        <v>126.554</v>
      </c>
      <c r="D153" s="6">
        <v>122.943</v>
      </c>
      <c r="E153" s="6">
        <v>123.063</v>
      </c>
      <c r="F153" s="6">
        <v>-27.745</v>
      </c>
      <c r="G153" s="6">
        <v>-29.791</v>
      </c>
      <c r="H153" s="6">
        <v>-29.714</v>
      </c>
      <c r="I153" s="6">
        <v>-87.25</v>
      </c>
      <c r="J153" s="6">
        <v>1.06</v>
      </c>
      <c r="K153" s="6">
        <v>1.049</v>
      </c>
      <c r="L153" s="6">
        <v>1.034</v>
      </c>
      <c r="M153" s="6">
        <v>0.953</v>
      </c>
      <c r="N153" s="6">
        <v>303638.617</v>
      </c>
    </row>
    <row r="154">
      <c r="A154" s="5">
        <v>46035.51736111111</v>
      </c>
      <c r="B154" s="6">
        <v>119.686</v>
      </c>
      <c r="C154" s="6">
        <v>131.555</v>
      </c>
      <c r="D154" s="6">
        <v>125.103</v>
      </c>
      <c r="E154" s="6">
        <v>125.448</v>
      </c>
      <c r="F154" s="6">
        <v>-27.79</v>
      </c>
      <c r="G154" s="6">
        <v>-31.35</v>
      </c>
      <c r="H154" s="6">
        <v>-30.39</v>
      </c>
      <c r="I154" s="6">
        <v>-89.53</v>
      </c>
      <c r="J154" s="6">
        <v>1.064</v>
      </c>
      <c r="K154" s="6">
        <v>1.045</v>
      </c>
      <c r="L154" s="6">
        <v>1.035</v>
      </c>
      <c r="M154" s="6">
        <v>0.952</v>
      </c>
      <c r="N154" s="6">
        <v>303645.908</v>
      </c>
    </row>
    <row r="155">
      <c r="A155" s="5">
        <v>46035.520833333336</v>
      </c>
      <c r="B155" s="6">
        <v>101.805</v>
      </c>
      <c r="C155" s="6">
        <v>123.252</v>
      </c>
      <c r="D155" s="6">
        <v>126.79</v>
      </c>
      <c r="E155" s="6">
        <v>117.282</v>
      </c>
      <c r="F155" s="6">
        <v>-22.999</v>
      </c>
      <c r="G155" s="6">
        <v>-29.203</v>
      </c>
      <c r="H155" s="6">
        <v>-30.637</v>
      </c>
      <c r="I155" s="6">
        <v>-82.839</v>
      </c>
      <c r="J155" s="6">
        <v>1.091</v>
      </c>
      <c r="K155" s="6">
        <v>1.051</v>
      </c>
      <c r="L155" s="6">
        <v>1.04</v>
      </c>
      <c r="M155" s="6">
        <v>0.942</v>
      </c>
      <c r="N155" s="6">
        <v>303653.271</v>
      </c>
    </row>
    <row r="156">
      <c r="A156" s="5">
        <v>46035.524305555555</v>
      </c>
      <c r="B156" s="6">
        <v>108.185</v>
      </c>
      <c r="C156" s="6">
        <v>122.111</v>
      </c>
      <c r="D156" s="6">
        <v>123.273</v>
      </c>
      <c r="E156" s="6">
        <v>117.856</v>
      </c>
      <c r="F156" s="6">
        <v>-24.952</v>
      </c>
      <c r="G156" s="6">
        <v>-28.947</v>
      </c>
      <c r="H156" s="6">
        <v>-30.191</v>
      </c>
      <c r="I156" s="6">
        <v>-84.09</v>
      </c>
      <c r="J156" s="6">
        <v>1.077</v>
      </c>
      <c r="K156" s="6">
        <v>1.054</v>
      </c>
      <c r="L156" s="6">
        <v>1.034</v>
      </c>
      <c r="M156" s="6">
        <v>0.946</v>
      </c>
      <c r="N156" s="6">
        <v>303660.166</v>
      </c>
    </row>
    <row r="157">
      <c r="A157" s="5">
        <v>46035.52777777778</v>
      </c>
      <c r="B157" s="6">
        <v>103.87</v>
      </c>
      <c r="C157" s="6">
        <v>117.145</v>
      </c>
      <c r="D157" s="6">
        <v>109.592</v>
      </c>
      <c r="E157" s="6">
        <v>110.202</v>
      </c>
      <c r="F157" s="6">
        <v>-23.767</v>
      </c>
      <c r="G157" s="6">
        <v>-27.861</v>
      </c>
      <c r="H157" s="6">
        <v>-26.475</v>
      </c>
      <c r="I157" s="6">
        <v>-78.103</v>
      </c>
      <c r="J157" s="6">
        <v>1.084</v>
      </c>
      <c r="K157" s="6">
        <v>1.053</v>
      </c>
      <c r="L157" s="6">
        <v>1.046</v>
      </c>
      <c r="M157" s="6">
        <v>0.94</v>
      </c>
      <c r="N157" s="6">
        <v>303666.98</v>
      </c>
    </row>
    <row r="158">
      <c r="A158" s="5">
        <v>46035.53125</v>
      </c>
      <c r="B158" s="6">
        <v>110.862</v>
      </c>
      <c r="C158" s="6">
        <v>121.87</v>
      </c>
      <c r="D158" s="6">
        <v>117.672</v>
      </c>
      <c r="E158" s="6">
        <v>116.801</v>
      </c>
      <c r="F158" s="6">
        <v>-25.597</v>
      </c>
      <c r="G158" s="6">
        <v>-29.172</v>
      </c>
      <c r="H158" s="6">
        <v>-28.646</v>
      </c>
      <c r="I158" s="6">
        <v>-83.415</v>
      </c>
      <c r="J158" s="6">
        <v>1.076</v>
      </c>
      <c r="K158" s="6">
        <v>1.046</v>
      </c>
      <c r="L158" s="6">
        <v>1.038</v>
      </c>
      <c r="M158" s="6">
        <v>0.947</v>
      </c>
      <c r="N158" s="6">
        <v>303673.482</v>
      </c>
    </row>
    <row r="159">
      <c r="A159" s="5">
        <v>46035.53472222222</v>
      </c>
      <c r="B159" s="6">
        <v>137.259</v>
      </c>
      <c r="C159" s="6">
        <v>142.192</v>
      </c>
      <c r="D159" s="6">
        <v>143.031</v>
      </c>
      <c r="E159" s="6">
        <v>140.827</v>
      </c>
      <c r="F159" s="6">
        <v>-33.031</v>
      </c>
      <c r="G159" s="6">
        <v>-34.918</v>
      </c>
      <c r="H159" s="6">
        <v>-35.625</v>
      </c>
      <c r="I159" s="6">
        <v>-103.574</v>
      </c>
      <c r="J159" s="6">
        <v>1.04</v>
      </c>
      <c r="K159" s="6">
        <v>1.024</v>
      </c>
      <c r="L159" s="6">
        <v>1.02</v>
      </c>
      <c r="M159" s="6">
        <v>0.972</v>
      </c>
      <c r="N159" s="6">
        <v>303681.152</v>
      </c>
    </row>
    <row r="160">
      <c r="A160" s="5">
        <v>46035.538194444445</v>
      </c>
      <c r="B160" s="6">
        <v>130.875</v>
      </c>
      <c r="C160" s="6">
        <v>128.318</v>
      </c>
      <c r="D160" s="6">
        <v>128.048</v>
      </c>
      <c r="E160" s="6">
        <v>129.08</v>
      </c>
      <c r="F160" s="6">
        <v>-31.526</v>
      </c>
      <c r="G160" s="6">
        <v>-31.407</v>
      </c>
      <c r="H160" s="6">
        <v>-31.82</v>
      </c>
      <c r="I160" s="6">
        <v>-94.753</v>
      </c>
      <c r="J160" s="6">
        <v>1.04</v>
      </c>
      <c r="K160" s="6">
        <v>1.027</v>
      </c>
      <c r="L160" s="6">
        <v>1.022</v>
      </c>
      <c r="M160" s="6">
        <v>0.97</v>
      </c>
      <c r="N160" s="6">
        <v>303689.26</v>
      </c>
    </row>
    <row r="161">
      <c r="A161" s="5">
        <v>46035.541666666664</v>
      </c>
      <c r="B161" s="6">
        <v>132.514</v>
      </c>
      <c r="C161" s="6">
        <v>132.798</v>
      </c>
      <c r="D161" s="6">
        <v>131.503</v>
      </c>
      <c r="E161" s="6">
        <v>132.272</v>
      </c>
      <c r="F161" s="6">
        <v>-31.755</v>
      </c>
      <c r="G161" s="6">
        <v>-32.729</v>
      </c>
      <c r="H161" s="6">
        <v>-32.671</v>
      </c>
      <c r="I161" s="6">
        <v>-97.155</v>
      </c>
      <c r="J161" s="6">
        <v>1.047</v>
      </c>
      <c r="K161" s="6">
        <v>1.025</v>
      </c>
      <c r="L161" s="6">
        <v>1.025</v>
      </c>
      <c r="M161" s="6">
        <v>0.967</v>
      </c>
      <c r="N161" s="6">
        <v>303697.102</v>
      </c>
    </row>
    <row r="162">
      <c r="A162" s="5">
        <v>46035.54513888889</v>
      </c>
      <c r="B162" s="6">
        <v>138.253</v>
      </c>
      <c r="C162" s="6">
        <v>144.483</v>
      </c>
      <c r="D162" s="6">
        <v>140.548</v>
      </c>
      <c r="E162" s="6">
        <v>141.095</v>
      </c>
      <c r="F162" s="6">
        <v>-34.003</v>
      </c>
      <c r="G162" s="6">
        <v>-35.894</v>
      </c>
      <c r="H162" s="6">
        <v>-35.311</v>
      </c>
      <c r="I162" s="6">
        <v>-105.208</v>
      </c>
      <c r="J162" s="6">
        <v>1.028</v>
      </c>
      <c r="K162" s="6">
        <v>1.021</v>
      </c>
      <c r="L162" s="6">
        <v>0.983</v>
      </c>
      <c r="M162" s="6">
        <v>0.978</v>
      </c>
      <c r="N162" s="6">
        <v>303705.487</v>
      </c>
    </row>
    <row r="163">
      <c r="A163" s="5">
        <v>46035.54861111111</v>
      </c>
      <c r="B163" s="6">
        <v>127.687</v>
      </c>
      <c r="C163" s="6">
        <v>136.698</v>
      </c>
      <c r="D163" s="6">
        <v>143.09</v>
      </c>
      <c r="E163" s="6">
        <v>135.825</v>
      </c>
      <c r="F163" s="6">
        <v>-31.304</v>
      </c>
      <c r="G163" s="6">
        <v>-33.995</v>
      </c>
      <c r="H163" s="6">
        <v>-36.018</v>
      </c>
      <c r="I163" s="6">
        <v>-101.317</v>
      </c>
      <c r="J163" s="6">
        <v>1.029</v>
      </c>
      <c r="K163" s="6">
        <v>0.982</v>
      </c>
      <c r="L163" s="6">
        <v>0.986</v>
      </c>
      <c r="M163" s="6">
        <v>0.98</v>
      </c>
      <c r="N163" s="6">
        <v>303714.171</v>
      </c>
    </row>
    <row r="164">
      <c r="A164" s="5">
        <v>46035.552083333336</v>
      </c>
      <c r="B164" s="6">
        <v>137.751</v>
      </c>
      <c r="C164" s="6">
        <v>135.594</v>
      </c>
      <c r="D164" s="6">
        <v>142.896</v>
      </c>
      <c r="E164" s="6">
        <v>138.747</v>
      </c>
      <c r="F164" s="6">
        <v>-34.085</v>
      </c>
      <c r="G164" s="6">
        <v>-33.741</v>
      </c>
      <c r="H164" s="6">
        <v>-36.094</v>
      </c>
      <c r="I164" s="6">
        <v>-103.92</v>
      </c>
      <c r="J164" s="6">
        <v>1.023</v>
      </c>
      <c r="K164" s="6">
        <v>0.982</v>
      </c>
      <c r="L164" s="6">
        <v>0.987</v>
      </c>
      <c r="M164" s="6">
        <v>0.982</v>
      </c>
      <c r="N164" s="6">
        <v>303722.971</v>
      </c>
    </row>
    <row r="165">
      <c r="A165" s="5">
        <v>46035.555555555555</v>
      </c>
      <c r="B165" s="6">
        <v>145.657</v>
      </c>
      <c r="C165" s="6">
        <v>143.791</v>
      </c>
      <c r="D165" s="6">
        <v>141.882</v>
      </c>
      <c r="E165" s="6">
        <v>143.777</v>
      </c>
      <c r="F165" s="6">
        <v>-36.006</v>
      </c>
      <c r="G165" s="6">
        <v>-35.867</v>
      </c>
      <c r="H165" s="6">
        <v>-35.746</v>
      </c>
      <c r="I165" s="6">
        <v>-107.619</v>
      </c>
      <c r="J165" s="6">
        <v>1.023</v>
      </c>
      <c r="K165" s="6">
        <v>0.983</v>
      </c>
      <c r="L165" s="6">
        <v>0.987</v>
      </c>
      <c r="M165" s="6">
        <v>0.982</v>
      </c>
      <c r="N165" s="6">
        <v>303731.992</v>
      </c>
    </row>
    <row r="166">
      <c r="A166" s="5">
        <v>46035.55902777778</v>
      </c>
      <c r="B166" s="6">
        <v>146.049</v>
      </c>
      <c r="C166" s="6">
        <v>139.474</v>
      </c>
      <c r="D166" s="6">
        <v>142.219</v>
      </c>
      <c r="E166" s="6">
        <v>142.581</v>
      </c>
      <c r="F166" s="6">
        <v>-36.291</v>
      </c>
      <c r="G166" s="6">
        <v>-34.868</v>
      </c>
      <c r="H166" s="6">
        <v>-36.127</v>
      </c>
      <c r="I166" s="6">
        <v>-107.286</v>
      </c>
      <c r="J166" s="6">
        <v>1.024</v>
      </c>
      <c r="K166" s="6">
        <v>0.981</v>
      </c>
      <c r="L166" s="6">
        <v>0.988</v>
      </c>
      <c r="M166" s="6">
        <v>0.982</v>
      </c>
      <c r="N166" s="6">
        <v>303741.017</v>
      </c>
    </row>
    <row r="167">
      <c r="A167" s="5">
        <v>46035.5625</v>
      </c>
      <c r="B167" s="6">
        <v>142.305</v>
      </c>
      <c r="C167" s="6">
        <v>140.066</v>
      </c>
      <c r="D167" s="6">
        <v>146.938</v>
      </c>
      <c r="E167" s="6">
        <v>143.103</v>
      </c>
      <c r="F167" s="6">
        <v>-35.287</v>
      </c>
      <c r="G167" s="6">
        <v>-35.07</v>
      </c>
      <c r="H167" s="6">
        <v>-37.356</v>
      </c>
      <c r="I167" s="6">
        <v>-107.713</v>
      </c>
      <c r="J167" s="6">
        <v>1.026</v>
      </c>
      <c r="K167" s="6">
        <v>0.983</v>
      </c>
      <c r="L167" s="6">
        <v>0.99</v>
      </c>
      <c r="M167" s="6">
        <v>0.982</v>
      </c>
      <c r="N167" s="6">
        <v>303749.877</v>
      </c>
    </row>
    <row r="168">
      <c r="A168" s="5">
        <v>46035.56597222222</v>
      </c>
      <c r="B168" s="6">
        <v>151.144</v>
      </c>
      <c r="C168" s="6">
        <v>151.424</v>
      </c>
      <c r="D168" s="6">
        <v>135.528</v>
      </c>
      <c r="E168" s="6">
        <v>146.032</v>
      </c>
      <c r="F168" s="6">
        <v>-37.516</v>
      </c>
      <c r="G168" s="6">
        <v>-37.938</v>
      </c>
      <c r="H168" s="6">
        <v>-34.31</v>
      </c>
      <c r="I168" s="6">
        <v>-109.764</v>
      </c>
      <c r="J168" s="6">
        <v>1.023</v>
      </c>
      <c r="K168" s="6">
        <v>0.984</v>
      </c>
      <c r="L168" s="6">
        <v>0.987</v>
      </c>
      <c r="M168" s="6">
        <v>0.982</v>
      </c>
      <c r="N168" s="6">
        <v>303758.972</v>
      </c>
    </row>
    <row r="169">
      <c r="A169" s="5">
        <v>46035.569444444445</v>
      </c>
      <c r="B169" s="6">
        <v>149.172</v>
      </c>
      <c r="C169" s="6">
        <v>145.487</v>
      </c>
      <c r="D169" s="6">
        <v>145.386</v>
      </c>
      <c r="E169" s="6">
        <v>146.682</v>
      </c>
      <c r="F169" s="6">
        <v>-37.016</v>
      </c>
      <c r="G169" s="6">
        <v>-36.343</v>
      </c>
      <c r="H169" s="6">
        <v>-36.718</v>
      </c>
      <c r="I169" s="6">
        <v>-110.077</v>
      </c>
      <c r="J169" s="6">
        <v>1.022</v>
      </c>
      <c r="K169" s="6">
        <v>0.982</v>
      </c>
      <c r="L169" s="6">
        <v>0.985</v>
      </c>
      <c r="M169" s="6">
        <v>0.982</v>
      </c>
      <c r="N169" s="6">
        <v>303767.995</v>
      </c>
    </row>
    <row r="170">
      <c r="A170" s="5">
        <v>46035.572916666664</v>
      </c>
      <c r="B170" s="6">
        <v>145.389</v>
      </c>
      <c r="C170" s="6">
        <v>146.43</v>
      </c>
      <c r="D170" s="6">
        <v>141.019</v>
      </c>
      <c r="E170" s="6">
        <v>144.279</v>
      </c>
      <c r="F170" s="6">
        <v>-35.843</v>
      </c>
      <c r="G170" s="6">
        <v>-36.539</v>
      </c>
      <c r="H170" s="6">
        <v>-35.596</v>
      </c>
      <c r="I170" s="6">
        <v>-107.978</v>
      </c>
      <c r="J170" s="6">
        <v>1.024</v>
      </c>
      <c r="K170" s="6">
        <v>0.985</v>
      </c>
      <c r="L170" s="6">
        <v>0.988</v>
      </c>
      <c r="M170" s="6">
        <v>0.983</v>
      </c>
      <c r="N170" s="6">
        <v>303777.101</v>
      </c>
    </row>
    <row r="171">
      <c r="A171" s="5">
        <v>46035.57638888889</v>
      </c>
      <c r="B171" s="6">
        <v>142.244</v>
      </c>
      <c r="C171" s="6">
        <v>138.11</v>
      </c>
      <c r="D171" s="6">
        <v>144.987</v>
      </c>
      <c r="E171" s="6">
        <v>141.78</v>
      </c>
      <c r="F171" s="6">
        <v>-35.191</v>
      </c>
      <c r="G171" s="6">
        <v>-34.447</v>
      </c>
      <c r="H171" s="6">
        <v>-36.664</v>
      </c>
      <c r="I171" s="6">
        <v>-106.302</v>
      </c>
      <c r="J171" s="6">
        <v>1.024</v>
      </c>
      <c r="K171" s="6">
        <v>0.983</v>
      </c>
      <c r="L171" s="6">
        <v>0.987</v>
      </c>
      <c r="M171" s="6">
        <v>0.982</v>
      </c>
      <c r="N171" s="6">
        <v>303785.94</v>
      </c>
    </row>
    <row r="172">
      <c r="A172" s="5">
        <v>46035.57986111111</v>
      </c>
      <c r="B172" s="6">
        <v>128.351</v>
      </c>
      <c r="C172" s="6">
        <v>133.995</v>
      </c>
      <c r="D172" s="6">
        <v>122.139</v>
      </c>
      <c r="E172" s="6">
        <v>128.161</v>
      </c>
      <c r="F172" s="6">
        <v>-31.223</v>
      </c>
      <c r="G172" s="6">
        <v>-33.398</v>
      </c>
      <c r="H172" s="6">
        <v>-30.833</v>
      </c>
      <c r="I172" s="6">
        <v>-95.454</v>
      </c>
      <c r="J172" s="6">
        <v>1.044</v>
      </c>
      <c r="K172" s="6">
        <v>0.977</v>
      </c>
      <c r="L172" s="6">
        <v>0.981</v>
      </c>
      <c r="M172" s="6">
        <v>0.971</v>
      </c>
      <c r="N172" s="6">
        <v>303794.563</v>
      </c>
    </row>
    <row r="173">
      <c r="A173" s="5">
        <v>46035.583333333336</v>
      </c>
      <c r="B173" s="6">
        <v>127.436</v>
      </c>
      <c r="C173" s="6">
        <v>131.895</v>
      </c>
      <c r="D173" s="6">
        <v>124.704</v>
      </c>
      <c r="E173" s="6">
        <v>128.011</v>
      </c>
      <c r="F173" s="6">
        <v>-30.852</v>
      </c>
      <c r="G173" s="6">
        <v>-31.913</v>
      </c>
      <c r="H173" s="6">
        <v>-31.044</v>
      </c>
      <c r="I173" s="6">
        <v>-93.809</v>
      </c>
      <c r="J173" s="6">
        <v>1.043</v>
      </c>
      <c r="K173" s="6">
        <v>1.045</v>
      </c>
      <c r="L173" s="6">
        <v>0.974</v>
      </c>
      <c r="M173" s="6">
        <v>0.962</v>
      </c>
      <c r="N173" s="6">
        <v>303802.212</v>
      </c>
    </row>
    <row r="174">
      <c r="A174" s="5">
        <v>46035.586805555555</v>
      </c>
      <c r="B174" s="6">
        <v>134.857</v>
      </c>
      <c r="C174" s="6">
        <v>138.421</v>
      </c>
      <c r="D174" s="6">
        <v>131.874</v>
      </c>
      <c r="E174" s="6">
        <v>135.05</v>
      </c>
      <c r="F174" s="6">
        <v>-33.127</v>
      </c>
      <c r="G174" s="6">
        <v>-34.399</v>
      </c>
      <c r="H174" s="6">
        <v>-33.108</v>
      </c>
      <c r="I174" s="6">
        <v>-100.634</v>
      </c>
      <c r="J174" s="6">
        <v>1.028</v>
      </c>
      <c r="K174" s="6">
        <v>0.981</v>
      </c>
      <c r="L174" s="6">
        <v>0.984</v>
      </c>
      <c r="M174" s="6">
        <v>0.979</v>
      </c>
      <c r="N174" s="6">
        <v>303810.119</v>
      </c>
    </row>
    <row r="175">
      <c r="A175" s="5">
        <v>46035.59027777778</v>
      </c>
      <c r="B175" s="6">
        <v>119.569</v>
      </c>
      <c r="C175" s="6">
        <v>121.876</v>
      </c>
      <c r="D175" s="6">
        <v>124.833</v>
      </c>
      <c r="E175" s="6">
        <v>122.093</v>
      </c>
      <c r="F175" s="6">
        <v>-28.912</v>
      </c>
      <c r="G175" s="6">
        <v>-30.032</v>
      </c>
      <c r="H175" s="6">
        <v>-31.275</v>
      </c>
      <c r="I175" s="6">
        <v>-90.219</v>
      </c>
      <c r="J175" s="6">
        <v>1.039</v>
      </c>
      <c r="K175" s="6">
        <v>1.024</v>
      </c>
      <c r="L175" s="6">
        <v>0.985</v>
      </c>
      <c r="M175" s="6">
        <v>0.974</v>
      </c>
      <c r="N175" s="6">
        <v>303817.808</v>
      </c>
    </row>
    <row r="176">
      <c r="A176" s="5">
        <v>46035.59375</v>
      </c>
      <c r="B176" s="6">
        <v>114.95</v>
      </c>
      <c r="C176" s="6">
        <v>109.946</v>
      </c>
      <c r="D176" s="6">
        <v>115.088</v>
      </c>
      <c r="E176" s="6">
        <v>113.328</v>
      </c>
      <c r="F176" s="6">
        <v>-27.775</v>
      </c>
      <c r="G176" s="6">
        <v>-26.88</v>
      </c>
      <c r="H176" s="6">
        <v>-28.603</v>
      </c>
      <c r="I176" s="6">
        <v>-83.258</v>
      </c>
      <c r="J176" s="6">
        <v>1.038</v>
      </c>
      <c r="K176" s="6">
        <v>1.029</v>
      </c>
      <c r="L176" s="6">
        <v>0.98</v>
      </c>
      <c r="M176" s="6">
        <v>0.971</v>
      </c>
      <c r="N176" s="6">
        <v>303824.962</v>
      </c>
    </row>
    <row r="177">
      <c r="A177" s="5">
        <v>46035.59722222222</v>
      </c>
      <c r="B177" s="6">
        <v>115.482</v>
      </c>
      <c r="C177" s="6">
        <v>118.165</v>
      </c>
      <c r="D177" s="6">
        <v>106.746</v>
      </c>
      <c r="E177" s="6">
        <v>113.465</v>
      </c>
      <c r="F177" s="6">
        <v>-27.629</v>
      </c>
      <c r="G177" s="6">
        <v>-28.926</v>
      </c>
      <c r="H177" s="6">
        <v>-26.522</v>
      </c>
      <c r="I177" s="6">
        <v>-83.077</v>
      </c>
      <c r="J177" s="6">
        <v>1.045</v>
      </c>
      <c r="K177" s="6">
        <v>1.029</v>
      </c>
      <c r="L177" s="6">
        <v>0.98</v>
      </c>
      <c r="M177" s="6">
        <v>0.969</v>
      </c>
      <c r="N177" s="6">
        <v>303832.258</v>
      </c>
    </row>
    <row r="178">
      <c r="A178" s="5">
        <v>46035.600694444445</v>
      </c>
      <c r="B178" s="6">
        <v>108.623</v>
      </c>
      <c r="C178" s="6">
        <v>115.317</v>
      </c>
      <c r="D178" s="6">
        <v>106.956</v>
      </c>
      <c r="E178" s="6">
        <v>110.299</v>
      </c>
      <c r="F178" s="6">
        <v>-25.785</v>
      </c>
      <c r="G178" s="6">
        <v>-28.151</v>
      </c>
      <c r="H178" s="6">
        <v>-26.384</v>
      </c>
      <c r="I178" s="6">
        <v>-80.32</v>
      </c>
      <c r="J178" s="6">
        <v>1.053</v>
      </c>
      <c r="K178" s="6">
        <v>1.031</v>
      </c>
      <c r="L178" s="6">
        <v>1.024</v>
      </c>
      <c r="M178" s="6">
        <v>0.964</v>
      </c>
      <c r="N178" s="6">
        <v>303839.089</v>
      </c>
    </row>
    <row r="179">
      <c r="A179" s="5">
        <v>46035.604166666664</v>
      </c>
      <c r="B179" s="6">
        <v>109.565</v>
      </c>
      <c r="C179" s="6">
        <v>111.468</v>
      </c>
      <c r="D179" s="6">
        <v>88.759</v>
      </c>
      <c r="E179" s="6">
        <v>103.264</v>
      </c>
      <c r="F179" s="6">
        <v>-25.956</v>
      </c>
      <c r="G179" s="6">
        <v>-27.195</v>
      </c>
      <c r="H179" s="6">
        <v>-21.604</v>
      </c>
      <c r="I179" s="6">
        <v>-74.755</v>
      </c>
      <c r="J179" s="6">
        <v>1.053</v>
      </c>
      <c r="K179" s="6">
        <v>1.031</v>
      </c>
      <c r="L179" s="6">
        <v>1.036</v>
      </c>
      <c r="M179" s="6">
        <v>0.96</v>
      </c>
      <c r="N179" s="6">
        <v>303845.569</v>
      </c>
    </row>
    <row r="180">
      <c r="A180" s="5">
        <v>46035.60763888889</v>
      </c>
      <c r="B180" s="6">
        <v>108.117</v>
      </c>
      <c r="C180" s="6">
        <v>105.446</v>
      </c>
      <c r="D180" s="6">
        <v>109.08</v>
      </c>
      <c r="E180" s="6">
        <v>107.548</v>
      </c>
      <c r="F180" s="6">
        <v>-25.504</v>
      </c>
      <c r="G180" s="6">
        <v>-25.576</v>
      </c>
      <c r="H180" s="6">
        <v>-26.968</v>
      </c>
      <c r="I180" s="6">
        <v>-78.048</v>
      </c>
      <c r="J180" s="6">
        <v>1.058</v>
      </c>
      <c r="K180" s="6">
        <v>1.035</v>
      </c>
      <c r="L180" s="6">
        <v>1.023</v>
      </c>
      <c r="M180" s="6">
        <v>0.961</v>
      </c>
      <c r="N180" s="6">
        <v>303852.097</v>
      </c>
    </row>
    <row r="181">
      <c r="A181" s="5">
        <v>46035.61111111111</v>
      </c>
      <c r="B181" s="6">
        <v>103.944</v>
      </c>
      <c r="C181" s="6">
        <v>104.428</v>
      </c>
      <c r="D181" s="6">
        <v>98.672</v>
      </c>
      <c r="E181" s="6">
        <v>102.348</v>
      </c>
      <c r="F181" s="6">
        <v>-24.313</v>
      </c>
      <c r="G181" s="6">
        <v>-25.338</v>
      </c>
      <c r="H181" s="6">
        <v>-24.198</v>
      </c>
      <c r="I181" s="6">
        <v>-73.849</v>
      </c>
      <c r="J181" s="6">
        <v>1.066</v>
      </c>
      <c r="K181" s="6">
        <v>1.036</v>
      </c>
      <c r="L181" s="6">
        <v>1.032</v>
      </c>
      <c r="M181" s="6">
        <v>0.955</v>
      </c>
      <c r="N181" s="6">
        <v>303858.413</v>
      </c>
    </row>
    <row r="182">
      <c r="A182" s="5">
        <v>46035.614583333336</v>
      </c>
      <c r="B182" s="6">
        <v>99.052</v>
      </c>
      <c r="C182" s="6">
        <v>104.811</v>
      </c>
      <c r="D182" s="6">
        <v>88.143</v>
      </c>
      <c r="E182" s="6">
        <v>97.335</v>
      </c>
      <c r="F182" s="6">
        <v>-23.465</v>
      </c>
      <c r="G182" s="6">
        <v>-25.444</v>
      </c>
      <c r="H182" s="6">
        <v>-21.323</v>
      </c>
      <c r="I182" s="6">
        <v>-70.232</v>
      </c>
      <c r="J182" s="6">
        <v>1.056</v>
      </c>
      <c r="K182" s="6">
        <v>0.96</v>
      </c>
      <c r="L182" s="6">
        <v>0.954</v>
      </c>
      <c r="M182" s="6">
        <v>0.953</v>
      </c>
      <c r="N182" s="6">
        <v>303864.442</v>
      </c>
    </row>
    <row r="183">
      <c r="A183" s="5">
        <v>46035.618055555555</v>
      </c>
      <c r="B183" s="6">
        <v>94.433</v>
      </c>
      <c r="C183" s="6">
        <v>97.066</v>
      </c>
      <c r="D183" s="6">
        <v>90.842</v>
      </c>
      <c r="E183" s="6">
        <v>94.113</v>
      </c>
      <c r="F183" s="6">
        <v>-22.263</v>
      </c>
      <c r="G183" s="6">
        <v>-23.476</v>
      </c>
      <c r="H183" s="6">
        <v>-22.196</v>
      </c>
      <c r="I183" s="6">
        <v>-67.935</v>
      </c>
      <c r="J183" s="6">
        <v>1.059</v>
      </c>
      <c r="K183" s="6">
        <v>0.96</v>
      </c>
      <c r="L183" s="6">
        <v>0.965</v>
      </c>
      <c r="M183" s="6">
        <v>0.955</v>
      </c>
      <c r="N183" s="6">
        <v>303870.046</v>
      </c>
    </row>
    <row r="184">
      <c r="A184" s="5">
        <v>46035.62152777778</v>
      </c>
      <c r="B184" s="6">
        <v>86.39</v>
      </c>
      <c r="C184" s="6">
        <v>94.331</v>
      </c>
      <c r="D184" s="6">
        <v>82.603</v>
      </c>
      <c r="E184" s="6">
        <v>87.775</v>
      </c>
      <c r="F184" s="6">
        <v>-19.908</v>
      </c>
      <c r="G184" s="6">
        <v>-22.588</v>
      </c>
      <c r="H184" s="6">
        <v>-19.815</v>
      </c>
      <c r="I184" s="6">
        <v>-62.311</v>
      </c>
      <c r="J184" s="6">
        <v>1.078</v>
      </c>
      <c r="K184" s="6">
        <v>0.952</v>
      </c>
      <c r="L184" s="6">
        <v>0.948</v>
      </c>
      <c r="M184" s="6">
        <v>0.941</v>
      </c>
      <c r="N184" s="6">
        <v>303875.397</v>
      </c>
    </row>
    <row r="185">
      <c r="A185" s="5">
        <v>46035.625</v>
      </c>
      <c r="B185" s="6">
        <v>84.64</v>
      </c>
      <c r="C185" s="6">
        <v>91.643</v>
      </c>
      <c r="D185" s="6">
        <v>85.824</v>
      </c>
      <c r="E185" s="6">
        <v>87.369</v>
      </c>
      <c r="F185" s="6">
        <v>-19.671</v>
      </c>
      <c r="G185" s="6">
        <v>-21.996</v>
      </c>
      <c r="H185" s="6">
        <v>-20.696</v>
      </c>
      <c r="I185" s="6">
        <v>-62.363</v>
      </c>
      <c r="J185" s="6">
        <v>1.074</v>
      </c>
      <c r="K185" s="6">
        <v>0.952</v>
      </c>
      <c r="L185" s="6">
        <v>0.953</v>
      </c>
      <c r="M185" s="6">
        <v>0.944</v>
      </c>
      <c r="N185" s="6">
        <v>303880.57</v>
      </c>
    </row>
    <row r="186">
      <c r="A186" s="5">
        <v>46035.62847222222</v>
      </c>
      <c r="B186" s="6">
        <v>83.341</v>
      </c>
      <c r="C186" s="6">
        <v>82.402</v>
      </c>
      <c r="D186" s="6">
        <v>76.852</v>
      </c>
      <c r="E186" s="6">
        <v>80.865</v>
      </c>
      <c r="F186" s="6">
        <v>-18.187</v>
      </c>
      <c r="G186" s="6">
        <v>-19.592</v>
      </c>
      <c r="H186" s="6">
        <v>-18.649</v>
      </c>
      <c r="I186" s="6">
        <v>-56.428</v>
      </c>
      <c r="J186" s="6">
        <v>1.129</v>
      </c>
      <c r="K186" s="6">
        <v>1.057</v>
      </c>
      <c r="L186" s="6">
        <v>0.956</v>
      </c>
      <c r="M186" s="6">
        <v>0.923</v>
      </c>
      <c r="N186" s="6">
        <v>303885.664</v>
      </c>
    </row>
    <row r="187">
      <c r="A187" s="5">
        <v>46035.631944444445</v>
      </c>
      <c r="B187" s="6">
        <v>82.381</v>
      </c>
      <c r="C187" s="6">
        <v>84.157</v>
      </c>
      <c r="D187" s="6">
        <v>77.784</v>
      </c>
      <c r="E187" s="6">
        <v>81.441</v>
      </c>
      <c r="F187" s="6">
        <v>-18.009</v>
      </c>
      <c r="G187" s="6">
        <v>-19.976</v>
      </c>
      <c r="H187" s="6">
        <v>-18.842</v>
      </c>
      <c r="I187" s="6">
        <v>-56.827</v>
      </c>
      <c r="J187" s="6">
        <v>1.125</v>
      </c>
      <c r="K187" s="6">
        <v>1.055</v>
      </c>
      <c r="L187" s="6">
        <v>0.958</v>
      </c>
      <c r="M187" s="6">
        <v>0.926</v>
      </c>
      <c r="N187" s="6">
        <v>303890.412</v>
      </c>
    </row>
    <row r="188">
      <c r="A188" s="5">
        <v>46035.635416666664</v>
      </c>
      <c r="B188" s="6">
        <v>67.327</v>
      </c>
      <c r="C188" s="6">
        <v>70.815</v>
      </c>
      <c r="D188" s="6">
        <v>65.158</v>
      </c>
      <c r="E188" s="6">
        <v>67.767</v>
      </c>
      <c r="F188" s="6">
        <v>-13.324</v>
      </c>
      <c r="G188" s="6">
        <v>-16.321</v>
      </c>
      <c r="H188" s="6">
        <v>-15.448</v>
      </c>
      <c r="I188" s="6">
        <v>-45.093</v>
      </c>
      <c r="J188" s="6">
        <v>1.204</v>
      </c>
      <c r="K188" s="6">
        <v>1.08</v>
      </c>
      <c r="L188" s="6">
        <v>0.94</v>
      </c>
      <c r="M188" s="6">
        <v>0.885</v>
      </c>
      <c r="N188" s="6">
        <v>303894.596</v>
      </c>
    </row>
    <row r="189">
      <c r="A189" s="5">
        <v>46035.63888888889</v>
      </c>
      <c r="B189" s="6">
        <v>58.481</v>
      </c>
      <c r="C189" s="6">
        <v>64.241</v>
      </c>
      <c r="D189" s="6">
        <v>59.639</v>
      </c>
      <c r="E189" s="6">
        <v>60.787</v>
      </c>
      <c r="F189" s="6">
        <v>-10.41</v>
      </c>
      <c r="G189" s="6">
        <v>-14.104</v>
      </c>
      <c r="H189" s="6">
        <v>-13.887</v>
      </c>
      <c r="I189" s="6">
        <v>-38.401</v>
      </c>
      <c r="J189" s="6">
        <v>1.283</v>
      </c>
      <c r="K189" s="6">
        <v>1.123</v>
      </c>
      <c r="L189" s="6">
        <v>1.076</v>
      </c>
      <c r="M189" s="6">
        <v>0.841</v>
      </c>
      <c r="N189" s="6">
        <v>303898.236</v>
      </c>
    </row>
    <row r="190">
      <c r="A190" s="5">
        <v>46035.64236111111</v>
      </c>
      <c r="B190" s="6">
        <v>58.962</v>
      </c>
      <c r="C190" s="6">
        <v>62.78</v>
      </c>
      <c r="D190" s="6">
        <v>53.706</v>
      </c>
      <c r="E190" s="6">
        <v>58.482</v>
      </c>
      <c r="F190" s="6">
        <v>-10.939</v>
      </c>
      <c r="G190" s="6">
        <v>-13.904</v>
      </c>
      <c r="H190" s="6">
        <v>-12.297</v>
      </c>
      <c r="I190" s="6">
        <v>-37.14</v>
      </c>
      <c r="J190" s="6">
        <v>1.254</v>
      </c>
      <c r="K190" s="6">
        <v>1.117</v>
      </c>
      <c r="L190" s="6">
        <v>0.908</v>
      </c>
      <c r="M190" s="6">
        <v>0.845</v>
      </c>
      <c r="N190" s="6">
        <v>303901.46</v>
      </c>
    </row>
    <row r="191">
      <c r="A191" s="5">
        <v>46035.645833333336</v>
      </c>
      <c r="B191" s="6">
        <v>59.352</v>
      </c>
      <c r="C191" s="6">
        <v>58.872</v>
      </c>
      <c r="D191" s="6">
        <v>57.625</v>
      </c>
      <c r="E191" s="6">
        <v>58.616</v>
      </c>
      <c r="F191" s="6">
        <v>-11.786</v>
      </c>
      <c r="G191" s="6">
        <v>-12.514</v>
      </c>
      <c r="H191" s="6">
        <v>-13.293</v>
      </c>
      <c r="I191" s="6">
        <v>-37.593</v>
      </c>
      <c r="J191" s="6">
        <v>1.202</v>
      </c>
      <c r="K191" s="6">
        <v>1.148</v>
      </c>
      <c r="L191" s="6">
        <v>1.082</v>
      </c>
      <c r="M191" s="6">
        <v>0.856</v>
      </c>
      <c r="N191" s="6">
        <v>303904.605</v>
      </c>
    </row>
    <row r="192">
      <c r="A192" s="5">
        <v>46035.649305555555</v>
      </c>
      <c r="B192" s="6">
        <v>54.088</v>
      </c>
      <c r="C192" s="6">
        <v>50.136</v>
      </c>
      <c r="D192" s="6">
        <v>49.236</v>
      </c>
      <c r="E192" s="6">
        <v>51.153</v>
      </c>
      <c r="F192" s="6">
        <v>-10.222</v>
      </c>
      <c r="G192" s="6">
        <v>-10.23</v>
      </c>
      <c r="H192" s="6">
        <v>-10.458</v>
      </c>
      <c r="I192" s="6">
        <v>-30.91</v>
      </c>
      <c r="J192" s="6">
        <v>1.24</v>
      </c>
      <c r="K192" s="6">
        <v>1.182</v>
      </c>
      <c r="L192" s="6">
        <v>1.156</v>
      </c>
      <c r="M192" s="6">
        <v>0.806</v>
      </c>
      <c r="N192" s="6">
        <v>303907.405</v>
      </c>
    </row>
    <row r="193">
      <c r="A193" s="5">
        <v>46035.65277777778</v>
      </c>
      <c r="B193" s="6">
        <v>47.086</v>
      </c>
      <c r="C193" s="6">
        <v>54.515</v>
      </c>
      <c r="D193" s="6">
        <v>51.526</v>
      </c>
      <c r="E193" s="6">
        <v>51.042</v>
      </c>
      <c r="F193" s="6">
        <v>-8.316</v>
      </c>
      <c r="G193" s="6">
        <v>-11.767</v>
      </c>
      <c r="H193" s="6">
        <v>-11.224</v>
      </c>
      <c r="I193" s="6">
        <v>-31.307</v>
      </c>
      <c r="J193" s="6">
        <v>1.291</v>
      </c>
      <c r="K193" s="6">
        <v>0.86</v>
      </c>
      <c r="L193" s="6">
        <v>0.863</v>
      </c>
      <c r="M193" s="6">
        <v>0.815</v>
      </c>
      <c r="N193" s="6">
        <v>303909.759</v>
      </c>
    </row>
    <row r="194">
      <c r="A194" s="5">
        <v>46035.65625</v>
      </c>
      <c r="B194" s="6">
        <v>48.261</v>
      </c>
      <c r="C194" s="6">
        <v>45.855</v>
      </c>
      <c r="D194" s="6">
        <v>54.001</v>
      </c>
      <c r="E194" s="6">
        <v>49.372</v>
      </c>
      <c r="F194" s="6">
        <v>-8.731</v>
      </c>
      <c r="G194" s="6">
        <v>-8.887</v>
      </c>
      <c r="H194" s="6">
        <v>-12.229</v>
      </c>
      <c r="I194" s="6">
        <v>-29.847</v>
      </c>
      <c r="J194" s="6">
        <v>1.273</v>
      </c>
      <c r="K194" s="6">
        <v>1.224</v>
      </c>
      <c r="L194" s="6">
        <v>0.898</v>
      </c>
      <c r="M194" s="6">
        <v>0.804</v>
      </c>
      <c r="N194" s="6">
        <v>303912.309</v>
      </c>
    </row>
    <row r="195">
      <c r="A195" s="5">
        <v>46035.65972222222</v>
      </c>
      <c r="B195" s="6">
        <v>40.835</v>
      </c>
      <c r="C195" s="6">
        <v>32.412</v>
      </c>
      <c r="D195" s="6">
        <v>28.688</v>
      </c>
      <c r="E195" s="6">
        <v>33.978</v>
      </c>
      <c r="F195" s="6">
        <v>-3.211</v>
      </c>
      <c r="G195" s="6">
        <v>-4.486</v>
      </c>
      <c r="H195" s="6">
        <v>-4.168</v>
      </c>
      <c r="I195" s="6">
        <v>-11.865</v>
      </c>
      <c r="J195" s="6">
        <v>1.683</v>
      </c>
      <c r="K195" s="6">
        <v>1.444</v>
      </c>
      <c r="L195" s="6">
        <v>1.42</v>
      </c>
      <c r="M195" s="6">
        <v>0.468</v>
      </c>
      <c r="N195" s="6">
        <v>303914.49</v>
      </c>
    </row>
    <row r="196">
      <c r="A196" s="5">
        <v>46035.663194444445</v>
      </c>
      <c r="B196" s="6">
        <v>34.859</v>
      </c>
      <c r="C196" s="6">
        <v>46.706</v>
      </c>
      <c r="D196" s="6">
        <v>33.217</v>
      </c>
      <c r="E196" s="6">
        <v>38.261</v>
      </c>
      <c r="F196" s="6">
        <v>-5.316</v>
      </c>
      <c r="G196" s="6">
        <v>-9.277</v>
      </c>
      <c r="H196" s="6">
        <v>-5.484</v>
      </c>
      <c r="I196" s="6">
        <v>-20.077</v>
      </c>
      <c r="J196" s="6">
        <v>0.616</v>
      </c>
      <c r="K196" s="6">
        <v>0.797</v>
      </c>
      <c r="L196" s="6">
        <v>0.659</v>
      </c>
      <c r="M196" s="6">
        <v>0.702</v>
      </c>
      <c r="N196" s="6">
        <v>303916.263</v>
      </c>
    </row>
    <row r="197">
      <c r="A197" s="5">
        <v>46035.666666666664</v>
      </c>
      <c r="B197" s="6">
        <v>33.833</v>
      </c>
      <c r="C197" s="6">
        <v>40.997</v>
      </c>
      <c r="D197" s="6">
        <v>37.261</v>
      </c>
      <c r="E197" s="6">
        <v>37.364</v>
      </c>
      <c r="F197" s="6">
        <v>-4.408</v>
      </c>
      <c r="G197" s="6">
        <v>-7.237</v>
      </c>
      <c r="H197" s="6">
        <v>-6.959</v>
      </c>
      <c r="I197" s="6">
        <v>-18.604</v>
      </c>
      <c r="J197" s="6">
        <v>1.475</v>
      </c>
      <c r="K197" s="6">
        <v>0.705</v>
      </c>
      <c r="L197" s="6">
        <v>0.742</v>
      </c>
      <c r="M197" s="6">
        <v>0.663</v>
      </c>
      <c r="N197" s="6">
        <v>303917.958</v>
      </c>
    </row>
    <row r="198">
      <c r="A198" s="5">
        <v>46035.67013888889</v>
      </c>
      <c r="B198" s="6">
        <v>32.796</v>
      </c>
      <c r="C198" s="6">
        <v>32.521</v>
      </c>
      <c r="D198" s="6">
        <v>30.059</v>
      </c>
      <c r="E198" s="6">
        <v>31.792</v>
      </c>
      <c r="F198" s="6">
        <v>-4.431</v>
      </c>
      <c r="G198" s="6">
        <v>-5.02</v>
      </c>
      <c r="H198" s="6">
        <v>-5.023</v>
      </c>
      <c r="I198" s="6">
        <v>-14.474</v>
      </c>
      <c r="J198" s="6">
        <v>0.54</v>
      </c>
      <c r="K198" s="6">
        <v>0.614</v>
      </c>
      <c r="L198" s="6">
        <v>0.659</v>
      </c>
      <c r="M198" s="6">
        <v>0.603</v>
      </c>
      <c r="N198" s="6">
        <v>303919.287</v>
      </c>
    </row>
    <row r="199">
      <c r="A199" s="5">
        <v>46035.67361111111</v>
      </c>
      <c r="B199" s="6">
        <v>30.477</v>
      </c>
      <c r="C199" s="6">
        <v>31.442</v>
      </c>
      <c r="D199" s="6">
        <v>27.92</v>
      </c>
      <c r="E199" s="6">
        <v>29.947</v>
      </c>
      <c r="F199" s="6">
        <v>-2.462</v>
      </c>
      <c r="G199" s="6">
        <v>-4.155</v>
      </c>
      <c r="H199" s="6">
        <v>-3.084</v>
      </c>
      <c r="I199" s="6">
        <v>-9.701</v>
      </c>
      <c r="J199" s="6">
        <v>1.677</v>
      </c>
      <c r="K199" s="6">
        <v>0.525</v>
      </c>
      <c r="L199" s="6">
        <v>0.436</v>
      </c>
      <c r="M199" s="6">
        <v>0.429</v>
      </c>
      <c r="N199" s="6">
        <v>303920.341</v>
      </c>
    </row>
    <row r="200">
      <c r="A200" s="5">
        <v>46035.677083333336</v>
      </c>
      <c r="B200" s="6">
        <v>19.517</v>
      </c>
      <c r="C200" s="6">
        <v>26.287</v>
      </c>
      <c r="D200" s="6">
        <v>25.899</v>
      </c>
      <c r="E200" s="6">
        <v>23.901</v>
      </c>
      <c r="F200" s="6">
        <v>-0.179</v>
      </c>
      <c r="G200" s="6">
        <v>-4.006</v>
      </c>
      <c r="H200" s="6">
        <v>-3.883</v>
      </c>
      <c r="I200" s="6">
        <v>-8.068</v>
      </c>
      <c r="J200" s="6">
        <v>1.963</v>
      </c>
      <c r="K200" s="6">
        <v>0.607</v>
      </c>
      <c r="L200" s="6">
        <v>0.592</v>
      </c>
      <c r="M200" s="6">
        <v>0.447</v>
      </c>
      <c r="N200" s="6">
        <v>303921.044</v>
      </c>
    </row>
    <row r="201">
      <c r="A201" s="5">
        <v>46035.680555555555</v>
      </c>
      <c r="B201" s="6">
        <v>18.058</v>
      </c>
      <c r="C201" s="6">
        <v>23.5</v>
      </c>
      <c r="D201" s="6">
        <v>23.129</v>
      </c>
      <c r="E201" s="6">
        <v>21.562</v>
      </c>
      <c r="F201" s="6">
        <v>0.287</v>
      </c>
      <c r="G201" s="6">
        <v>-2.68</v>
      </c>
      <c r="H201" s="6">
        <v>-2.151</v>
      </c>
      <c r="I201" s="6">
        <v>-4.544</v>
      </c>
      <c r="J201" s="6">
        <v>1.937</v>
      </c>
      <c r="K201" s="6">
        <v>0.451</v>
      </c>
      <c r="L201" s="6">
        <v>0.366</v>
      </c>
      <c r="M201" s="6">
        <v>0.313</v>
      </c>
      <c r="N201" s="6">
        <v>303921.682</v>
      </c>
    </row>
    <row r="202">
      <c r="A202" s="5">
        <v>46035.68402777778</v>
      </c>
      <c r="B202" s="6">
        <v>18.458</v>
      </c>
      <c r="C202" s="6">
        <v>21.913</v>
      </c>
      <c r="D202" s="6">
        <v>22.328</v>
      </c>
      <c r="E202" s="6">
        <v>20.899</v>
      </c>
      <c r="F202" s="6">
        <v>0.503</v>
      </c>
      <c r="G202" s="6">
        <v>-1.975</v>
      </c>
      <c r="H202" s="6">
        <v>0.747</v>
      </c>
      <c r="I202" s="6">
        <v>-0.725</v>
      </c>
      <c r="J202" s="6">
        <v>1.892</v>
      </c>
      <c r="K202" s="6">
        <v>0.357</v>
      </c>
      <c r="L202" s="6">
        <v>1.868</v>
      </c>
      <c r="M202" s="6">
        <v>0.203</v>
      </c>
      <c r="N202" s="6">
        <v>303922.081</v>
      </c>
    </row>
    <row r="203">
      <c r="A203" s="5">
        <v>46035.6875</v>
      </c>
      <c r="B203" s="6">
        <v>19.778</v>
      </c>
      <c r="C203" s="6">
        <v>20.595</v>
      </c>
      <c r="D203" s="6">
        <v>25.693</v>
      </c>
      <c r="E203" s="6">
        <v>22.022</v>
      </c>
      <c r="F203" s="6">
        <v>1.442</v>
      </c>
      <c r="G203" s="6">
        <v>0.005</v>
      </c>
      <c r="H203" s="6">
        <v>3.432</v>
      </c>
      <c r="I203" s="6">
        <v>4.879</v>
      </c>
      <c r="J203" s="6">
        <v>1.712</v>
      </c>
      <c r="K203" s="6">
        <v>1.999</v>
      </c>
      <c r="L203" s="6">
        <v>1.476</v>
      </c>
      <c r="M203" s="6">
        <v>0.291</v>
      </c>
      <c r="N203" s="6">
        <v>303922.51</v>
      </c>
    </row>
    <row r="204">
      <c r="A204" s="5">
        <v>46035.69097222222</v>
      </c>
      <c r="B204" s="6">
        <v>18.356</v>
      </c>
      <c r="C204" s="6">
        <v>20.692</v>
      </c>
      <c r="D204" s="6">
        <v>25.432</v>
      </c>
      <c r="E204" s="6">
        <v>21.493</v>
      </c>
      <c r="F204" s="6">
        <v>-0.294</v>
      </c>
      <c r="G204" s="6">
        <v>0.185</v>
      </c>
      <c r="H204" s="6">
        <v>3.276</v>
      </c>
      <c r="I204" s="6">
        <v>3.167</v>
      </c>
      <c r="J204" s="6">
        <v>0.063</v>
      </c>
      <c r="K204" s="6">
        <v>1.965</v>
      </c>
      <c r="L204" s="6">
        <v>1.496</v>
      </c>
      <c r="M204" s="6">
        <v>0.228</v>
      </c>
      <c r="N204" s="6">
        <v>303922.871</v>
      </c>
    </row>
    <row r="205">
      <c r="A205" s="5">
        <v>46035.694444444445</v>
      </c>
      <c r="B205" s="6">
        <v>15.801</v>
      </c>
      <c r="C205" s="6">
        <v>17.869</v>
      </c>
      <c r="D205" s="6">
        <v>23.29</v>
      </c>
      <c r="E205" s="6">
        <v>18.987</v>
      </c>
      <c r="F205" s="6">
        <v>0.129</v>
      </c>
      <c r="G205" s="6">
        <v>-0.289</v>
      </c>
      <c r="H205" s="6">
        <v>1.293</v>
      </c>
      <c r="I205" s="6">
        <v>1.133</v>
      </c>
      <c r="J205" s="6">
        <v>1.968</v>
      </c>
      <c r="K205" s="6">
        <v>0.063</v>
      </c>
      <c r="L205" s="6">
        <v>1.783</v>
      </c>
      <c r="M205" s="6">
        <v>0.118</v>
      </c>
      <c r="N205" s="6">
        <v>303923.145</v>
      </c>
    </row>
    <row r="206">
      <c r="A206" s="5">
        <v>46035.697916666664</v>
      </c>
      <c r="B206" s="6">
        <v>16.306</v>
      </c>
      <c r="C206" s="6">
        <v>11.665</v>
      </c>
      <c r="D206" s="6">
        <v>17.933</v>
      </c>
      <c r="E206" s="6">
        <v>15.301</v>
      </c>
      <c r="F206" s="6">
        <v>3.075</v>
      </c>
      <c r="G206" s="6">
        <v>1.37</v>
      </c>
      <c r="H206" s="6">
        <v>3.755</v>
      </c>
      <c r="I206" s="6">
        <v>8.2</v>
      </c>
      <c r="J206" s="6">
        <v>0.746</v>
      </c>
      <c r="K206" s="6">
        <v>1.537</v>
      </c>
      <c r="L206" s="6">
        <v>1.18</v>
      </c>
      <c r="M206" s="6">
        <v>0.703</v>
      </c>
      <c r="N206" s="6">
        <v>303923.38</v>
      </c>
    </row>
    <row r="207">
      <c r="A207" s="5">
        <v>46035.70138888889</v>
      </c>
      <c r="B207" s="6">
        <v>13.004</v>
      </c>
      <c r="C207" s="6">
        <v>13.788</v>
      </c>
      <c r="D207" s="6">
        <v>17.895</v>
      </c>
      <c r="E207" s="6">
        <v>14.896</v>
      </c>
      <c r="F207" s="6">
        <v>2.588</v>
      </c>
      <c r="G207" s="6">
        <v>2.274</v>
      </c>
      <c r="H207" s="6">
        <v>3.547</v>
      </c>
      <c r="I207" s="6">
        <v>8.409</v>
      </c>
      <c r="J207" s="6">
        <v>0.785</v>
      </c>
      <c r="K207" s="6">
        <v>1.351</v>
      </c>
      <c r="L207" s="6">
        <v>1.226</v>
      </c>
      <c r="M207" s="6">
        <v>0.739</v>
      </c>
      <c r="N207" s="6">
        <v>303924.04</v>
      </c>
    </row>
    <row r="208">
      <c r="A208" s="5">
        <v>46035.70486111111</v>
      </c>
      <c r="B208" s="6">
        <v>29.538</v>
      </c>
      <c r="C208" s="6">
        <v>21.715</v>
      </c>
      <c r="D208" s="6">
        <v>28.704</v>
      </c>
      <c r="E208" s="6">
        <v>26.652</v>
      </c>
      <c r="F208" s="6">
        <v>7.069</v>
      </c>
      <c r="G208" s="6">
        <v>4.907</v>
      </c>
      <c r="H208" s="6">
        <v>6.988</v>
      </c>
      <c r="I208" s="6">
        <v>18.964</v>
      </c>
      <c r="J208" s="6">
        <v>0.949</v>
      </c>
      <c r="K208" s="6">
        <v>1.108</v>
      </c>
      <c r="L208" s="6">
        <v>1.046</v>
      </c>
      <c r="M208" s="6">
        <v>0.935</v>
      </c>
      <c r="N208" s="6">
        <v>303925.064</v>
      </c>
    </row>
    <row r="209">
      <c r="A209" s="5">
        <v>46035.708333333336</v>
      </c>
      <c r="B209" s="6">
        <v>34.17</v>
      </c>
      <c r="C209" s="6">
        <v>22.728</v>
      </c>
      <c r="D209" s="6">
        <v>30.908</v>
      </c>
      <c r="E209" s="6">
        <v>29.269</v>
      </c>
      <c r="F209" s="6">
        <v>8.161</v>
      </c>
      <c r="G209" s="6">
        <v>4.251</v>
      </c>
      <c r="H209" s="6">
        <v>6.369</v>
      </c>
      <c r="I209" s="6">
        <v>18.781</v>
      </c>
      <c r="J209" s="6">
        <v>1.064</v>
      </c>
      <c r="K209" s="6">
        <v>1.269</v>
      </c>
      <c r="L209" s="6">
        <v>1.201</v>
      </c>
      <c r="M209" s="6">
        <v>0.835</v>
      </c>
      <c r="N209" s="6">
        <v>303926.782</v>
      </c>
    </row>
    <row r="210">
      <c r="A210" s="5">
        <v>46035.711805555555</v>
      </c>
      <c r="B210" s="6">
        <v>35.938</v>
      </c>
      <c r="C210" s="6">
        <v>25.094</v>
      </c>
      <c r="D210" s="6">
        <v>29.493</v>
      </c>
      <c r="E210" s="6">
        <v>30.175</v>
      </c>
      <c r="F210" s="6">
        <v>8.677</v>
      </c>
      <c r="G210" s="6">
        <v>4.482</v>
      </c>
      <c r="H210" s="6">
        <v>5.899</v>
      </c>
      <c r="I210" s="6">
        <v>19.058</v>
      </c>
      <c r="J210" s="6">
        <v>1.059</v>
      </c>
      <c r="K210" s="6">
        <v>1.307</v>
      </c>
      <c r="L210" s="6">
        <v>1.229</v>
      </c>
      <c r="M210" s="6">
        <v>0.816</v>
      </c>
      <c r="N210" s="6">
        <v>303928.3</v>
      </c>
    </row>
    <row r="211">
      <c r="A211" s="5">
        <v>46035.71527777778</v>
      </c>
      <c r="B211" s="6">
        <v>34.31</v>
      </c>
      <c r="C211" s="6">
        <v>27.117</v>
      </c>
      <c r="D211" s="6">
        <v>37.747</v>
      </c>
      <c r="E211" s="6">
        <v>33.058</v>
      </c>
      <c r="F211" s="6">
        <v>8.087</v>
      </c>
      <c r="G211" s="6">
        <v>5.416</v>
      </c>
      <c r="H211" s="6">
        <v>8.559</v>
      </c>
      <c r="I211" s="6">
        <v>22.062</v>
      </c>
      <c r="J211" s="6">
        <v>1.081</v>
      </c>
      <c r="K211" s="6">
        <v>1.224</v>
      </c>
      <c r="L211" s="6">
        <v>1.124</v>
      </c>
      <c r="M211" s="6">
        <v>0.863</v>
      </c>
      <c r="N211" s="6">
        <v>303929.599</v>
      </c>
    </row>
    <row r="212">
      <c r="A212" s="5">
        <v>46035.71875</v>
      </c>
      <c r="B212" s="6">
        <v>35.454</v>
      </c>
      <c r="C212" s="6">
        <v>28.827</v>
      </c>
      <c r="D212" s="6">
        <v>46.613</v>
      </c>
      <c r="E212" s="6">
        <v>36.964</v>
      </c>
      <c r="F212" s="6">
        <v>8.511</v>
      </c>
      <c r="G212" s="6">
        <v>5.893</v>
      </c>
      <c r="H212" s="6">
        <v>11.15</v>
      </c>
      <c r="I212" s="6">
        <v>25.554</v>
      </c>
      <c r="J212" s="6">
        <v>1.066</v>
      </c>
      <c r="K212" s="6">
        <v>1.207</v>
      </c>
      <c r="L212" s="6">
        <v>1.079</v>
      </c>
      <c r="M212" s="6">
        <v>0.892</v>
      </c>
      <c r="N212" s="6">
        <v>303931.531</v>
      </c>
    </row>
    <row r="213">
      <c r="A213" s="5">
        <v>46035.72222222222</v>
      </c>
      <c r="B213" s="6">
        <v>36.358</v>
      </c>
      <c r="C213" s="6">
        <v>30.943</v>
      </c>
      <c r="D213" s="6">
        <v>34.679</v>
      </c>
      <c r="E213" s="6">
        <v>33.993</v>
      </c>
      <c r="F213" s="6">
        <v>8.142</v>
      </c>
      <c r="G213" s="6">
        <v>6.332</v>
      </c>
      <c r="H213" s="6">
        <v>6.669</v>
      </c>
      <c r="I213" s="6">
        <v>21.143</v>
      </c>
      <c r="J213" s="6">
        <v>1.132</v>
      </c>
      <c r="K213" s="6">
        <v>1.21</v>
      </c>
      <c r="L213" s="6">
        <v>1.264</v>
      </c>
      <c r="M213" s="6">
        <v>0.799</v>
      </c>
      <c r="N213" s="6">
        <v>303933.497</v>
      </c>
    </row>
    <row r="214">
      <c r="A214" s="5">
        <v>46035.725694444445</v>
      </c>
      <c r="B214" s="6">
        <v>28.463</v>
      </c>
      <c r="C214" s="6">
        <v>35.862</v>
      </c>
      <c r="D214" s="6">
        <v>35.704</v>
      </c>
      <c r="E214" s="6">
        <v>33.343</v>
      </c>
      <c r="F214" s="6">
        <v>5.819</v>
      </c>
      <c r="G214" s="6">
        <v>7.816</v>
      </c>
      <c r="H214" s="6">
        <v>6.796</v>
      </c>
      <c r="I214" s="6">
        <v>20.431</v>
      </c>
      <c r="J214" s="6">
        <v>1.211</v>
      </c>
      <c r="K214" s="6">
        <v>1.158</v>
      </c>
      <c r="L214" s="6">
        <v>1.272</v>
      </c>
      <c r="M214" s="6">
        <v>0.786</v>
      </c>
      <c r="N214" s="6">
        <v>303935.153</v>
      </c>
    </row>
    <row r="215">
      <c r="A215" s="5">
        <v>46035.729166666664</v>
      </c>
      <c r="B215" s="6">
        <v>28.399</v>
      </c>
      <c r="C215" s="6">
        <v>33.7</v>
      </c>
      <c r="D215" s="6">
        <v>40.596</v>
      </c>
      <c r="E215" s="6">
        <v>34.232</v>
      </c>
      <c r="F215" s="6">
        <v>5.874</v>
      </c>
      <c r="G215" s="6">
        <v>6.915</v>
      </c>
      <c r="H215" s="6">
        <v>8.251</v>
      </c>
      <c r="I215" s="6">
        <v>21.04</v>
      </c>
      <c r="J215" s="6">
        <v>1.184</v>
      </c>
      <c r="K215" s="6">
        <v>1.193</v>
      </c>
      <c r="L215" s="6">
        <v>1.209</v>
      </c>
      <c r="M215" s="6">
        <v>0.803</v>
      </c>
      <c r="N215" s="6">
        <v>303936.947</v>
      </c>
    </row>
    <row r="216">
      <c r="A216" s="5">
        <v>46035.73263888889</v>
      </c>
      <c r="B216" s="6">
        <v>30.776</v>
      </c>
      <c r="C216" s="6">
        <v>40.08</v>
      </c>
      <c r="D216" s="6">
        <v>36.729</v>
      </c>
      <c r="E216" s="6">
        <v>35.862</v>
      </c>
      <c r="F216" s="6">
        <v>6.476</v>
      </c>
      <c r="G216" s="6">
        <v>8.963</v>
      </c>
      <c r="H216" s="6">
        <v>7.046</v>
      </c>
      <c r="I216" s="6">
        <v>22.485</v>
      </c>
      <c r="J216" s="6">
        <v>1.165</v>
      </c>
      <c r="K216" s="6">
        <v>1.117</v>
      </c>
      <c r="L216" s="6">
        <v>1.25</v>
      </c>
      <c r="M216" s="6">
        <v>0.824</v>
      </c>
      <c r="N216" s="6">
        <v>303938.768</v>
      </c>
    </row>
    <row r="217">
      <c r="A217" s="5">
        <v>46035.73611111111</v>
      </c>
      <c r="B217" s="6">
        <v>35.24</v>
      </c>
      <c r="C217" s="6">
        <v>36.441</v>
      </c>
      <c r="D217" s="6">
        <v>35.47</v>
      </c>
      <c r="E217" s="6">
        <v>35.717</v>
      </c>
      <c r="F217" s="6">
        <v>7.877</v>
      </c>
      <c r="G217" s="6">
        <v>7.762</v>
      </c>
      <c r="H217" s="6">
        <v>6.865</v>
      </c>
      <c r="I217" s="6">
        <v>22.504</v>
      </c>
      <c r="J217" s="6">
        <v>1.109</v>
      </c>
      <c r="K217" s="6">
        <v>1.155</v>
      </c>
      <c r="L217" s="6">
        <v>1.238</v>
      </c>
      <c r="M217" s="6">
        <v>0.832</v>
      </c>
      <c r="N217" s="6">
        <v>303940.567</v>
      </c>
    </row>
    <row r="218">
      <c r="A218" s="5">
        <v>46035.739583333336</v>
      </c>
      <c r="B218" s="6">
        <v>36.034</v>
      </c>
      <c r="C218" s="6">
        <v>37.44</v>
      </c>
      <c r="D218" s="6">
        <v>37.379</v>
      </c>
      <c r="E218" s="6">
        <v>36.951</v>
      </c>
      <c r="F218" s="6">
        <v>7.955</v>
      </c>
      <c r="G218" s="6">
        <v>8.027</v>
      </c>
      <c r="H218" s="6">
        <v>7.498</v>
      </c>
      <c r="I218" s="6">
        <v>23.48</v>
      </c>
      <c r="J218" s="6">
        <v>1.125</v>
      </c>
      <c r="K218" s="6">
        <v>1.156</v>
      </c>
      <c r="L218" s="6">
        <v>1.216</v>
      </c>
      <c r="M218" s="6">
        <v>0.834</v>
      </c>
      <c r="N218" s="6">
        <v>303942.553</v>
      </c>
    </row>
    <row r="219">
      <c r="A219" s="5">
        <v>46035.743055555555</v>
      </c>
      <c r="B219" s="6">
        <v>39.646</v>
      </c>
      <c r="C219" s="6">
        <v>39.073</v>
      </c>
      <c r="D219" s="6">
        <v>38.638</v>
      </c>
      <c r="E219" s="6">
        <v>39.119</v>
      </c>
      <c r="F219" s="6">
        <v>9.034</v>
      </c>
      <c r="G219" s="6">
        <v>8.508</v>
      </c>
      <c r="H219" s="6">
        <v>7.622</v>
      </c>
      <c r="I219" s="6">
        <v>25.164</v>
      </c>
      <c r="J219" s="6">
        <v>1.099</v>
      </c>
      <c r="K219" s="6">
        <v>1.143</v>
      </c>
      <c r="L219" s="6">
        <v>1.23</v>
      </c>
      <c r="M219" s="6">
        <v>0.843</v>
      </c>
      <c r="N219" s="6">
        <v>303944.557</v>
      </c>
    </row>
    <row r="220">
      <c r="A220" s="5">
        <v>46035.74652777778</v>
      </c>
      <c r="B220" s="6">
        <v>36.422</v>
      </c>
      <c r="C220" s="6">
        <v>41.067</v>
      </c>
      <c r="D220" s="6">
        <v>39.716</v>
      </c>
      <c r="E220" s="6">
        <v>39.068</v>
      </c>
      <c r="F220" s="6">
        <v>7.969</v>
      </c>
      <c r="G220" s="6">
        <v>9.089</v>
      </c>
      <c r="H220" s="6">
        <v>7.911</v>
      </c>
      <c r="I220" s="6">
        <v>24.969</v>
      </c>
      <c r="J220" s="6">
        <v>1.136</v>
      </c>
      <c r="K220" s="6">
        <v>1.129</v>
      </c>
      <c r="L220" s="6">
        <v>1.222</v>
      </c>
      <c r="M220" s="6">
        <v>0.837</v>
      </c>
      <c r="N220" s="6">
        <v>303946.63</v>
      </c>
    </row>
    <row r="221">
      <c r="A221" s="5">
        <v>46035.75</v>
      </c>
      <c r="B221" s="6">
        <v>36.739</v>
      </c>
      <c r="C221" s="6">
        <v>45.456</v>
      </c>
      <c r="D221" s="6">
        <v>44.204</v>
      </c>
      <c r="E221" s="6">
        <v>42.133</v>
      </c>
      <c r="F221" s="6">
        <v>7.925</v>
      </c>
      <c r="G221" s="6">
        <v>10.252</v>
      </c>
      <c r="H221" s="6">
        <v>9.188</v>
      </c>
      <c r="I221" s="6">
        <v>27.365</v>
      </c>
      <c r="J221" s="6">
        <v>1.152</v>
      </c>
      <c r="K221" s="6">
        <v>1.115</v>
      </c>
      <c r="L221" s="6">
        <v>1.194</v>
      </c>
      <c r="M221" s="6">
        <v>0.847</v>
      </c>
      <c r="N221" s="6">
        <v>303948.859</v>
      </c>
    </row>
    <row r="222">
      <c r="A222" s="5">
        <v>46035.75347222222</v>
      </c>
      <c r="B222" s="6">
        <v>37.578</v>
      </c>
      <c r="C222" s="6">
        <v>42.339</v>
      </c>
      <c r="D222" s="6">
        <v>41.658</v>
      </c>
      <c r="E222" s="6">
        <v>40.525</v>
      </c>
      <c r="F222" s="6">
        <v>8.107</v>
      </c>
      <c r="G222" s="6">
        <v>9.443</v>
      </c>
      <c r="H222" s="6">
        <v>8.457</v>
      </c>
      <c r="I222" s="6">
        <v>26.007</v>
      </c>
      <c r="J222" s="6">
        <v>1.155</v>
      </c>
      <c r="K222" s="6">
        <v>1.126</v>
      </c>
      <c r="L222" s="6">
        <v>1.215</v>
      </c>
      <c r="M222" s="6">
        <v>0.834</v>
      </c>
      <c r="N222" s="6">
        <v>303951.107</v>
      </c>
    </row>
    <row r="223">
      <c r="A223" s="5">
        <v>46035.756944444445</v>
      </c>
      <c r="B223" s="6">
        <v>38.102</v>
      </c>
      <c r="C223" s="6">
        <v>48.047</v>
      </c>
      <c r="D223" s="6">
        <v>48.184</v>
      </c>
      <c r="E223" s="6">
        <v>44.778</v>
      </c>
      <c r="F223" s="6">
        <v>8.537</v>
      </c>
      <c r="G223" s="6">
        <v>11.167</v>
      </c>
      <c r="H223" s="6">
        <v>10.556</v>
      </c>
      <c r="I223" s="6">
        <v>30.26</v>
      </c>
      <c r="J223" s="6">
        <v>1.121</v>
      </c>
      <c r="K223" s="6">
        <v>1.084</v>
      </c>
      <c r="L223" s="6">
        <v>1.151</v>
      </c>
      <c r="M223" s="6">
        <v>0.881</v>
      </c>
      <c r="N223" s="6">
        <v>303953.605</v>
      </c>
    </row>
    <row r="224">
      <c r="A224" s="5">
        <v>46035.760416666664</v>
      </c>
      <c r="B224" s="6">
        <v>36.375</v>
      </c>
      <c r="C224" s="6">
        <v>42.21</v>
      </c>
      <c r="D224" s="6">
        <v>42.426</v>
      </c>
      <c r="E224" s="6">
        <v>40.337</v>
      </c>
      <c r="F224" s="6">
        <v>8.309</v>
      </c>
      <c r="G224" s="6">
        <v>9.778</v>
      </c>
      <c r="H224" s="6">
        <v>9.538</v>
      </c>
      <c r="I224" s="6">
        <v>27.625</v>
      </c>
      <c r="J224" s="6">
        <v>1.087</v>
      </c>
      <c r="K224" s="6">
        <v>1.071</v>
      </c>
      <c r="L224" s="6">
        <v>1.112</v>
      </c>
      <c r="M224" s="6">
        <v>0.909</v>
      </c>
      <c r="N224" s="6">
        <v>303956.092</v>
      </c>
    </row>
    <row r="225">
      <c r="A225" s="5">
        <v>46035.76388888889</v>
      </c>
      <c r="B225" s="6">
        <v>45.351</v>
      </c>
      <c r="C225" s="6">
        <v>42.981</v>
      </c>
      <c r="D225" s="6">
        <v>35.243</v>
      </c>
      <c r="E225" s="6">
        <v>41.192</v>
      </c>
      <c r="F225" s="6">
        <v>10.703</v>
      </c>
      <c r="G225" s="6">
        <v>9.995</v>
      </c>
      <c r="H225" s="6">
        <v>7.56</v>
      </c>
      <c r="I225" s="6">
        <v>28.258</v>
      </c>
      <c r="J225" s="6">
        <v>1.056</v>
      </c>
      <c r="K225" s="6">
        <v>1.071</v>
      </c>
      <c r="L225" s="6">
        <v>1.154</v>
      </c>
      <c r="M225" s="6">
        <v>0.91</v>
      </c>
      <c r="N225" s="6">
        <v>303958.534</v>
      </c>
    </row>
    <row r="226">
      <c r="A226" s="5">
        <v>46035.76736111111</v>
      </c>
      <c r="B226" s="6">
        <v>46.966</v>
      </c>
      <c r="C226" s="6">
        <v>49.775</v>
      </c>
      <c r="D226" s="6">
        <v>38.977</v>
      </c>
      <c r="E226" s="6">
        <v>45.24</v>
      </c>
      <c r="F226" s="6">
        <v>11.28</v>
      </c>
      <c r="G226" s="6">
        <v>11.725</v>
      </c>
      <c r="H226" s="6">
        <v>8.808</v>
      </c>
      <c r="I226" s="6">
        <v>31.813</v>
      </c>
      <c r="J226" s="6">
        <v>1.038</v>
      </c>
      <c r="K226" s="6">
        <v>1.058</v>
      </c>
      <c r="L226" s="6">
        <v>1.109</v>
      </c>
      <c r="M226" s="6">
        <v>0.934</v>
      </c>
      <c r="N226" s="6">
        <v>303961.088</v>
      </c>
    </row>
    <row r="227">
      <c r="A227" s="5">
        <v>46035.770833333336</v>
      </c>
      <c r="B227" s="6">
        <v>48.561</v>
      </c>
      <c r="C227" s="6">
        <v>48.828</v>
      </c>
      <c r="D227" s="6">
        <v>43.61</v>
      </c>
      <c r="E227" s="6">
        <v>46.999</v>
      </c>
      <c r="F227" s="6">
        <v>11.648</v>
      </c>
      <c r="G227" s="6">
        <v>11.296</v>
      </c>
      <c r="H227" s="6">
        <v>10.077</v>
      </c>
      <c r="I227" s="6">
        <v>33.021</v>
      </c>
      <c r="J227" s="6">
        <v>1.039</v>
      </c>
      <c r="K227" s="6">
        <v>1.077</v>
      </c>
      <c r="L227" s="6">
        <v>1.089</v>
      </c>
      <c r="M227" s="6">
        <v>0.932</v>
      </c>
      <c r="N227" s="6">
        <v>303963.832</v>
      </c>
    </row>
    <row r="228">
      <c r="A228" s="5">
        <v>46035.774305555555</v>
      </c>
      <c r="B228" s="6">
        <v>57.2</v>
      </c>
      <c r="C228" s="6">
        <v>43.569</v>
      </c>
      <c r="D228" s="6">
        <v>43.338</v>
      </c>
      <c r="E228" s="6">
        <v>48.036</v>
      </c>
      <c r="F228" s="6">
        <v>13.922</v>
      </c>
      <c r="G228" s="6">
        <v>9.894</v>
      </c>
      <c r="H228" s="6">
        <v>9.971</v>
      </c>
      <c r="I228" s="6">
        <v>33.787</v>
      </c>
      <c r="J228" s="6">
        <v>1.026</v>
      </c>
      <c r="K228" s="6">
        <v>1.09</v>
      </c>
      <c r="L228" s="6">
        <v>1.093</v>
      </c>
      <c r="M228" s="6">
        <v>0.934</v>
      </c>
      <c r="N228" s="6">
        <v>303966.701</v>
      </c>
    </row>
    <row r="229">
      <c r="A229" s="5">
        <v>46035.77777777778</v>
      </c>
      <c r="B229" s="6">
        <v>55.082</v>
      </c>
      <c r="C229" s="6">
        <v>52.648</v>
      </c>
      <c r="D229" s="6">
        <v>47.229</v>
      </c>
      <c r="E229" s="6">
        <v>51.653</v>
      </c>
      <c r="F229" s="6">
        <v>13.345</v>
      </c>
      <c r="G229" s="6">
        <v>12.091</v>
      </c>
      <c r="H229" s="6">
        <v>11.158</v>
      </c>
      <c r="I229" s="6">
        <v>36.594</v>
      </c>
      <c r="J229" s="6">
        <v>1.031</v>
      </c>
      <c r="K229" s="6">
        <v>1.082</v>
      </c>
      <c r="L229" s="6">
        <v>1.07</v>
      </c>
      <c r="M229" s="6">
        <v>0.94</v>
      </c>
      <c r="N229" s="6">
        <v>303967.815</v>
      </c>
    </row>
    <row r="230">
      <c r="A230" s="5">
        <v>46035.78125</v>
      </c>
      <c r="B230" s="6">
        <v>53.173</v>
      </c>
      <c r="C230" s="6">
        <v>47.968</v>
      </c>
      <c r="D230" s="6">
        <v>43.203</v>
      </c>
      <c r="E230" s="6">
        <v>48.115</v>
      </c>
      <c r="F230" s="6">
        <v>12.978</v>
      </c>
      <c r="G230" s="6">
        <v>11.061</v>
      </c>
      <c r="H230" s="6">
        <v>9.944</v>
      </c>
      <c r="I230" s="6">
        <v>33.983</v>
      </c>
      <c r="J230" s="6">
        <v>1.025</v>
      </c>
      <c r="K230" s="6">
        <v>1.08</v>
      </c>
      <c r="L230" s="6">
        <v>1.095</v>
      </c>
      <c r="M230" s="6">
        <v>0.936</v>
      </c>
      <c r="N230" s="6">
        <v>303970.149</v>
      </c>
    </row>
    <row r="231">
      <c r="A231" s="5">
        <v>46035.78472222222</v>
      </c>
      <c r="B231" s="6">
        <v>64.254</v>
      </c>
      <c r="C231" s="6">
        <v>50.025</v>
      </c>
      <c r="D231" s="6">
        <v>49.582</v>
      </c>
      <c r="E231" s="6">
        <v>54.62</v>
      </c>
      <c r="F231" s="6">
        <v>15.838</v>
      </c>
      <c r="G231" s="6">
        <v>11.783</v>
      </c>
      <c r="H231" s="6">
        <v>11.706</v>
      </c>
      <c r="I231" s="6">
        <v>39.327</v>
      </c>
      <c r="J231" s="6">
        <v>1.017</v>
      </c>
      <c r="K231" s="6">
        <v>1.063</v>
      </c>
      <c r="L231" s="6">
        <v>1.074</v>
      </c>
      <c r="M231" s="6">
        <v>0.952</v>
      </c>
      <c r="N231" s="6">
        <v>303973.311</v>
      </c>
    </row>
    <row r="232">
      <c r="A232" s="5">
        <v>46035.788194444445</v>
      </c>
      <c r="B232" s="6">
        <v>46.789</v>
      </c>
      <c r="C232" s="6">
        <v>46.822</v>
      </c>
      <c r="D232" s="6">
        <v>55.792</v>
      </c>
      <c r="E232" s="6">
        <v>49.801</v>
      </c>
      <c r="F232" s="6">
        <v>11.468</v>
      </c>
      <c r="G232" s="6">
        <v>10.903</v>
      </c>
      <c r="H232" s="6">
        <v>13.337</v>
      </c>
      <c r="I232" s="6">
        <v>35.708</v>
      </c>
      <c r="J232" s="6">
        <v>1.024</v>
      </c>
      <c r="K232" s="6">
        <v>1.074</v>
      </c>
      <c r="L232" s="6">
        <v>1.063</v>
      </c>
      <c r="M232" s="6">
        <v>0.946</v>
      </c>
      <c r="N232" s="6">
        <v>303976.361</v>
      </c>
    </row>
    <row r="233">
      <c r="A233" s="5">
        <v>46035.791666666664</v>
      </c>
      <c r="B233" s="6">
        <v>55.55</v>
      </c>
      <c r="C233" s="6">
        <v>51.586</v>
      </c>
      <c r="D233" s="6">
        <v>63.972</v>
      </c>
      <c r="E233" s="6">
        <v>57.036</v>
      </c>
      <c r="F233" s="6">
        <v>13.755</v>
      </c>
      <c r="G233" s="6">
        <v>12.558</v>
      </c>
      <c r="H233" s="6">
        <v>16.102</v>
      </c>
      <c r="I233" s="6">
        <v>42.415</v>
      </c>
      <c r="J233" s="6">
        <v>0.987</v>
      </c>
      <c r="K233" s="6">
        <v>1.032</v>
      </c>
      <c r="L233" s="6">
        <v>1.012</v>
      </c>
      <c r="M233" s="6">
        <v>0.982</v>
      </c>
      <c r="N233" s="6">
        <v>303979.569</v>
      </c>
    </row>
    <row r="234">
      <c r="A234" s="5">
        <v>46035.79513888889</v>
      </c>
      <c r="B234" s="6">
        <v>51.998</v>
      </c>
      <c r="C234" s="6">
        <v>51.456</v>
      </c>
      <c r="D234" s="6">
        <v>63.904</v>
      </c>
      <c r="E234" s="6">
        <v>55.786</v>
      </c>
      <c r="F234" s="6">
        <v>12.832</v>
      </c>
      <c r="G234" s="6">
        <v>12.542</v>
      </c>
      <c r="H234" s="6">
        <v>16.116</v>
      </c>
      <c r="I234" s="6">
        <v>41.49</v>
      </c>
      <c r="J234" s="6">
        <v>0.984</v>
      </c>
      <c r="K234" s="6">
        <v>1.032</v>
      </c>
      <c r="L234" s="6">
        <v>1.011</v>
      </c>
      <c r="M234" s="6">
        <v>0.981</v>
      </c>
      <c r="N234" s="6">
        <v>303983.038</v>
      </c>
    </row>
    <row r="235">
      <c r="A235" s="5">
        <v>46035.79861111111</v>
      </c>
      <c r="B235" s="6">
        <v>52.631</v>
      </c>
      <c r="C235" s="6">
        <v>49.756</v>
      </c>
      <c r="D235" s="6">
        <v>68.766</v>
      </c>
      <c r="E235" s="6">
        <v>57.051</v>
      </c>
      <c r="F235" s="6">
        <v>12.97</v>
      </c>
      <c r="G235" s="6">
        <v>12.091</v>
      </c>
      <c r="H235" s="6">
        <v>17.341</v>
      </c>
      <c r="I235" s="6">
        <v>42.402</v>
      </c>
      <c r="J235" s="6">
        <v>0.982</v>
      </c>
      <c r="K235" s="6">
        <v>1.034</v>
      </c>
      <c r="L235" s="6">
        <v>1.01</v>
      </c>
      <c r="M235" s="6">
        <v>0.981</v>
      </c>
      <c r="N235" s="6">
        <v>303986.508</v>
      </c>
    </row>
    <row r="236">
      <c r="A236" s="5">
        <v>46035.802083333336</v>
      </c>
      <c r="B236" s="6">
        <v>43.02</v>
      </c>
      <c r="C236" s="6">
        <v>44.908</v>
      </c>
      <c r="D236" s="6">
        <v>58.814</v>
      </c>
      <c r="E236" s="6">
        <v>48.914</v>
      </c>
      <c r="F236" s="6">
        <v>10.438</v>
      </c>
      <c r="G236" s="6">
        <v>10.359</v>
      </c>
      <c r="H236" s="6">
        <v>14.163</v>
      </c>
      <c r="I236" s="6">
        <v>34.96</v>
      </c>
      <c r="J236" s="6">
        <v>1.035</v>
      </c>
      <c r="K236" s="6">
        <v>1.085</v>
      </c>
      <c r="L236" s="6">
        <v>1.057</v>
      </c>
      <c r="M236" s="6">
        <v>0.941</v>
      </c>
      <c r="N236" s="6">
        <v>303989.585</v>
      </c>
    </row>
    <row r="237">
      <c r="A237" s="5">
        <v>46035.805555555555</v>
      </c>
      <c r="B237" s="6">
        <v>49.188</v>
      </c>
      <c r="C237" s="6">
        <v>54.558</v>
      </c>
      <c r="D237" s="6">
        <v>63.546</v>
      </c>
      <c r="E237" s="6">
        <v>55.764</v>
      </c>
      <c r="F237" s="6">
        <v>12.043</v>
      </c>
      <c r="G237" s="6">
        <v>12.961</v>
      </c>
      <c r="H237" s="6">
        <v>15.358</v>
      </c>
      <c r="I237" s="6">
        <v>40.362</v>
      </c>
      <c r="J237" s="6">
        <v>1.027</v>
      </c>
      <c r="K237" s="6">
        <v>1.058</v>
      </c>
      <c r="L237" s="6">
        <v>1.054</v>
      </c>
      <c r="M237" s="6">
        <v>0.953</v>
      </c>
      <c r="N237" s="6">
        <v>303992.888</v>
      </c>
    </row>
    <row r="238">
      <c r="A238" s="5">
        <v>46035.80902777778</v>
      </c>
      <c r="B238" s="6">
        <v>54.479</v>
      </c>
      <c r="C238" s="6">
        <v>43.724</v>
      </c>
      <c r="D238" s="6">
        <v>60.851</v>
      </c>
      <c r="E238" s="6">
        <v>53.018</v>
      </c>
      <c r="F238" s="6">
        <v>13.449</v>
      </c>
      <c r="G238" s="6">
        <v>10.084</v>
      </c>
      <c r="H238" s="6">
        <v>14.634</v>
      </c>
      <c r="I238" s="6">
        <v>38.167</v>
      </c>
      <c r="J238" s="6">
        <v>1.02</v>
      </c>
      <c r="K238" s="6">
        <v>1.087</v>
      </c>
      <c r="L238" s="6">
        <v>1.059</v>
      </c>
      <c r="M238" s="6">
        <v>0.947</v>
      </c>
      <c r="N238" s="6">
        <v>303996.02</v>
      </c>
    </row>
    <row r="239">
      <c r="A239" s="5">
        <v>46035.8125</v>
      </c>
      <c r="B239" s="6">
        <v>70.991</v>
      </c>
      <c r="C239" s="6">
        <v>45.75</v>
      </c>
      <c r="D239" s="6">
        <v>59.772</v>
      </c>
      <c r="E239" s="6">
        <v>58.838</v>
      </c>
      <c r="F239" s="6">
        <v>17.595</v>
      </c>
      <c r="G239" s="6">
        <v>10.655</v>
      </c>
      <c r="H239" s="6">
        <v>14.329</v>
      </c>
      <c r="I239" s="6">
        <v>42.579</v>
      </c>
      <c r="J239" s="6">
        <v>1.015</v>
      </c>
      <c r="K239" s="6">
        <v>1.078</v>
      </c>
      <c r="L239" s="6">
        <v>1.061</v>
      </c>
      <c r="M239" s="6">
        <v>0.953</v>
      </c>
      <c r="N239" s="6">
        <v>303999.336</v>
      </c>
    </row>
    <row r="240">
      <c r="A240" s="5">
        <v>46035.81597222222</v>
      </c>
      <c r="B240" s="6">
        <v>71.598</v>
      </c>
      <c r="C240" s="6">
        <v>55.934</v>
      </c>
      <c r="D240" s="6">
        <v>60.098</v>
      </c>
      <c r="E240" s="6">
        <v>62.543</v>
      </c>
      <c r="F240" s="6">
        <v>17.762</v>
      </c>
      <c r="G240" s="6">
        <v>13.209</v>
      </c>
      <c r="H240" s="6">
        <v>14.498</v>
      </c>
      <c r="I240" s="6">
        <v>45.469</v>
      </c>
      <c r="J240" s="6">
        <v>1.013</v>
      </c>
      <c r="K240" s="6">
        <v>1.065</v>
      </c>
      <c r="L240" s="6">
        <v>1.058</v>
      </c>
      <c r="M240" s="6">
        <v>0.957</v>
      </c>
      <c r="N240" s="6">
        <v>304002.98</v>
      </c>
    </row>
    <row r="241">
      <c r="A241" s="5">
        <v>46035.819444444445</v>
      </c>
      <c r="B241" s="6">
        <v>62.931</v>
      </c>
      <c r="C241" s="6">
        <v>57.667</v>
      </c>
      <c r="D241" s="6">
        <v>62.891</v>
      </c>
      <c r="E241" s="6">
        <v>61.163</v>
      </c>
      <c r="F241" s="6">
        <v>15.571</v>
      </c>
      <c r="G241" s="6">
        <v>13.7</v>
      </c>
      <c r="H241" s="6">
        <v>15.221</v>
      </c>
      <c r="I241" s="6">
        <v>44.492</v>
      </c>
      <c r="J241" s="6">
        <v>1.02</v>
      </c>
      <c r="K241" s="6">
        <v>1.06</v>
      </c>
      <c r="L241" s="6">
        <v>1.056</v>
      </c>
      <c r="M241" s="6">
        <v>0.955</v>
      </c>
      <c r="N241" s="6">
        <v>304006.523</v>
      </c>
    </row>
    <row r="242">
      <c r="A242" s="5">
        <v>46035.822916666664</v>
      </c>
      <c r="B242" s="6">
        <v>62.071</v>
      </c>
      <c r="C242" s="6">
        <v>53.065</v>
      </c>
      <c r="D242" s="6">
        <v>68.673</v>
      </c>
      <c r="E242" s="6">
        <v>61.269</v>
      </c>
      <c r="F242" s="6">
        <v>15.358</v>
      </c>
      <c r="G242" s="6">
        <v>12.383</v>
      </c>
      <c r="H242" s="6">
        <v>16.798</v>
      </c>
      <c r="I242" s="6">
        <v>44.539</v>
      </c>
      <c r="J242" s="6">
        <v>1.019</v>
      </c>
      <c r="K242" s="6">
        <v>1.078</v>
      </c>
      <c r="L242" s="6">
        <v>1.046</v>
      </c>
      <c r="M242" s="6">
        <v>0.954</v>
      </c>
      <c r="N242" s="6">
        <v>304010.286</v>
      </c>
    </row>
    <row r="243">
      <c r="A243" s="5">
        <v>46035.82638888889</v>
      </c>
      <c r="B243" s="6">
        <v>62.805</v>
      </c>
      <c r="C243" s="6">
        <v>55.471</v>
      </c>
      <c r="D243" s="6">
        <v>59.35</v>
      </c>
      <c r="E243" s="6">
        <v>59.209</v>
      </c>
      <c r="F243" s="6">
        <v>15.6</v>
      </c>
      <c r="G243" s="6">
        <v>13.026</v>
      </c>
      <c r="H243" s="6">
        <v>14.286</v>
      </c>
      <c r="I243" s="6">
        <v>42.912</v>
      </c>
      <c r="J243" s="6">
        <v>1.015</v>
      </c>
      <c r="K243" s="6">
        <v>1.073</v>
      </c>
      <c r="L243" s="6">
        <v>1.063</v>
      </c>
      <c r="M243" s="6">
        <v>0.951</v>
      </c>
      <c r="N243" s="6">
        <v>304013.891</v>
      </c>
    </row>
    <row r="244">
      <c r="A244" s="5">
        <v>46035.82986111111</v>
      </c>
      <c r="B244" s="6">
        <v>60.919</v>
      </c>
      <c r="C244" s="6">
        <v>68.176</v>
      </c>
      <c r="D244" s="6">
        <v>58.134</v>
      </c>
      <c r="E244" s="6">
        <v>62.41</v>
      </c>
      <c r="F244" s="6">
        <v>15.048</v>
      </c>
      <c r="G244" s="6">
        <v>16.751</v>
      </c>
      <c r="H244" s="6">
        <v>13.916</v>
      </c>
      <c r="I244" s="6">
        <v>45.715</v>
      </c>
      <c r="J244" s="6">
        <v>1.022</v>
      </c>
      <c r="K244" s="6">
        <v>1.028</v>
      </c>
      <c r="L244" s="6">
        <v>1.066</v>
      </c>
      <c r="M244" s="6">
        <v>0.962</v>
      </c>
      <c r="N244" s="6">
        <v>304017.567</v>
      </c>
    </row>
    <row r="245">
      <c r="A245" s="5">
        <v>46035.833333333336</v>
      </c>
      <c r="B245" s="6">
        <v>62.391</v>
      </c>
      <c r="C245" s="6">
        <v>66.894</v>
      </c>
      <c r="D245" s="6">
        <v>59.75</v>
      </c>
      <c r="E245" s="6">
        <v>63.012</v>
      </c>
      <c r="F245" s="6">
        <v>15.446</v>
      </c>
      <c r="G245" s="6">
        <v>16.413</v>
      </c>
      <c r="H245" s="6">
        <v>14.427</v>
      </c>
      <c r="I245" s="6">
        <v>46.286</v>
      </c>
      <c r="J245" s="6">
        <v>1.021</v>
      </c>
      <c r="K245" s="6">
        <v>1.028</v>
      </c>
      <c r="L245" s="6">
        <v>1.058</v>
      </c>
      <c r="M245" s="6">
        <v>0.965</v>
      </c>
      <c r="N245" s="6">
        <v>304021.292</v>
      </c>
    </row>
    <row r="246">
      <c r="A246" s="5">
        <v>46035.836805555555</v>
      </c>
      <c r="B246" s="6">
        <v>65.365</v>
      </c>
      <c r="C246" s="6">
        <v>72.203</v>
      </c>
      <c r="D246" s="6">
        <v>64.232</v>
      </c>
      <c r="E246" s="6">
        <v>67.267</v>
      </c>
      <c r="F246" s="6">
        <v>16.304</v>
      </c>
      <c r="G246" s="6">
        <v>17.899</v>
      </c>
      <c r="H246" s="6">
        <v>16.256</v>
      </c>
      <c r="I246" s="6">
        <v>50.459</v>
      </c>
      <c r="J246" s="6">
        <v>0.989</v>
      </c>
      <c r="K246" s="6">
        <v>0.982</v>
      </c>
      <c r="L246" s="6">
        <v>1.012</v>
      </c>
      <c r="M246" s="6">
        <v>0.986</v>
      </c>
      <c r="N246" s="6">
        <v>304025.164</v>
      </c>
    </row>
    <row r="247">
      <c r="A247" s="5">
        <v>46035.84027777778</v>
      </c>
      <c r="B247" s="6">
        <v>68.572</v>
      </c>
      <c r="C247" s="6">
        <v>68.351</v>
      </c>
      <c r="D247" s="6">
        <v>57.08</v>
      </c>
      <c r="E247" s="6">
        <v>64.668</v>
      </c>
      <c r="F247" s="6">
        <v>17.092</v>
      </c>
      <c r="G247" s="6">
        <v>16.917</v>
      </c>
      <c r="H247" s="6">
        <v>14.419</v>
      </c>
      <c r="I247" s="6">
        <v>48.428</v>
      </c>
      <c r="J247" s="6">
        <v>0.987</v>
      </c>
      <c r="K247" s="6">
        <v>0.98</v>
      </c>
      <c r="L247" s="6">
        <v>1.015</v>
      </c>
      <c r="M247" s="6">
        <v>0.984</v>
      </c>
      <c r="N247" s="6">
        <v>304029.171</v>
      </c>
    </row>
    <row r="248">
      <c r="A248" s="5">
        <v>46035.84375</v>
      </c>
      <c r="B248" s="6">
        <v>64.932</v>
      </c>
      <c r="C248" s="6">
        <v>68.117</v>
      </c>
      <c r="D248" s="6">
        <v>56.547</v>
      </c>
      <c r="E248" s="6">
        <v>63.199</v>
      </c>
      <c r="F248" s="6">
        <v>16.247</v>
      </c>
      <c r="G248" s="6">
        <v>16.861</v>
      </c>
      <c r="H248" s="6">
        <v>14.293</v>
      </c>
      <c r="I248" s="6">
        <v>47.401</v>
      </c>
      <c r="J248" s="6">
        <v>0.991</v>
      </c>
      <c r="K248" s="6">
        <v>0.981</v>
      </c>
      <c r="L248" s="6">
        <v>1.014</v>
      </c>
      <c r="M248" s="6">
        <v>0.986</v>
      </c>
      <c r="N248" s="6">
        <v>304033.015</v>
      </c>
    </row>
    <row r="249">
      <c r="A249" s="5">
        <v>46035.84722222222</v>
      </c>
      <c r="B249" s="6">
        <v>63.462</v>
      </c>
      <c r="C249" s="6">
        <v>60.241</v>
      </c>
      <c r="D249" s="6">
        <v>56.334</v>
      </c>
      <c r="E249" s="6">
        <v>60.012</v>
      </c>
      <c r="F249" s="6">
        <v>15.734</v>
      </c>
      <c r="G249" s="6">
        <v>14.876</v>
      </c>
      <c r="H249" s="6">
        <v>14.241</v>
      </c>
      <c r="I249" s="6">
        <v>44.851</v>
      </c>
      <c r="J249" s="6">
        <v>0.982</v>
      </c>
      <c r="K249" s="6">
        <v>0.976</v>
      </c>
      <c r="L249" s="6">
        <v>1.014</v>
      </c>
      <c r="M249" s="6">
        <v>0.981</v>
      </c>
      <c r="N249" s="6">
        <v>304036.932</v>
      </c>
    </row>
    <row r="250">
      <c r="A250" s="5">
        <v>46035.850694444445</v>
      </c>
      <c r="B250" s="6">
        <v>52.205</v>
      </c>
      <c r="C250" s="6">
        <v>52.645</v>
      </c>
      <c r="D250" s="6">
        <v>48.469</v>
      </c>
      <c r="E250" s="6">
        <v>51.107</v>
      </c>
      <c r="F250" s="6">
        <v>12.788</v>
      </c>
      <c r="G250" s="6">
        <v>12.702</v>
      </c>
      <c r="H250" s="6">
        <v>11.369</v>
      </c>
      <c r="I250" s="6">
        <v>36.859</v>
      </c>
      <c r="J250" s="6">
        <v>1.033</v>
      </c>
      <c r="K250" s="6">
        <v>1.048</v>
      </c>
      <c r="L250" s="6">
        <v>1.086</v>
      </c>
      <c r="M250" s="6">
        <v>0.945</v>
      </c>
      <c r="N250" s="6">
        <v>304040.537</v>
      </c>
    </row>
    <row r="251">
      <c r="A251" s="5">
        <v>46035.854166666664</v>
      </c>
      <c r="B251" s="6">
        <v>57.321</v>
      </c>
      <c r="C251" s="6">
        <v>42.539</v>
      </c>
      <c r="D251" s="6">
        <v>44.156</v>
      </c>
      <c r="E251" s="6">
        <v>48.006</v>
      </c>
      <c r="F251" s="6">
        <v>14.08</v>
      </c>
      <c r="G251" s="6">
        <v>10.072</v>
      </c>
      <c r="H251" s="6">
        <v>10.122</v>
      </c>
      <c r="I251" s="6">
        <v>34.274</v>
      </c>
      <c r="J251" s="6">
        <v>1.029</v>
      </c>
      <c r="K251" s="6">
        <v>1.069</v>
      </c>
      <c r="L251" s="6">
        <v>1.107</v>
      </c>
      <c r="M251" s="6">
        <v>0.935</v>
      </c>
      <c r="N251" s="6">
        <v>304043.356</v>
      </c>
    </row>
    <row r="252">
      <c r="A252" s="5">
        <v>46035.85763888889</v>
      </c>
      <c r="B252" s="6">
        <v>52.07</v>
      </c>
      <c r="C252" s="6">
        <v>34.673</v>
      </c>
      <c r="D252" s="6">
        <v>43.41</v>
      </c>
      <c r="E252" s="6">
        <v>43.384</v>
      </c>
      <c r="F252" s="6">
        <v>12.683</v>
      </c>
      <c r="G252" s="6">
        <v>7.177</v>
      </c>
      <c r="H252" s="6">
        <v>9.959</v>
      </c>
      <c r="I252" s="6">
        <v>29.819</v>
      </c>
      <c r="J252" s="6">
        <v>1.035</v>
      </c>
      <c r="K252" s="6">
        <v>1.186</v>
      </c>
      <c r="L252" s="6">
        <v>1.107</v>
      </c>
      <c r="M252" s="6">
        <v>0.9</v>
      </c>
      <c r="N252" s="6">
        <v>304045.955</v>
      </c>
    </row>
    <row r="253">
      <c r="A253" s="5">
        <v>46035.86111111111</v>
      </c>
      <c r="B253" s="6">
        <v>42.946</v>
      </c>
      <c r="C253" s="6">
        <v>35.199</v>
      </c>
      <c r="D253" s="6">
        <v>42.601</v>
      </c>
      <c r="E253" s="6">
        <v>40.249</v>
      </c>
      <c r="F253" s="6">
        <v>10.334</v>
      </c>
      <c r="G253" s="6">
        <v>7.783</v>
      </c>
      <c r="H253" s="6">
        <v>9.723</v>
      </c>
      <c r="I253" s="6">
        <v>27.84</v>
      </c>
      <c r="J253" s="6">
        <v>1.049</v>
      </c>
      <c r="K253" s="6">
        <v>1.13</v>
      </c>
      <c r="L253" s="6">
        <v>1.112</v>
      </c>
      <c r="M253" s="6">
        <v>0.905</v>
      </c>
      <c r="N253" s="6">
        <v>304048.418</v>
      </c>
    </row>
    <row r="254">
      <c r="A254" s="5">
        <v>46035.864583333336</v>
      </c>
      <c r="B254" s="6">
        <v>43.567</v>
      </c>
      <c r="C254" s="6">
        <v>36.424</v>
      </c>
      <c r="D254" s="6">
        <v>44.921</v>
      </c>
      <c r="E254" s="6">
        <v>41.637</v>
      </c>
      <c r="F254" s="6">
        <v>10.596</v>
      </c>
      <c r="G254" s="6">
        <v>8.132</v>
      </c>
      <c r="H254" s="6">
        <v>10.386</v>
      </c>
      <c r="I254" s="6">
        <v>29.114</v>
      </c>
      <c r="J254" s="6">
        <v>1.039</v>
      </c>
      <c r="K254" s="6">
        <v>1.122</v>
      </c>
      <c r="L254" s="6">
        <v>1.1</v>
      </c>
      <c r="M254" s="6">
        <v>0.915</v>
      </c>
      <c r="N254" s="6">
        <v>304050.794</v>
      </c>
    </row>
    <row r="255">
      <c r="A255" s="5">
        <v>46035.868055555555</v>
      </c>
      <c r="B255" s="6">
        <v>38.117</v>
      </c>
      <c r="C255" s="6">
        <v>39.362</v>
      </c>
      <c r="D255" s="6">
        <v>42.894</v>
      </c>
      <c r="E255" s="6">
        <v>40.124</v>
      </c>
      <c r="F255" s="6">
        <v>9.096</v>
      </c>
      <c r="G255" s="6">
        <v>8.55</v>
      </c>
      <c r="H255" s="6">
        <v>9.812</v>
      </c>
      <c r="I255" s="6">
        <v>27.458</v>
      </c>
      <c r="J255" s="6">
        <v>1.056</v>
      </c>
      <c r="K255" s="6">
        <v>1.145</v>
      </c>
      <c r="L255" s="6">
        <v>1.108</v>
      </c>
      <c r="M255" s="6">
        <v>0.896</v>
      </c>
      <c r="N255" s="6">
        <v>304053.22</v>
      </c>
    </row>
    <row r="256">
      <c r="A256" s="5">
        <v>46035.87152777778</v>
      </c>
      <c r="B256" s="6">
        <v>41.917</v>
      </c>
      <c r="C256" s="6">
        <v>34.635</v>
      </c>
      <c r="D256" s="6">
        <v>35.688</v>
      </c>
      <c r="E256" s="6">
        <v>37.413</v>
      </c>
      <c r="F256" s="6">
        <v>10.016</v>
      </c>
      <c r="G256" s="6">
        <v>7.429</v>
      </c>
      <c r="H256" s="6">
        <v>7.867</v>
      </c>
      <c r="I256" s="6">
        <v>25.312</v>
      </c>
      <c r="J256" s="6">
        <v>1.056</v>
      </c>
      <c r="K256" s="6">
        <v>1.157</v>
      </c>
      <c r="L256" s="6">
        <v>1.142</v>
      </c>
      <c r="M256" s="6">
        <v>0.885</v>
      </c>
      <c r="N256" s="6">
        <v>304055.428</v>
      </c>
    </row>
    <row r="257">
      <c r="A257" s="5">
        <v>46035.875</v>
      </c>
      <c r="B257" s="6">
        <v>37.417</v>
      </c>
      <c r="C257" s="6">
        <v>35.636</v>
      </c>
      <c r="D257" s="6">
        <v>44.157</v>
      </c>
      <c r="E257" s="6">
        <v>39.07</v>
      </c>
      <c r="F257" s="6">
        <v>8.974</v>
      </c>
      <c r="G257" s="6">
        <v>7.701</v>
      </c>
      <c r="H257" s="6">
        <v>10.209</v>
      </c>
      <c r="I257" s="6">
        <v>26.884</v>
      </c>
      <c r="J257" s="6">
        <v>1.054</v>
      </c>
      <c r="K257" s="6">
        <v>1.151</v>
      </c>
      <c r="L257" s="6">
        <v>1.101</v>
      </c>
      <c r="M257" s="6">
        <v>0.899</v>
      </c>
      <c r="N257" s="6">
        <v>304057.542</v>
      </c>
    </row>
    <row r="258">
      <c r="A258" s="5">
        <v>46035.87847222222</v>
      </c>
      <c r="B258" s="6">
        <v>33.078</v>
      </c>
      <c r="C258" s="6">
        <v>34.719</v>
      </c>
      <c r="D258" s="6">
        <v>42.037</v>
      </c>
      <c r="E258" s="6">
        <v>36.611</v>
      </c>
      <c r="F258" s="6">
        <v>7.74</v>
      </c>
      <c r="G258" s="6">
        <v>7.45</v>
      </c>
      <c r="H258" s="6">
        <v>9.597</v>
      </c>
      <c r="I258" s="6">
        <v>24.787</v>
      </c>
      <c r="J258" s="6">
        <v>1.077</v>
      </c>
      <c r="K258" s="6">
        <v>1.156</v>
      </c>
      <c r="L258" s="6">
        <v>1.111</v>
      </c>
      <c r="M258" s="6">
        <v>0.885</v>
      </c>
      <c r="N258" s="6">
        <v>304059.853</v>
      </c>
    </row>
    <row r="259">
      <c r="A259" s="5">
        <v>46035.881944444445</v>
      </c>
      <c r="B259" s="6">
        <v>33.466</v>
      </c>
      <c r="C259" s="6">
        <v>35.949</v>
      </c>
      <c r="D259" s="6">
        <v>53.405</v>
      </c>
      <c r="E259" s="6">
        <v>40.94</v>
      </c>
      <c r="F259" s="6">
        <v>7.92</v>
      </c>
      <c r="G259" s="6">
        <v>7.856</v>
      </c>
      <c r="H259" s="6">
        <v>12.691</v>
      </c>
      <c r="I259" s="6">
        <v>28.467</v>
      </c>
      <c r="J259" s="6">
        <v>1.068</v>
      </c>
      <c r="K259" s="6">
        <v>1.142</v>
      </c>
      <c r="L259" s="6">
        <v>1.074</v>
      </c>
      <c r="M259" s="6">
        <v>0.908</v>
      </c>
      <c r="N259" s="6">
        <v>304062.232</v>
      </c>
    </row>
    <row r="260">
      <c r="A260" s="5">
        <v>46035.885416666664</v>
      </c>
      <c r="B260" s="6">
        <v>37.465</v>
      </c>
      <c r="C260" s="6">
        <v>34.757</v>
      </c>
      <c r="D260" s="6">
        <v>47.505</v>
      </c>
      <c r="E260" s="6">
        <v>39.909</v>
      </c>
      <c r="F260" s="6">
        <v>8.958</v>
      </c>
      <c r="G260" s="6">
        <v>7.479</v>
      </c>
      <c r="H260" s="6">
        <v>11.115</v>
      </c>
      <c r="I260" s="6">
        <v>27.552</v>
      </c>
      <c r="J260" s="6">
        <v>1.057</v>
      </c>
      <c r="K260" s="6">
        <v>1.155</v>
      </c>
      <c r="L260" s="6">
        <v>1.09</v>
      </c>
      <c r="M260" s="6">
        <v>0.901</v>
      </c>
      <c r="N260" s="6">
        <v>304064.632</v>
      </c>
    </row>
    <row r="261">
      <c r="A261" s="5">
        <v>46035.88888888889</v>
      </c>
      <c r="B261" s="6">
        <v>46.175</v>
      </c>
      <c r="C261" s="6">
        <v>39.051</v>
      </c>
      <c r="D261" s="6">
        <v>58.612</v>
      </c>
      <c r="E261" s="6">
        <v>47.946</v>
      </c>
      <c r="F261" s="6">
        <v>11.407</v>
      </c>
      <c r="G261" s="6">
        <v>8.681</v>
      </c>
      <c r="H261" s="6">
        <v>14.196</v>
      </c>
      <c r="I261" s="6">
        <v>34.284</v>
      </c>
      <c r="J261" s="6">
        <v>1.026</v>
      </c>
      <c r="K261" s="6">
        <v>1.126</v>
      </c>
      <c r="L261" s="6">
        <v>1.058</v>
      </c>
      <c r="M261" s="6">
        <v>0.934</v>
      </c>
      <c r="N261" s="6">
        <v>304067.038</v>
      </c>
    </row>
    <row r="262">
      <c r="A262" s="5">
        <v>46035.89236111111</v>
      </c>
      <c r="B262" s="6">
        <v>41.52</v>
      </c>
      <c r="C262" s="6">
        <v>35.647</v>
      </c>
      <c r="D262" s="6">
        <v>44.161</v>
      </c>
      <c r="E262" s="6">
        <v>40.443</v>
      </c>
      <c r="F262" s="6">
        <v>10.086</v>
      </c>
      <c r="G262" s="6">
        <v>7.729</v>
      </c>
      <c r="H262" s="6">
        <v>10.244</v>
      </c>
      <c r="I262" s="6">
        <v>28.059</v>
      </c>
      <c r="J262" s="6">
        <v>1.043</v>
      </c>
      <c r="K262" s="6">
        <v>1.15</v>
      </c>
      <c r="L262" s="6">
        <v>1.1</v>
      </c>
      <c r="M262" s="6">
        <v>0.905</v>
      </c>
      <c r="N262" s="6">
        <v>304069.643</v>
      </c>
    </row>
    <row r="263">
      <c r="A263" s="5">
        <v>46035.895833333336</v>
      </c>
      <c r="B263" s="6">
        <v>38.126</v>
      </c>
      <c r="C263" s="6">
        <v>33.801</v>
      </c>
      <c r="D263" s="6">
        <v>45.666</v>
      </c>
      <c r="E263" s="6">
        <v>39.197</v>
      </c>
      <c r="F263" s="6">
        <v>9.325</v>
      </c>
      <c r="G263" s="6">
        <v>6.913</v>
      </c>
      <c r="H263" s="6">
        <v>10.727</v>
      </c>
      <c r="I263" s="6">
        <v>26.965</v>
      </c>
      <c r="J263" s="6">
        <v>1.034</v>
      </c>
      <c r="K263" s="6">
        <v>1.198</v>
      </c>
      <c r="L263" s="6">
        <v>1.087</v>
      </c>
      <c r="M263" s="6">
        <v>0.898</v>
      </c>
      <c r="N263" s="6">
        <v>304071.957</v>
      </c>
    </row>
    <row r="264">
      <c r="A264" s="5">
        <v>46035.899305555555</v>
      </c>
      <c r="B264" s="6">
        <v>39.791</v>
      </c>
      <c r="C264" s="6">
        <v>33.661</v>
      </c>
      <c r="D264" s="6">
        <v>50.166</v>
      </c>
      <c r="E264" s="6">
        <v>41.206</v>
      </c>
      <c r="F264" s="6">
        <v>9.728</v>
      </c>
      <c r="G264" s="6">
        <v>6.868</v>
      </c>
      <c r="H264" s="6">
        <v>11.889</v>
      </c>
      <c r="I264" s="6">
        <v>28.485</v>
      </c>
      <c r="J264" s="6">
        <v>1.037</v>
      </c>
      <c r="K264" s="6">
        <v>1.199</v>
      </c>
      <c r="L264" s="6">
        <v>1.078</v>
      </c>
      <c r="M264" s="6">
        <v>0.902</v>
      </c>
      <c r="N264" s="6">
        <v>304074.217</v>
      </c>
    </row>
    <row r="265">
      <c r="A265" s="5">
        <v>46035.90277777778</v>
      </c>
      <c r="B265" s="6">
        <v>36.543</v>
      </c>
      <c r="C265" s="6">
        <v>33.51</v>
      </c>
      <c r="D265" s="6">
        <v>45.21</v>
      </c>
      <c r="E265" s="6">
        <v>38.421</v>
      </c>
      <c r="F265" s="6">
        <v>8.844</v>
      </c>
      <c r="G265" s="6">
        <v>6.904</v>
      </c>
      <c r="H265" s="6">
        <v>10.584</v>
      </c>
      <c r="I265" s="6">
        <v>26.332</v>
      </c>
      <c r="J265" s="6">
        <v>1.049</v>
      </c>
      <c r="K265" s="6">
        <v>1.194</v>
      </c>
      <c r="L265" s="6">
        <v>1.092</v>
      </c>
      <c r="M265" s="6">
        <v>0.892</v>
      </c>
      <c r="N265" s="6">
        <v>304076.475</v>
      </c>
    </row>
    <row r="266">
      <c r="A266" s="5">
        <v>46035.90625</v>
      </c>
      <c r="B266" s="6">
        <v>35.821</v>
      </c>
      <c r="C266" s="6">
        <v>41.458</v>
      </c>
      <c r="D266" s="6">
        <v>41.857</v>
      </c>
      <c r="E266" s="6">
        <v>39.712</v>
      </c>
      <c r="F266" s="6">
        <v>8.558</v>
      </c>
      <c r="G266" s="6">
        <v>9.421</v>
      </c>
      <c r="H266" s="6">
        <v>9.678</v>
      </c>
      <c r="I266" s="6">
        <v>27.657</v>
      </c>
      <c r="J266" s="6">
        <v>1.062</v>
      </c>
      <c r="K266" s="6">
        <v>1.107</v>
      </c>
      <c r="L266" s="6">
        <v>1.103</v>
      </c>
      <c r="M266" s="6">
        <v>0.908</v>
      </c>
      <c r="N266" s="6">
        <v>304078.778</v>
      </c>
    </row>
    <row r="267">
      <c r="A267" s="5">
        <v>46035.90972222222</v>
      </c>
      <c r="B267" s="6">
        <v>31.324</v>
      </c>
      <c r="C267" s="6">
        <v>40.322</v>
      </c>
      <c r="D267" s="6">
        <v>40.244</v>
      </c>
      <c r="E267" s="6">
        <v>37.297</v>
      </c>
      <c r="F267" s="6">
        <v>7.254</v>
      </c>
      <c r="G267" s="6">
        <v>9.157</v>
      </c>
      <c r="H267" s="6">
        <v>9.224</v>
      </c>
      <c r="I267" s="6">
        <v>25.635</v>
      </c>
      <c r="J267" s="6">
        <v>1.091</v>
      </c>
      <c r="K267" s="6">
        <v>1.108</v>
      </c>
      <c r="L267" s="6">
        <v>1.112</v>
      </c>
      <c r="M267" s="6">
        <v>0.895</v>
      </c>
      <c r="N267" s="6">
        <v>304080.97</v>
      </c>
    </row>
    <row r="268">
      <c r="A268" s="5">
        <v>46035.913194444445</v>
      </c>
      <c r="B268" s="6">
        <v>28.829</v>
      </c>
      <c r="C268" s="6">
        <v>41.133</v>
      </c>
      <c r="D268" s="6">
        <v>40.352</v>
      </c>
      <c r="E268" s="6">
        <v>36.772</v>
      </c>
      <c r="F268" s="6">
        <v>6.731</v>
      </c>
      <c r="G268" s="6">
        <v>9.586</v>
      </c>
      <c r="H268" s="6">
        <v>9.281</v>
      </c>
      <c r="I268" s="6">
        <v>25.598</v>
      </c>
      <c r="J268" s="6">
        <v>1.086</v>
      </c>
      <c r="K268" s="6">
        <v>1.086</v>
      </c>
      <c r="L268" s="6">
        <v>1.11</v>
      </c>
      <c r="M268" s="6">
        <v>0.905</v>
      </c>
      <c r="N268" s="6">
        <v>304083.025</v>
      </c>
    </row>
    <row r="269">
      <c r="A269" s="5">
        <v>46035.916666666664</v>
      </c>
      <c r="B269" s="6">
        <v>27.779</v>
      </c>
      <c r="C269" s="6">
        <v>36.517</v>
      </c>
      <c r="D269" s="6">
        <v>40.542</v>
      </c>
      <c r="E269" s="6">
        <v>34.946</v>
      </c>
      <c r="F269" s="6">
        <v>6.295</v>
      </c>
      <c r="G269" s="6">
        <v>8.336</v>
      </c>
      <c r="H269" s="6">
        <v>9.327</v>
      </c>
      <c r="I269" s="6">
        <v>23.958</v>
      </c>
      <c r="J269" s="6">
        <v>1.114</v>
      </c>
      <c r="K269" s="6">
        <v>1.108</v>
      </c>
      <c r="L269" s="6">
        <v>1.111</v>
      </c>
      <c r="M269" s="6">
        <v>0.889</v>
      </c>
      <c r="N269" s="6">
        <v>304085.079</v>
      </c>
    </row>
    <row r="270">
      <c r="A270" s="5">
        <v>46035.92013888889</v>
      </c>
      <c r="B270" s="6">
        <v>32.848</v>
      </c>
      <c r="C270" s="6">
        <v>41.263</v>
      </c>
      <c r="D270" s="6">
        <v>40.493</v>
      </c>
      <c r="E270" s="6">
        <v>38.201</v>
      </c>
      <c r="F270" s="6">
        <v>8.107</v>
      </c>
      <c r="G270" s="6">
        <v>10.125</v>
      </c>
      <c r="H270" s="6">
        <v>10.21</v>
      </c>
      <c r="I270" s="6">
        <v>28.442</v>
      </c>
      <c r="J270" s="6">
        <v>0.97</v>
      </c>
      <c r="K270" s="6">
        <v>0.963</v>
      </c>
      <c r="L270" s="6">
        <v>1.022</v>
      </c>
      <c r="M270" s="6">
        <v>0.971</v>
      </c>
      <c r="N270" s="6">
        <v>304087.143</v>
      </c>
    </row>
    <row r="271">
      <c r="A271" s="5">
        <v>46035.92361111111</v>
      </c>
      <c r="B271" s="6">
        <v>34.601</v>
      </c>
      <c r="C271" s="6">
        <v>42.679</v>
      </c>
      <c r="D271" s="6">
        <v>40.383</v>
      </c>
      <c r="E271" s="6">
        <v>39.221</v>
      </c>
      <c r="F271" s="6">
        <v>8.542</v>
      </c>
      <c r="G271" s="6">
        <v>10.475</v>
      </c>
      <c r="H271" s="6">
        <v>10.171</v>
      </c>
      <c r="I271" s="6">
        <v>29.188</v>
      </c>
      <c r="J271" s="6">
        <v>0.97</v>
      </c>
      <c r="K271" s="6">
        <v>0.964</v>
      </c>
      <c r="L271" s="6">
        <v>1.023</v>
      </c>
      <c r="M271" s="6">
        <v>0.97</v>
      </c>
      <c r="N271" s="6">
        <v>304089.649</v>
      </c>
    </row>
    <row r="272">
      <c r="A272" s="5">
        <v>46035.927083333336</v>
      </c>
      <c r="B272" s="6">
        <v>34.364</v>
      </c>
      <c r="C272" s="6">
        <v>41.607</v>
      </c>
      <c r="D272" s="6">
        <v>39.829</v>
      </c>
      <c r="E272" s="6">
        <v>38.6</v>
      </c>
      <c r="F272" s="6">
        <v>8.485</v>
      </c>
      <c r="G272" s="6">
        <v>10.208</v>
      </c>
      <c r="H272" s="6">
        <v>10.05</v>
      </c>
      <c r="I272" s="6">
        <v>28.743</v>
      </c>
      <c r="J272" s="6">
        <v>0.971</v>
      </c>
      <c r="K272" s="6">
        <v>0.964</v>
      </c>
      <c r="L272" s="6">
        <v>1.021</v>
      </c>
      <c r="M272" s="6">
        <v>0.971</v>
      </c>
      <c r="N272" s="6">
        <v>304092.064</v>
      </c>
    </row>
    <row r="273">
      <c r="A273" s="5">
        <v>46035.930555555555</v>
      </c>
      <c r="B273" s="6">
        <v>33.909</v>
      </c>
      <c r="C273" s="6">
        <v>41.346</v>
      </c>
      <c r="D273" s="6">
        <v>32.966</v>
      </c>
      <c r="E273" s="6">
        <v>36.074</v>
      </c>
      <c r="F273" s="6">
        <v>8.17</v>
      </c>
      <c r="G273" s="6">
        <v>9.686</v>
      </c>
      <c r="H273" s="6">
        <v>7.137</v>
      </c>
      <c r="I273" s="6">
        <v>24.993</v>
      </c>
      <c r="J273" s="6">
        <v>1.055</v>
      </c>
      <c r="K273" s="6">
        <v>1.083</v>
      </c>
      <c r="L273" s="6">
        <v>1.162</v>
      </c>
      <c r="M273" s="6">
        <v>0.902</v>
      </c>
      <c r="N273" s="6">
        <v>304094.424</v>
      </c>
    </row>
    <row r="274">
      <c r="A274" s="5">
        <v>46035.93402777778</v>
      </c>
      <c r="B274" s="6">
        <v>33.667</v>
      </c>
      <c r="C274" s="6">
        <v>36.549</v>
      </c>
      <c r="D274" s="6">
        <v>32.49</v>
      </c>
      <c r="E274" s="6">
        <v>34.235</v>
      </c>
      <c r="F274" s="6">
        <v>8.03</v>
      </c>
      <c r="G274" s="6">
        <v>8.375</v>
      </c>
      <c r="H274" s="6">
        <v>7.006</v>
      </c>
      <c r="I274" s="6">
        <v>23.411</v>
      </c>
      <c r="J274" s="6">
        <v>1.064</v>
      </c>
      <c r="K274" s="6">
        <v>1.103</v>
      </c>
      <c r="L274" s="6">
        <v>1.166</v>
      </c>
      <c r="M274" s="6">
        <v>0.89</v>
      </c>
      <c r="N274" s="6">
        <v>304096.477</v>
      </c>
    </row>
    <row r="275">
      <c r="A275" s="5">
        <v>46035.9375</v>
      </c>
      <c r="B275" s="6">
        <v>32.906</v>
      </c>
      <c r="C275" s="6">
        <v>39.499</v>
      </c>
      <c r="D275" s="6">
        <v>32.816</v>
      </c>
      <c r="E275" s="6">
        <v>35.073</v>
      </c>
      <c r="F275" s="6">
        <v>7.806</v>
      </c>
      <c r="G275" s="6">
        <v>8.952</v>
      </c>
      <c r="H275" s="6">
        <v>7.182</v>
      </c>
      <c r="I275" s="6">
        <v>23.94</v>
      </c>
      <c r="J275" s="6">
        <v>1.07</v>
      </c>
      <c r="K275" s="6">
        <v>1.114</v>
      </c>
      <c r="L275" s="6">
        <v>1.154</v>
      </c>
      <c r="M275" s="6">
        <v>0.887</v>
      </c>
      <c r="N275" s="6">
        <v>304098.495</v>
      </c>
    </row>
    <row r="276">
      <c r="A276" s="5">
        <v>46035.94097222222</v>
      </c>
      <c r="B276" s="6">
        <v>32.917</v>
      </c>
      <c r="C276" s="6">
        <v>36.081</v>
      </c>
      <c r="D276" s="6">
        <v>35.979</v>
      </c>
      <c r="E276" s="6">
        <v>34.992</v>
      </c>
      <c r="F276" s="6">
        <v>7.879</v>
      </c>
      <c r="G276" s="6">
        <v>8.001</v>
      </c>
      <c r="H276" s="6">
        <v>8.0</v>
      </c>
      <c r="I276" s="6">
        <v>23.88</v>
      </c>
      <c r="J276" s="6">
        <v>1.062</v>
      </c>
      <c r="K276" s="6">
        <v>1.133</v>
      </c>
      <c r="L276" s="6">
        <v>1.14</v>
      </c>
      <c r="M276" s="6">
        <v>0.887</v>
      </c>
      <c r="N276" s="6">
        <v>304100.497</v>
      </c>
    </row>
    <row r="277">
      <c r="A277" s="5">
        <v>46035.944444444445</v>
      </c>
      <c r="B277" s="6">
        <v>32.095</v>
      </c>
      <c r="C277" s="6">
        <v>34.269</v>
      </c>
      <c r="D277" s="6">
        <v>32.439</v>
      </c>
      <c r="E277" s="6">
        <v>32.935</v>
      </c>
      <c r="F277" s="6">
        <v>7.43</v>
      </c>
      <c r="G277" s="6">
        <v>7.247</v>
      </c>
      <c r="H277" s="6">
        <v>6.975</v>
      </c>
      <c r="I277" s="6">
        <v>21.652</v>
      </c>
      <c r="J277" s="6">
        <v>1.094</v>
      </c>
      <c r="K277" s="6">
        <v>1.175</v>
      </c>
      <c r="L277" s="6">
        <v>1.17</v>
      </c>
      <c r="M277" s="6">
        <v>0.853</v>
      </c>
      <c r="N277" s="6">
        <v>304102.457</v>
      </c>
    </row>
    <row r="278">
      <c r="A278" s="5">
        <v>46035.947916666664</v>
      </c>
      <c r="B278" s="6">
        <v>32.549</v>
      </c>
      <c r="C278" s="6">
        <v>36.441</v>
      </c>
      <c r="D278" s="6">
        <v>31.94</v>
      </c>
      <c r="E278" s="6">
        <v>33.643</v>
      </c>
      <c r="F278" s="6">
        <v>7.527</v>
      </c>
      <c r="G278" s="6">
        <v>8.153</v>
      </c>
      <c r="H278" s="6">
        <v>6.793</v>
      </c>
      <c r="I278" s="6">
        <v>22.473</v>
      </c>
      <c r="J278" s="6">
        <v>1.095</v>
      </c>
      <c r="K278" s="6">
        <v>1.126</v>
      </c>
      <c r="L278" s="6">
        <v>1.178</v>
      </c>
      <c r="M278" s="6">
        <v>0.868</v>
      </c>
      <c r="N278" s="6">
        <v>304104.292</v>
      </c>
    </row>
    <row r="279">
      <c r="A279" s="5">
        <v>46035.95138888889</v>
      </c>
      <c r="B279" s="6">
        <v>31.652</v>
      </c>
      <c r="C279" s="6">
        <v>33.653</v>
      </c>
      <c r="D279" s="6">
        <v>32.214</v>
      </c>
      <c r="E279" s="6">
        <v>32.506</v>
      </c>
      <c r="F279" s="6">
        <v>7.483</v>
      </c>
      <c r="G279" s="6">
        <v>7.334</v>
      </c>
      <c r="H279" s="6">
        <v>6.91</v>
      </c>
      <c r="I279" s="6">
        <v>21.727</v>
      </c>
      <c r="J279" s="6">
        <v>1.076</v>
      </c>
      <c r="K279" s="6">
        <v>1.15</v>
      </c>
      <c r="L279" s="6">
        <v>1.173</v>
      </c>
      <c r="M279" s="6">
        <v>0.866</v>
      </c>
      <c r="N279" s="6">
        <v>304106.103</v>
      </c>
    </row>
    <row r="280">
      <c r="A280" s="5">
        <v>46035.95486111111</v>
      </c>
      <c r="B280" s="6">
        <v>30.854</v>
      </c>
      <c r="C280" s="6">
        <v>34.797</v>
      </c>
      <c r="D280" s="6">
        <v>31.6</v>
      </c>
      <c r="E280" s="6">
        <v>32.417</v>
      </c>
      <c r="F280" s="6">
        <v>7.162</v>
      </c>
      <c r="G280" s="6">
        <v>7.671</v>
      </c>
      <c r="H280" s="6">
        <v>6.738</v>
      </c>
      <c r="I280" s="6">
        <v>21.571</v>
      </c>
      <c r="J280" s="6">
        <v>1.095</v>
      </c>
      <c r="K280" s="6">
        <v>1.142</v>
      </c>
      <c r="L280" s="6">
        <v>1.179</v>
      </c>
      <c r="M280" s="6">
        <v>0.861</v>
      </c>
      <c r="N280" s="6">
        <v>304107.924</v>
      </c>
    </row>
    <row r="281">
      <c r="A281" s="5">
        <v>46035.958333333336</v>
      </c>
      <c r="B281" s="6">
        <v>31.245</v>
      </c>
      <c r="C281" s="6">
        <v>34.279</v>
      </c>
      <c r="D281" s="6">
        <v>31.385</v>
      </c>
      <c r="E281" s="6">
        <v>32.303</v>
      </c>
      <c r="F281" s="6">
        <v>7.34</v>
      </c>
      <c r="G281" s="6">
        <v>7.546</v>
      </c>
      <c r="H281" s="6">
        <v>6.677</v>
      </c>
      <c r="I281" s="6">
        <v>21.563</v>
      </c>
      <c r="J281" s="6">
        <v>1.083</v>
      </c>
      <c r="K281" s="6">
        <v>1.143</v>
      </c>
      <c r="L281" s="6">
        <v>1.179</v>
      </c>
      <c r="M281" s="6">
        <v>0.865</v>
      </c>
      <c r="N281" s="6">
        <v>304109.847</v>
      </c>
    </row>
    <row r="282">
      <c r="A282" s="5">
        <v>46035.961805555555</v>
      </c>
      <c r="B282" s="6">
        <v>31.742</v>
      </c>
      <c r="C282" s="6">
        <v>33.382</v>
      </c>
      <c r="D282" s="6">
        <v>37.231</v>
      </c>
      <c r="E282" s="6">
        <v>34.118</v>
      </c>
      <c r="F282" s="6">
        <v>7.471</v>
      </c>
      <c r="G282" s="6">
        <v>7.252</v>
      </c>
      <c r="H282" s="6">
        <v>8.459</v>
      </c>
      <c r="I282" s="6">
        <v>23.182</v>
      </c>
      <c r="J282" s="6">
        <v>1.081</v>
      </c>
      <c r="K282" s="6">
        <v>1.154</v>
      </c>
      <c r="L282" s="6">
        <v>1.122</v>
      </c>
      <c r="M282" s="6">
        <v>0.88</v>
      </c>
      <c r="N282" s="6">
        <v>304111.748</v>
      </c>
    </row>
    <row r="283">
      <c r="A283" s="5">
        <v>46035.96527777778</v>
      </c>
      <c r="B283" s="6">
        <v>28.558</v>
      </c>
      <c r="C283" s="6">
        <v>37.624</v>
      </c>
      <c r="D283" s="6">
        <v>37.393</v>
      </c>
      <c r="E283" s="6">
        <v>34.525</v>
      </c>
      <c r="F283" s="6">
        <v>6.572</v>
      </c>
      <c r="G283" s="6">
        <v>8.421</v>
      </c>
      <c r="H283" s="6">
        <v>8.516</v>
      </c>
      <c r="I283" s="6">
        <v>23.509</v>
      </c>
      <c r="J283" s="6">
        <v>1.102</v>
      </c>
      <c r="K283" s="6">
        <v>1.129</v>
      </c>
      <c r="L283" s="6">
        <v>1.123</v>
      </c>
      <c r="M283" s="6">
        <v>0.881</v>
      </c>
      <c r="N283" s="6">
        <v>304113.707</v>
      </c>
    </row>
    <row r="284">
      <c r="A284" s="5">
        <v>46035.96875</v>
      </c>
      <c r="B284" s="6">
        <v>29.166</v>
      </c>
      <c r="C284" s="6">
        <v>41.058</v>
      </c>
      <c r="D284" s="6">
        <v>37.567</v>
      </c>
      <c r="E284" s="6">
        <v>35.931</v>
      </c>
      <c r="F284" s="6">
        <v>6.866</v>
      </c>
      <c r="G284" s="6">
        <v>9.598</v>
      </c>
      <c r="H284" s="6">
        <v>8.561</v>
      </c>
      <c r="I284" s="6">
        <v>25.025</v>
      </c>
      <c r="J284" s="6">
        <v>1.083</v>
      </c>
      <c r="K284" s="6">
        <v>1.089</v>
      </c>
      <c r="L284" s="6">
        <v>1.121</v>
      </c>
      <c r="M284" s="6">
        <v>0.902</v>
      </c>
      <c r="N284" s="6">
        <v>304115.737</v>
      </c>
    </row>
    <row r="285">
      <c r="A285" s="5">
        <v>46035.97222222222</v>
      </c>
      <c r="B285" s="6">
        <v>29.311</v>
      </c>
      <c r="C285" s="6">
        <v>38.046</v>
      </c>
      <c r="D285" s="6">
        <v>31.119</v>
      </c>
      <c r="E285" s="6">
        <v>32.825</v>
      </c>
      <c r="F285" s="6">
        <v>6.785</v>
      </c>
      <c r="G285" s="6">
        <v>8.814</v>
      </c>
      <c r="H285" s="6">
        <v>6.628</v>
      </c>
      <c r="I285" s="6">
        <v>22.227</v>
      </c>
      <c r="J285" s="6">
        <v>1.099</v>
      </c>
      <c r="K285" s="6">
        <v>1.098</v>
      </c>
      <c r="L285" s="6">
        <v>1.181</v>
      </c>
      <c r="M285" s="6">
        <v>0.875</v>
      </c>
      <c r="N285" s="6">
        <v>304117.63</v>
      </c>
    </row>
    <row r="286">
      <c r="A286" s="5">
        <v>46035.975694444445</v>
      </c>
      <c r="B286" s="6">
        <v>28.942</v>
      </c>
      <c r="C286" s="6">
        <v>37.002</v>
      </c>
      <c r="D286" s="6">
        <v>31.657</v>
      </c>
      <c r="E286" s="6">
        <v>32.534</v>
      </c>
      <c r="F286" s="6">
        <v>6.668</v>
      </c>
      <c r="G286" s="6">
        <v>8.212</v>
      </c>
      <c r="H286" s="6">
        <v>6.799</v>
      </c>
      <c r="I286" s="6">
        <v>21.679</v>
      </c>
      <c r="J286" s="6">
        <v>1.099</v>
      </c>
      <c r="K286" s="6">
        <v>1.134</v>
      </c>
      <c r="L286" s="6">
        <v>1.17</v>
      </c>
      <c r="M286" s="6">
        <v>0.865</v>
      </c>
      <c r="N286" s="6">
        <v>304119.448</v>
      </c>
    </row>
    <row r="287">
      <c r="A287" s="5">
        <v>46035.979166666664</v>
      </c>
      <c r="B287" s="6">
        <v>32.174</v>
      </c>
      <c r="C287" s="6">
        <v>36.905</v>
      </c>
      <c r="D287" s="6">
        <v>31.167</v>
      </c>
      <c r="E287" s="6">
        <v>33.415</v>
      </c>
      <c r="F287" s="6">
        <v>7.624</v>
      </c>
      <c r="G287" s="6">
        <v>8.171</v>
      </c>
      <c r="H287" s="6">
        <v>6.735</v>
      </c>
      <c r="I287" s="6">
        <v>22.53</v>
      </c>
      <c r="J287" s="6">
        <v>1.072</v>
      </c>
      <c r="K287" s="6">
        <v>1.135</v>
      </c>
      <c r="L287" s="6">
        <v>1.163</v>
      </c>
      <c r="M287" s="6">
        <v>0.877</v>
      </c>
      <c r="N287" s="6">
        <v>304121.311</v>
      </c>
    </row>
    <row r="288">
      <c r="A288" s="5">
        <v>46035.98263888889</v>
      </c>
      <c r="B288" s="6">
        <v>31.206</v>
      </c>
      <c r="C288" s="6">
        <v>35.489</v>
      </c>
      <c r="D288" s="6">
        <v>30.933</v>
      </c>
      <c r="E288" s="6">
        <v>32.542</v>
      </c>
      <c r="F288" s="6">
        <v>7.129</v>
      </c>
      <c r="G288" s="6">
        <v>7.817</v>
      </c>
      <c r="H288" s="6">
        <v>6.643</v>
      </c>
      <c r="I288" s="6">
        <v>21.589</v>
      </c>
      <c r="J288" s="6">
        <v>1.104</v>
      </c>
      <c r="K288" s="6">
        <v>1.138</v>
      </c>
      <c r="L288" s="6">
        <v>1.17</v>
      </c>
      <c r="M288" s="6">
        <v>0.863</v>
      </c>
      <c r="N288" s="6">
        <v>304123.149</v>
      </c>
    </row>
    <row r="289">
      <c r="A289" s="5">
        <v>46035.98611111111</v>
      </c>
      <c r="B289" s="6">
        <v>30.459</v>
      </c>
      <c r="C289" s="6">
        <v>35.775</v>
      </c>
      <c r="D289" s="6">
        <v>30.637</v>
      </c>
      <c r="E289" s="6">
        <v>32.29</v>
      </c>
      <c r="F289" s="6">
        <v>7.044</v>
      </c>
      <c r="G289" s="6">
        <v>7.886</v>
      </c>
      <c r="H289" s="6">
        <v>6.495</v>
      </c>
      <c r="I289" s="6">
        <v>21.425</v>
      </c>
      <c r="J289" s="6">
        <v>1.094</v>
      </c>
      <c r="K289" s="6">
        <v>1.138</v>
      </c>
      <c r="L289" s="6">
        <v>1.18</v>
      </c>
      <c r="M289" s="6">
        <v>0.863</v>
      </c>
      <c r="N289" s="6">
        <v>304125.016</v>
      </c>
    </row>
    <row r="290">
      <c r="A290" s="5">
        <v>46035.989583333336</v>
      </c>
      <c r="B290" s="6">
        <v>30.456</v>
      </c>
      <c r="C290" s="6">
        <v>33.593</v>
      </c>
      <c r="D290" s="6">
        <v>31.007</v>
      </c>
      <c r="E290" s="6">
        <v>31.686</v>
      </c>
      <c r="F290" s="6">
        <v>7.029</v>
      </c>
      <c r="G290" s="6">
        <v>7.126</v>
      </c>
      <c r="H290" s="6">
        <v>6.619</v>
      </c>
      <c r="I290" s="6">
        <v>20.774</v>
      </c>
      <c r="J290" s="6">
        <v>1.096</v>
      </c>
      <c r="K290" s="6">
        <v>1.17</v>
      </c>
      <c r="L290" s="6">
        <v>1.173</v>
      </c>
      <c r="M290" s="6">
        <v>0.853</v>
      </c>
      <c r="N290" s="6">
        <v>304126.788</v>
      </c>
    </row>
    <row r="291">
      <c r="A291" s="5">
        <v>46035.993055555555</v>
      </c>
      <c r="B291" s="6">
        <v>27.431</v>
      </c>
      <c r="C291" s="6">
        <v>35.714</v>
      </c>
      <c r="D291" s="6">
        <v>30.429</v>
      </c>
      <c r="E291" s="6">
        <v>31.191</v>
      </c>
      <c r="F291" s="6">
        <v>6.085</v>
      </c>
      <c r="G291" s="6">
        <v>7.807</v>
      </c>
      <c r="H291" s="6">
        <v>6.516</v>
      </c>
      <c r="I291" s="6">
        <v>20.408</v>
      </c>
      <c r="J291" s="6">
        <v>1.131</v>
      </c>
      <c r="K291" s="6">
        <v>1.144</v>
      </c>
      <c r="L291" s="6">
        <v>1.17</v>
      </c>
      <c r="M291" s="6">
        <v>0.851</v>
      </c>
      <c r="N291" s="6">
        <v>304128.47</v>
      </c>
    </row>
    <row r="292">
      <c r="A292" s="5">
        <v>46035.99652777778</v>
      </c>
      <c r="B292" s="6">
        <v>32.759</v>
      </c>
      <c r="C292" s="6">
        <v>33.812</v>
      </c>
      <c r="D292" s="6">
        <v>29.73</v>
      </c>
      <c r="E292" s="6">
        <v>32.1</v>
      </c>
      <c r="F292" s="6">
        <v>7.625</v>
      </c>
      <c r="G292" s="6">
        <v>7.262</v>
      </c>
      <c r="H292" s="6">
        <v>6.308</v>
      </c>
      <c r="I292" s="6">
        <v>21.195</v>
      </c>
      <c r="J292" s="6">
        <v>1.085</v>
      </c>
      <c r="K292" s="6">
        <v>1.159</v>
      </c>
      <c r="L292" s="6">
        <v>1.179</v>
      </c>
      <c r="M292" s="6">
        <v>0.86</v>
      </c>
      <c r="N292" s="6">
        <v>304130.151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1.051</v>
      </c>
      <c r="C2" s="4">
        <f t="shared" si="1"/>
        <v>0</v>
      </c>
      <c r="D2" s="4">
        <f t="shared" si="1"/>
        <v>0</v>
      </c>
      <c r="E2" s="4">
        <f t="shared" si="1"/>
        <v>0.35</v>
      </c>
      <c r="F2" s="4">
        <f t="shared" si="1"/>
        <v>0.149</v>
      </c>
      <c r="G2" s="4">
        <f t="shared" si="1"/>
        <v>0</v>
      </c>
      <c r="H2" s="4">
        <f t="shared" si="1"/>
        <v>0</v>
      </c>
      <c r="I2" s="4">
        <f t="shared" si="1"/>
        <v>0.149</v>
      </c>
      <c r="J2" s="4">
        <f t="shared" si="1"/>
        <v>0.423</v>
      </c>
      <c r="K2" s="4">
        <f t="shared" si="1"/>
        <v>0</v>
      </c>
      <c r="L2" s="4">
        <f t="shared" si="1"/>
        <v>0</v>
      </c>
      <c r="M2" s="4">
        <f t="shared" si="1"/>
        <v>0.406</v>
      </c>
      <c r="N2" s="4">
        <f t="shared" si="1"/>
        <v>4765.253</v>
      </c>
    </row>
    <row r="3">
      <c r="A3" s="3" t="s">
        <v>10</v>
      </c>
      <c r="B3" s="4">
        <f t="shared" ref="B3:N3" si="2">ROUND(MAX(B5:B1000), 3)</f>
        <v>14.965</v>
      </c>
      <c r="C3" s="4">
        <f t="shared" si="2"/>
        <v>8.916</v>
      </c>
      <c r="D3" s="4">
        <f t="shared" si="2"/>
        <v>0</v>
      </c>
      <c r="E3" s="4">
        <f t="shared" si="2"/>
        <v>7.246</v>
      </c>
      <c r="F3" s="4">
        <f t="shared" si="2"/>
        <v>2.561</v>
      </c>
      <c r="G3" s="4">
        <f t="shared" si="2"/>
        <v>0.975</v>
      </c>
      <c r="H3" s="4">
        <f t="shared" si="2"/>
        <v>0</v>
      </c>
      <c r="I3" s="4">
        <f t="shared" si="2"/>
        <v>3.128</v>
      </c>
      <c r="J3" s="4">
        <f t="shared" si="2"/>
        <v>0.81</v>
      </c>
      <c r="K3" s="4">
        <f t="shared" si="2"/>
        <v>0.462</v>
      </c>
      <c r="L3" s="4">
        <f t="shared" si="2"/>
        <v>0</v>
      </c>
      <c r="M3" s="4">
        <f t="shared" si="2"/>
        <v>0.784</v>
      </c>
      <c r="N3" s="4">
        <f t="shared" si="2"/>
        <v>4781.309</v>
      </c>
    </row>
    <row r="4">
      <c r="A4" s="3" t="s">
        <v>11</v>
      </c>
      <c r="B4" s="4">
        <f t="shared" ref="B4:N4" si="3">ROUND(AVERAGE(B5:B1000), 3)</f>
        <v>3.344</v>
      </c>
      <c r="C4" s="4">
        <f t="shared" si="3"/>
        <v>2.056</v>
      </c>
      <c r="D4" s="4">
        <f t="shared" si="3"/>
        <v>0</v>
      </c>
      <c r="E4" s="4">
        <f t="shared" si="3"/>
        <v>1.8</v>
      </c>
      <c r="F4" s="4">
        <f t="shared" si="3"/>
        <v>0.452</v>
      </c>
      <c r="G4" s="4">
        <f t="shared" si="3"/>
        <v>0.221</v>
      </c>
      <c r="H4" s="4">
        <f t="shared" si="3"/>
        <v>0</v>
      </c>
      <c r="I4" s="4">
        <f t="shared" si="3"/>
        <v>0.673</v>
      </c>
      <c r="J4" s="4">
        <f t="shared" si="3"/>
        <v>0.588</v>
      </c>
      <c r="K4" s="4">
        <f t="shared" si="3"/>
        <v>0.135</v>
      </c>
      <c r="L4" s="4">
        <f t="shared" si="3"/>
        <v>0</v>
      </c>
      <c r="M4" s="4">
        <f t="shared" si="3"/>
        <v>0.577</v>
      </c>
      <c r="N4" s="4">
        <f t="shared" si="3"/>
        <v>4772.98</v>
      </c>
    </row>
    <row r="5">
      <c r="A5" s="5">
        <v>46035.0</v>
      </c>
      <c r="B5" s="6">
        <v>1.466</v>
      </c>
      <c r="C5" s="6">
        <v>0.0</v>
      </c>
      <c r="D5" s="6">
        <v>0.0</v>
      </c>
      <c r="E5" s="6">
        <v>0.489</v>
      </c>
      <c r="F5" s="6">
        <v>0.234</v>
      </c>
      <c r="G5" s="6">
        <v>0.0</v>
      </c>
      <c r="H5" s="6">
        <v>0.0</v>
      </c>
      <c r="I5" s="6">
        <v>0.234</v>
      </c>
      <c r="J5" s="6">
        <v>0.631</v>
      </c>
      <c r="K5" s="6">
        <v>0.0</v>
      </c>
      <c r="L5" s="6">
        <v>0.0</v>
      </c>
      <c r="M5" s="6">
        <v>0.631</v>
      </c>
      <c r="N5" s="6">
        <v>4765.253</v>
      </c>
    </row>
    <row r="6">
      <c r="A6" s="5">
        <v>46035.00347222222</v>
      </c>
      <c r="B6" s="6">
        <v>1.474</v>
      </c>
      <c r="C6" s="6">
        <v>0.0</v>
      </c>
      <c r="D6" s="6">
        <v>0.0</v>
      </c>
      <c r="E6" s="6">
        <v>0.491</v>
      </c>
      <c r="F6" s="6">
        <v>0.235</v>
      </c>
      <c r="G6" s="6">
        <v>0.0</v>
      </c>
      <c r="H6" s="6">
        <v>0.0</v>
      </c>
      <c r="I6" s="6">
        <v>0.235</v>
      </c>
      <c r="J6" s="6">
        <v>0.632</v>
      </c>
      <c r="K6" s="6">
        <v>0.0</v>
      </c>
      <c r="L6" s="6">
        <v>0.0</v>
      </c>
      <c r="M6" s="6">
        <v>0.632</v>
      </c>
      <c r="N6" s="6">
        <v>4765.273</v>
      </c>
    </row>
    <row r="7">
      <c r="A7" s="5">
        <v>46035.006944444445</v>
      </c>
      <c r="B7" s="6">
        <v>1.47</v>
      </c>
      <c r="C7" s="6">
        <v>0.0</v>
      </c>
      <c r="D7" s="6">
        <v>0.0</v>
      </c>
      <c r="E7" s="6">
        <v>0.49</v>
      </c>
      <c r="F7" s="6">
        <v>0.234</v>
      </c>
      <c r="G7" s="6">
        <v>0.0</v>
      </c>
      <c r="H7" s="6">
        <v>0.0</v>
      </c>
      <c r="I7" s="6">
        <v>0.234</v>
      </c>
      <c r="J7" s="6">
        <v>0.631</v>
      </c>
      <c r="K7" s="6">
        <v>0.0</v>
      </c>
      <c r="L7" s="6">
        <v>0.0</v>
      </c>
      <c r="M7" s="6">
        <v>0.631</v>
      </c>
      <c r="N7" s="6">
        <v>4765.292</v>
      </c>
    </row>
    <row r="8">
      <c r="A8" s="5">
        <v>46035.010416666664</v>
      </c>
      <c r="B8" s="6">
        <v>1.471</v>
      </c>
      <c r="C8" s="6">
        <v>0.0</v>
      </c>
      <c r="D8" s="6">
        <v>0.0</v>
      </c>
      <c r="E8" s="6">
        <v>0.49</v>
      </c>
      <c r="F8" s="6">
        <v>0.234</v>
      </c>
      <c r="G8" s="6">
        <v>0.0</v>
      </c>
      <c r="H8" s="6">
        <v>0.0</v>
      </c>
      <c r="I8" s="6">
        <v>0.234</v>
      </c>
      <c r="J8" s="6">
        <v>0.628</v>
      </c>
      <c r="K8" s="6">
        <v>0.0</v>
      </c>
      <c r="L8" s="6">
        <v>0.0</v>
      </c>
      <c r="M8" s="6">
        <v>0.628</v>
      </c>
      <c r="N8" s="6">
        <v>4765.312</v>
      </c>
    </row>
    <row r="9">
      <c r="A9" s="5">
        <v>46035.01388888889</v>
      </c>
      <c r="B9" s="6">
        <v>1.478</v>
      </c>
      <c r="C9" s="6">
        <v>0.0</v>
      </c>
      <c r="D9" s="6">
        <v>0.0</v>
      </c>
      <c r="E9" s="6">
        <v>0.493</v>
      </c>
      <c r="F9" s="6">
        <v>0.235</v>
      </c>
      <c r="G9" s="6">
        <v>0.0</v>
      </c>
      <c r="H9" s="6">
        <v>0.0</v>
      </c>
      <c r="I9" s="6">
        <v>0.235</v>
      </c>
      <c r="J9" s="6">
        <v>0.628</v>
      </c>
      <c r="K9" s="6">
        <v>0.0</v>
      </c>
      <c r="L9" s="6">
        <v>0.0</v>
      </c>
      <c r="M9" s="6">
        <v>0.628</v>
      </c>
      <c r="N9" s="6">
        <v>4765.331</v>
      </c>
    </row>
    <row r="10">
      <c r="A10" s="5">
        <v>46035.01736111111</v>
      </c>
      <c r="B10" s="6">
        <v>1.484</v>
      </c>
      <c r="C10" s="6">
        <v>0.0</v>
      </c>
      <c r="D10" s="6">
        <v>0.0</v>
      </c>
      <c r="E10" s="6">
        <v>0.495</v>
      </c>
      <c r="F10" s="6">
        <v>0.234</v>
      </c>
      <c r="G10" s="6">
        <v>0.0</v>
      </c>
      <c r="H10" s="6">
        <v>0.0</v>
      </c>
      <c r="I10" s="6">
        <v>0.234</v>
      </c>
      <c r="J10" s="6">
        <v>0.625</v>
      </c>
      <c r="K10" s="6">
        <v>0.0</v>
      </c>
      <c r="L10" s="6">
        <v>0.0</v>
      </c>
      <c r="M10" s="6">
        <v>0.625</v>
      </c>
      <c r="N10" s="6">
        <v>4765.351</v>
      </c>
    </row>
    <row r="11">
      <c r="A11" s="5">
        <v>46035.020833333336</v>
      </c>
      <c r="B11" s="6">
        <v>1.501</v>
      </c>
      <c r="C11" s="6">
        <v>0.0</v>
      </c>
      <c r="D11" s="6">
        <v>0.0</v>
      </c>
      <c r="E11" s="6">
        <v>0.5</v>
      </c>
      <c r="F11" s="6">
        <v>0.236</v>
      </c>
      <c r="G11" s="6">
        <v>0.0</v>
      </c>
      <c r="H11" s="6">
        <v>0.0</v>
      </c>
      <c r="I11" s="6">
        <v>0.236</v>
      </c>
      <c r="J11" s="6">
        <v>0.624</v>
      </c>
      <c r="K11" s="6">
        <v>0.0</v>
      </c>
      <c r="L11" s="6">
        <v>0.0</v>
      </c>
      <c r="M11" s="6">
        <v>0.624</v>
      </c>
      <c r="N11" s="6">
        <v>4765.37</v>
      </c>
    </row>
    <row r="12">
      <c r="A12" s="5">
        <v>46035.024305555555</v>
      </c>
      <c r="B12" s="6">
        <v>1.476</v>
      </c>
      <c r="C12" s="6">
        <v>0.0</v>
      </c>
      <c r="D12" s="6">
        <v>0.0</v>
      </c>
      <c r="E12" s="6">
        <v>0.492</v>
      </c>
      <c r="F12" s="6">
        <v>0.234</v>
      </c>
      <c r="G12" s="6">
        <v>0.0</v>
      </c>
      <c r="H12" s="6">
        <v>0.0</v>
      </c>
      <c r="I12" s="6">
        <v>0.234</v>
      </c>
      <c r="J12" s="6">
        <v>0.628</v>
      </c>
      <c r="K12" s="6">
        <v>0.0</v>
      </c>
      <c r="L12" s="6">
        <v>0.0</v>
      </c>
      <c r="M12" s="6">
        <v>0.628</v>
      </c>
      <c r="N12" s="6">
        <v>4765.39</v>
      </c>
    </row>
    <row r="13">
      <c r="A13" s="5">
        <v>46035.02777777778</v>
      </c>
      <c r="B13" s="6">
        <v>1.484</v>
      </c>
      <c r="C13" s="6">
        <v>0.0</v>
      </c>
      <c r="D13" s="6">
        <v>0.0</v>
      </c>
      <c r="E13" s="6">
        <v>0.495</v>
      </c>
      <c r="F13" s="6">
        <v>0.235</v>
      </c>
      <c r="G13" s="6">
        <v>0.0</v>
      </c>
      <c r="H13" s="6">
        <v>0.0</v>
      </c>
      <c r="I13" s="6">
        <v>0.235</v>
      </c>
      <c r="J13" s="6">
        <v>0.628</v>
      </c>
      <c r="K13" s="6">
        <v>0.0</v>
      </c>
      <c r="L13" s="6">
        <v>0.0</v>
      </c>
      <c r="M13" s="6">
        <v>0.628</v>
      </c>
      <c r="N13" s="6">
        <v>4765.409</v>
      </c>
    </row>
    <row r="14">
      <c r="A14" s="5">
        <v>46035.03125</v>
      </c>
      <c r="B14" s="6">
        <v>1.479</v>
      </c>
      <c r="C14" s="6">
        <v>0.0</v>
      </c>
      <c r="D14" s="6">
        <v>0.0</v>
      </c>
      <c r="E14" s="6">
        <v>0.493</v>
      </c>
      <c r="F14" s="6">
        <v>0.235</v>
      </c>
      <c r="G14" s="6">
        <v>0.0</v>
      </c>
      <c r="H14" s="6">
        <v>0.0</v>
      </c>
      <c r="I14" s="6">
        <v>0.235</v>
      </c>
      <c r="J14" s="6">
        <v>0.63</v>
      </c>
      <c r="K14" s="6">
        <v>0.0</v>
      </c>
      <c r="L14" s="6">
        <v>0.0</v>
      </c>
      <c r="M14" s="6">
        <v>0.63</v>
      </c>
      <c r="N14" s="6">
        <v>4765.429</v>
      </c>
    </row>
    <row r="15">
      <c r="A15" s="5">
        <v>46035.03472222222</v>
      </c>
      <c r="B15" s="6">
        <v>1.485</v>
      </c>
      <c r="C15" s="6">
        <v>0.0</v>
      </c>
      <c r="D15" s="6">
        <v>0.0</v>
      </c>
      <c r="E15" s="6">
        <v>0.495</v>
      </c>
      <c r="F15" s="6">
        <v>0.235</v>
      </c>
      <c r="G15" s="6">
        <v>0.0</v>
      </c>
      <c r="H15" s="6">
        <v>0.0</v>
      </c>
      <c r="I15" s="6">
        <v>0.235</v>
      </c>
      <c r="J15" s="6">
        <v>0.63</v>
      </c>
      <c r="K15" s="6">
        <v>0.0</v>
      </c>
      <c r="L15" s="6">
        <v>0.0</v>
      </c>
      <c r="M15" s="6">
        <v>0.63</v>
      </c>
      <c r="N15" s="6">
        <v>4765.448</v>
      </c>
    </row>
    <row r="16">
      <c r="A16" s="5">
        <v>46035.038194444445</v>
      </c>
      <c r="B16" s="6">
        <v>1.471</v>
      </c>
      <c r="C16" s="6">
        <v>0.0</v>
      </c>
      <c r="D16" s="6">
        <v>0.0</v>
      </c>
      <c r="E16" s="6">
        <v>0.49</v>
      </c>
      <c r="F16" s="6">
        <v>0.233</v>
      </c>
      <c r="G16" s="6">
        <v>0.0</v>
      </c>
      <c r="H16" s="6">
        <v>0.0</v>
      </c>
      <c r="I16" s="6">
        <v>0.233</v>
      </c>
      <c r="J16" s="6">
        <v>0.632</v>
      </c>
      <c r="K16" s="6">
        <v>0.0</v>
      </c>
      <c r="L16" s="6">
        <v>0.0</v>
      </c>
      <c r="M16" s="6">
        <v>0.632</v>
      </c>
      <c r="N16" s="6">
        <v>4765.468</v>
      </c>
    </row>
    <row r="17">
      <c r="A17" s="5">
        <v>46035.041666666664</v>
      </c>
      <c r="B17" s="6">
        <v>1.459</v>
      </c>
      <c r="C17" s="6">
        <v>0.0</v>
      </c>
      <c r="D17" s="6">
        <v>0.0</v>
      </c>
      <c r="E17" s="6">
        <v>0.486</v>
      </c>
      <c r="F17" s="6">
        <v>0.232</v>
      </c>
      <c r="G17" s="6">
        <v>0.0</v>
      </c>
      <c r="H17" s="6">
        <v>0.0</v>
      </c>
      <c r="I17" s="6">
        <v>0.232</v>
      </c>
      <c r="J17" s="6">
        <v>0.635</v>
      </c>
      <c r="K17" s="6">
        <v>0.0</v>
      </c>
      <c r="L17" s="6">
        <v>0.0</v>
      </c>
      <c r="M17" s="6">
        <v>0.635</v>
      </c>
      <c r="N17" s="6">
        <v>4765.487</v>
      </c>
    </row>
    <row r="18">
      <c r="A18" s="5">
        <v>46035.04513888889</v>
      </c>
      <c r="B18" s="6">
        <v>1.48</v>
      </c>
      <c r="C18" s="6">
        <v>0.0</v>
      </c>
      <c r="D18" s="6">
        <v>0.0</v>
      </c>
      <c r="E18" s="6">
        <v>0.493</v>
      </c>
      <c r="F18" s="6">
        <v>0.234</v>
      </c>
      <c r="G18" s="6">
        <v>0.0</v>
      </c>
      <c r="H18" s="6">
        <v>0.0</v>
      </c>
      <c r="I18" s="6">
        <v>0.234</v>
      </c>
      <c r="J18" s="6">
        <v>0.634</v>
      </c>
      <c r="K18" s="6">
        <v>0.0</v>
      </c>
      <c r="L18" s="6">
        <v>0.0</v>
      </c>
      <c r="M18" s="6">
        <v>0.634</v>
      </c>
      <c r="N18" s="6">
        <v>4765.507</v>
      </c>
    </row>
    <row r="19">
      <c r="A19" s="5">
        <v>46035.04861111111</v>
      </c>
      <c r="B19" s="6">
        <v>1.479</v>
      </c>
      <c r="C19" s="6">
        <v>0.0</v>
      </c>
      <c r="D19" s="6">
        <v>0.0</v>
      </c>
      <c r="E19" s="6">
        <v>0.493</v>
      </c>
      <c r="F19" s="6">
        <v>0.235</v>
      </c>
      <c r="G19" s="6">
        <v>0.0</v>
      </c>
      <c r="H19" s="6">
        <v>0.0</v>
      </c>
      <c r="I19" s="6">
        <v>0.235</v>
      </c>
      <c r="J19" s="6">
        <v>0.636</v>
      </c>
      <c r="K19" s="6">
        <v>0.0</v>
      </c>
      <c r="L19" s="6">
        <v>0.0</v>
      </c>
      <c r="M19" s="6">
        <v>0.636</v>
      </c>
      <c r="N19" s="6">
        <v>4765.526</v>
      </c>
    </row>
    <row r="20">
      <c r="A20" s="5">
        <v>46035.052083333336</v>
      </c>
      <c r="B20" s="6">
        <v>1.472</v>
      </c>
      <c r="C20" s="6">
        <v>0.0</v>
      </c>
      <c r="D20" s="6">
        <v>0.0</v>
      </c>
      <c r="E20" s="6">
        <v>0.491</v>
      </c>
      <c r="F20" s="6">
        <v>0.233</v>
      </c>
      <c r="G20" s="6">
        <v>0.0</v>
      </c>
      <c r="H20" s="6">
        <v>0.0</v>
      </c>
      <c r="I20" s="6">
        <v>0.233</v>
      </c>
      <c r="J20" s="6">
        <v>0.632</v>
      </c>
      <c r="K20" s="6">
        <v>0.0</v>
      </c>
      <c r="L20" s="6">
        <v>0.0</v>
      </c>
      <c r="M20" s="6">
        <v>0.632</v>
      </c>
      <c r="N20" s="6">
        <v>4765.546</v>
      </c>
    </row>
    <row r="21">
      <c r="A21" s="5">
        <v>46035.055555555555</v>
      </c>
      <c r="B21" s="6">
        <v>1.466</v>
      </c>
      <c r="C21" s="6">
        <v>0.0</v>
      </c>
      <c r="D21" s="6">
        <v>0.0</v>
      </c>
      <c r="E21" s="6">
        <v>0.489</v>
      </c>
      <c r="F21" s="6">
        <v>0.234</v>
      </c>
      <c r="G21" s="6">
        <v>0.0</v>
      </c>
      <c r="H21" s="6">
        <v>0.0</v>
      </c>
      <c r="I21" s="6">
        <v>0.234</v>
      </c>
      <c r="J21" s="6">
        <v>0.638</v>
      </c>
      <c r="K21" s="6">
        <v>0.0</v>
      </c>
      <c r="L21" s="6">
        <v>0.0</v>
      </c>
      <c r="M21" s="6">
        <v>0.638</v>
      </c>
      <c r="N21" s="6">
        <v>4765.565</v>
      </c>
    </row>
    <row r="22">
      <c r="A22" s="5">
        <v>46035.05902777778</v>
      </c>
      <c r="B22" s="6">
        <v>1.483</v>
      </c>
      <c r="C22" s="6">
        <v>0.0</v>
      </c>
      <c r="D22" s="6">
        <v>0.0</v>
      </c>
      <c r="E22" s="6">
        <v>0.494</v>
      </c>
      <c r="F22" s="6">
        <v>0.235</v>
      </c>
      <c r="G22" s="6">
        <v>0.0</v>
      </c>
      <c r="H22" s="6">
        <v>0.0</v>
      </c>
      <c r="I22" s="6">
        <v>0.235</v>
      </c>
      <c r="J22" s="6">
        <v>0.634</v>
      </c>
      <c r="K22" s="6">
        <v>0.0</v>
      </c>
      <c r="L22" s="6">
        <v>0.0</v>
      </c>
      <c r="M22" s="6">
        <v>0.634</v>
      </c>
      <c r="N22" s="6">
        <v>4765.585</v>
      </c>
    </row>
    <row r="23">
      <c r="A23" s="5">
        <v>46035.0625</v>
      </c>
      <c r="B23" s="6">
        <v>1.463</v>
      </c>
      <c r="C23" s="6">
        <v>0.0</v>
      </c>
      <c r="D23" s="6">
        <v>0.0</v>
      </c>
      <c r="E23" s="6">
        <v>0.488</v>
      </c>
      <c r="F23" s="6">
        <v>0.234</v>
      </c>
      <c r="G23" s="6">
        <v>0.0</v>
      </c>
      <c r="H23" s="6">
        <v>0.0</v>
      </c>
      <c r="I23" s="6">
        <v>0.234</v>
      </c>
      <c r="J23" s="6">
        <v>0.64</v>
      </c>
      <c r="K23" s="6">
        <v>0.0</v>
      </c>
      <c r="L23" s="6">
        <v>0.0</v>
      </c>
      <c r="M23" s="6">
        <v>0.64</v>
      </c>
      <c r="N23" s="6">
        <v>4765.604</v>
      </c>
    </row>
    <row r="24">
      <c r="A24" s="5">
        <v>46035.06597222222</v>
      </c>
      <c r="B24" s="6">
        <v>1.473</v>
      </c>
      <c r="C24" s="6">
        <v>0.0</v>
      </c>
      <c r="D24" s="6">
        <v>0.0</v>
      </c>
      <c r="E24" s="6">
        <v>0.491</v>
      </c>
      <c r="F24" s="6">
        <v>0.233</v>
      </c>
      <c r="G24" s="6">
        <v>0.0</v>
      </c>
      <c r="H24" s="6">
        <v>0.0</v>
      </c>
      <c r="I24" s="6">
        <v>0.233</v>
      </c>
      <c r="J24" s="6">
        <v>0.632</v>
      </c>
      <c r="K24" s="6">
        <v>0.0</v>
      </c>
      <c r="L24" s="6">
        <v>0.0</v>
      </c>
      <c r="M24" s="6">
        <v>0.632</v>
      </c>
      <c r="N24" s="6">
        <v>4765.624</v>
      </c>
    </row>
    <row r="25">
      <c r="A25" s="5">
        <v>46035.069444444445</v>
      </c>
      <c r="B25" s="6">
        <v>1.469</v>
      </c>
      <c r="C25" s="6">
        <v>0.0</v>
      </c>
      <c r="D25" s="6">
        <v>0.0</v>
      </c>
      <c r="E25" s="6">
        <v>0.49</v>
      </c>
      <c r="F25" s="6">
        <v>0.234</v>
      </c>
      <c r="G25" s="6">
        <v>0.0</v>
      </c>
      <c r="H25" s="6">
        <v>0.0</v>
      </c>
      <c r="I25" s="6">
        <v>0.234</v>
      </c>
      <c r="J25" s="6">
        <v>0.638</v>
      </c>
      <c r="K25" s="6">
        <v>0.0</v>
      </c>
      <c r="L25" s="6">
        <v>0.0</v>
      </c>
      <c r="M25" s="6">
        <v>0.638</v>
      </c>
      <c r="N25" s="6">
        <v>4765.643</v>
      </c>
    </row>
    <row r="26">
      <c r="A26" s="5">
        <v>46035.072916666664</v>
      </c>
      <c r="B26" s="6">
        <v>1.469</v>
      </c>
      <c r="C26" s="6">
        <v>0.0</v>
      </c>
      <c r="D26" s="6">
        <v>0.0</v>
      </c>
      <c r="E26" s="6">
        <v>0.49</v>
      </c>
      <c r="F26" s="6">
        <v>0.233</v>
      </c>
      <c r="G26" s="6">
        <v>0.0</v>
      </c>
      <c r="H26" s="6">
        <v>0.0</v>
      </c>
      <c r="I26" s="6">
        <v>0.233</v>
      </c>
      <c r="J26" s="6">
        <v>0.635</v>
      </c>
      <c r="K26" s="6">
        <v>0.0</v>
      </c>
      <c r="L26" s="6">
        <v>0.0</v>
      </c>
      <c r="M26" s="6">
        <v>0.635</v>
      </c>
      <c r="N26" s="6">
        <v>4765.663</v>
      </c>
    </row>
    <row r="27">
      <c r="A27" s="5">
        <v>46035.07638888889</v>
      </c>
      <c r="B27" s="6">
        <v>1.473</v>
      </c>
      <c r="C27" s="6">
        <v>0.0</v>
      </c>
      <c r="D27" s="6">
        <v>0.0</v>
      </c>
      <c r="E27" s="6">
        <v>0.491</v>
      </c>
      <c r="F27" s="6">
        <v>0.234</v>
      </c>
      <c r="G27" s="6">
        <v>0.0</v>
      </c>
      <c r="H27" s="6">
        <v>0.0</v>
      </c>
      <c r="I27" s="6">
        <v>0.234</v>
      </c>
      <c r="J27" s="6">
        <v>0.637</v>
      </c>
      <c r="K27" s="6">
        <v>0.0</v>
      </c>
      <c r="L27" s="6">
        <v>0.0</v>
      </c>
      <c r="M27" s="6">
        <v>0.637</v>
      </c>
      <c r="N27" s="6">
        <v>4765.682</v>
      </c>
    </row>
    <row r="28">
      <c r="A28" s="5">
        <v>46035.07986111111</v>
      </c>
      <c r="B28" s="6">
        <v>1.469</v>
      </c>
      <c r="C28" s="6">
        <v>0.0</v>
      </c>
      <c r="D28" s="6">
        <v>0.0</v>
      </c>
      <c r="E28" s="6">
        <v>0.49</v>
      </c>
      <c r="F28" s="6">
        <v>0.234</v>
      </c>
      <c r="G28" s="6">
        <v>0.0</v>
      </c>
      <c r="H28" s="6">
        <v>0.0</v>
      </c>
      <c r="I28" s="6">
        <v>0.234</v>
      </c>
      <c r="J28" s="6">
        <v>0.638</v>
      </c>
      <c r="K28" s="6">
        <v>0.0</v>
      </c>
      <c r="L28" s="6">
        <v>0.0</v>
      </c>
      <c r="M28" s="6">
        <v>0.638</v>
      </c>
      <c r="N28" s="6">
        <v>4765.702</v>
      </c>
    </row>
    <row r="29">
      <c r="A29" s="5">
        <v>46035.083333333336</v>
      </c>
      <c r="B29" s="6">
        <v>1.463</v>
      </c>
      <c r="C29" s="6">
        <v>0.0</v>
      </c>
      <c r="D29" s="6">
        <v>0.0</v>
      </c>
      <c r="E29" s="6">
        <v>0.488</v>
      </c>
      <c r="F29" s="6">
        <v>0.232</v>
      </c>
      <c r="G29" s="6">
        <v>0.0</v>
      </c>
      <c r="H29" s="6">
        <v>0.0</v>
      </c>
      <c r="I29" s="6">
        <v>0.232</v>
      </c>
      <c r="J29" s="6">
        <v>0.636</v>
      </c>
      <c r="K29" s="6">
        <v>0.0</v>
      </c>
      <c r="L29" s="6">
        <v>0.0</v>
      </c>
      <c r="M29" s="6">
        <v>0.636</v>
      </c>
      <c r="N29" s="6">
        <v>4765.721</v>
      </c>
    </row>
    <row r="30">
      <c r="A30" s="5">
        <v>46035.086805555555</v>
      </c>
      <c r="B30" s="6">
        <v>1.463</v>
      </c>
      <c r="C30" s="6">
        <v>0.0</v>
      </c>
      <c r="D30" s="6">
        <v>0.0</v>
      </c>
      <c r="E30" s="6">
        <v>0.488</v>
      </c>
      <c r="F30" s="6">
        <v>0.233</v>
      </c>
      <c r="G30" s="6">
        <v>0.0</v>
      </c>
      <c r="H30" s="6">
        <v>0.0</v>
      </c>
      <c r="I30" s="6">
        <v>0.233</v>
      </c>
      <c r="J30" s="6">
        <v>0.64</v>
      </c>
      <c r="K30" s="6">
        <v>0.0</v>
      </c>
      <c r="L30" s="6">
        <v>0.0</v>
      </c>
      <c r="M30" s="6">
        <v>0.64</v>
      </c>
      <c r="N30" s="6">
        <v>4765.74</v>
      </c>
    </row>
    <row r="31">
      <c r="A31" s="5">
        <v>46035.09027777778</v>
      </c>
      <c r="B31" s="6">
        <v>1.467</v>
      </c>
      <c r="C31" s="6">
        <v>0.0</v>
      </c>
      <c r="D31" s="6">
        <v>0.0</v>
      </c>
      <c r="E31" s="6">
        <v>0.489</v>
      </c>
      <c r="F31" s="6">
        <v>0.232</v>
      </c>
      <c r="G31" s="6">
        <v>0.0</v>
      </c>
      <c r="H31" s="6">
        <v>0.0</v>
      </c>
      <c r="I31" s="6">
        <v>0.232</v>
      </c>
      <c r="J31" s="6">
        <v>0.635</v>
      </c>
      <c r="K31" s="6">
        <v>0.0</v>
      </c>
      <c r="L31" s="6">
        <v>0.0</v>
      </c>
      <c r="M31" s="6">
        <v>0.635</v>
      </c>
      <c r="N31" s="6">
        <v>4765.76</v>
      </c>
    </row>
    <row r="32">
      <c r="A32" s="5">
        <v>46035.09375</v>
      </c>
      <c r="B32" s="6">
        <v>1.474</v>
      </c>
      <c r="C32" s="6">
        <v>0.0</v>
      </c>
      <c r="D32" s="6">
        <v>0.0</v>
      </c>
      <c r="E32" s="6">
        <v>0.491</v>
      </c>
      <c r="F32" s="6">
        <v>0.234</v>
      </c>
      <c r="G32" s="6">
        <v>0.0</v>
      </c>
      <c r="H32" s="6">
        <v>0.0</v>
      </c>
      <c r="I32" s="6">
        <v>0.234</v>
      </c>
      <c r="J32" s="6">
        <v>0.639</v>
      </c>
      <c r="K32" s="6">
        <v>0.0</v>
      </c>
      <c r="L32" s="6">
        <v>0.0</v>
      </c>
      <c r="M32" s="6">
        <v>0.639</v>
      </c>
      <c r="N32" s="6">
        <v>4765.779</v>
      </c>
    </row>
    <row r="33">
      <c r="A33" s="5">
        <v>46035.09722222222</v>
      </c>
      <c r="B33" s="6">
        <v>1.47</v>
      </c>
      <c r="C33" s="6">
        <v>0.0</v>
      </c>
      <c r="D33" s="6">
        <v>0.0</v>
      </c>
      <c r="E33" s="6">
        <v>0.49</v>
      </c>
      <c r="F33" s="6">
        <v>0.233</v>
      </c>
      <c r="G33" s="6">
        <v>0.0</v>
      </c>
      <c r="H33" s="6">
        <v>0.0</v>
      </c>
      <c r="I33" s="6">
        <v>0.233</v>
      </c>
      <c r="J33" s="6">
        <v>0.638</v>
      </c>
      <c r="K33" s="6">
        <v>0.0</v>
      </c>
      <c r="L33" s="6">
        <v>0.0</v>
      </c>
      <c r="M33" s="6">
        <v>0.638</v>
      </c>
      <c r="N33" s="6">
        <v>4765.799</v>
      </c>
    </row>
    <row r="34">
      <c r="A34" s="5">
        <v>46035.100694444445</v>
      </c>
      <c r="B34" s="6">
        <v>1.47</v>
      </c>
      <c r="C34" s="6">
        <v>0.0</v>
      </c>
      <c r="D34" s="6">
        <v>0.0</v>
      </c>
      <c r="E34" s="6">
        <v>0.49</v>
      </c>
      <c r="F34" s="6">
        <v>0.233</v>
      </c>
      <c r="G34" s="6">
        <v>0.0</v>
      </c>
      <c r="H34" s="6">
        <v>0.0</v>
      </c>
      <c r="I34" s="6">
        <v>0.233</v>
      </c>
      <c r="J34" s="6">
        <v>0.638</v>
      </c>
      <c r="K34" s="6">
        <v>0.0</v>
      </c>
      <c r="L34" s="6">
        <v>0.0</v>
      </c>
      <c r="M34" s="6">
        <v>0.638</v>
      </c>
      <c r="N34" s="6">
        <v>4765.818</v>
      </c>
    </row>
    <row r="35">
      <c r="A35" s="5">
        <v>46035.104166666664</v>
      </c>
      <c r="B35" s="6">
        <v>1.473</v>
      </c>
      <c r="C35" s="6">
        <v>0.0</v>
      </c>
      <c r="D35" s="6">
        <v>0.0</v>
      </c>
      <c r="E35" s="6">
        <v>0.491</v>
      </c>
      <c r="F35" s="6">
        <v>0.234</v>
      </c>
      <c r="G35" s="6">
        <v>0.0</v>
      </c>
      <c r="H35" s="6">
        <v>0.0</v>
      </c>
      <c r="I35" s="6">
        <v>0.234</v>
      </c>
      <c r="J35" s="6">
        <v>0.639</v>
      </c>
      <c r="K35" s="6">
        <v>0.0</v>
      </c>
      <c r="L35" s="6">
        <v>0.0</v>
      </c>
      <c r="M35" s="6">
        <v>0.639</v>
      </c>
      <c r="N35" s="6">
        <v>4765.838</v>
      </c>
    </row>
    <row r="36">
      <c r="A36" s="5">
        <v>46035.10763888889</v>
      </c>
      <c r="B36" s="6">
        <v>1.469</v>
      </c>
      <c r="C36" s="6">
        <v>0.0</v>
      </c>
      <c r="D36" s="6">
        <v>0.0</v>
      </c>
      <c r="E36" s="6">
        <v>0.49</v>
      </c>
      <c r="F36" s="6">
        <v>0.234</v>
      </c>
      <c r="G36" s="6">
        <v>0.0</v>
      </c>
      <c r="H36" s="6">
        <v>0.0</v>
      </c>
      <c r="I36" s="6">
        <v>0.234</v>
      </c>
      <c r="J36" s="6">
        <v>0.641</v>
      </c>
      <c r="K36" s="6">
        <v>0.0</v>
      </c>
      <c r="L36" s="6">
        <v>0.0</v>
      </c>
      <c r="M36" s="6">
        <v>0.641</v>
      </c>
      <c r="N36" s="6">
        <v>4765.857</v>
      </c>
    </row>
    <row r="37">
      <c r="A37" s="5">
        <v>46035.11111111111</v>
      </c>
      <c r="B37" s="6">
        <v>1.468</v>
      </c>
      <c r="C37" s="6">
        <v>0.0</v>
      </c>
      <c r="D37" s="6">
        <v>0.0</v>
      </c>
      <c r="E37" s="6">
        <v>0.489</v>
      </c>
      <c r="F37" s="6">
        <v>0.233</v>
      </c>
      <c r="G37" s="6">
        <v>0.0</v>
      </c>
      <c r="H37" s="6">
        <v>0.0</v>
      </c>
      <c r="I37" s="6">
        <v>0.233</v>
      </c>
      <c r="J37" s="6">
        <v>0.64</v>
      </c>
      <c r="K37" s="6">
        <v>0.0</v>
      </c>
      <c r="L37" s="6">
        <v>0.0</v>
      </c>
      <c r="M37" s="6">
        <v>0.64</v>
      </c>
      <c r="N37" s="6">
        <v>4765.876</v>
      </c>
    </row>
    <row r="38">
      <c r="A38" s="5">
        <v>46035.114583333336</v>
      </c>
      <c r="B38" s="6">
        <v>1.466</v>
      </c>
      <c r="C38" s="6">
        <v>0.0</v>
      </c>
      <c r="D38" s="6">
        <v>0.0</v>
      </c>
      <c r="E38" s="6">
        <v>0.489</v>
      </c>
      <c r="F38" s="6">
        <v>0.233</v>
      </c>
      <c r="G38" s="6">
        <v>0.0</v>
      </c>
      <c r="H38" s="6">
        <v>0.0</v>
      </c>
      <c r="I38" s="6">
        <v>0.233</v>
      </c>
      <c r="J38" s="6">
        <v>0.64</v>
      </c>
      <c r="K38" s="6">
        <v>0.0</v>
      </c>
      <c r="L38" s="6">
        <v>0.0</v>
      </c>
      <c r="M38" s="6">
        <v>0.64</v>
      </c>
      <c r="N38" s="6">
        <v>4765.896</v>
      </c>
    </row>
    <row r="39">
      <c r="A39" s="5">
        <v>46035.118055555555</v>
      </c>
      <c r="B39" s="6">
        <v>1.449</v>
      </c>
      <c r="C39" s="6">
        <v>0.0</v>
      </c>
      <c r="D39" s="6">
        <v>0.0</v>
      </c>
      <c r="E39" s="6">
        <v>0.483</v>
      </c>
      <c r="F39" s="6">
        <v>0.232</v>
      </c>
      <c r="G39" s="6">
        <v>0.0</v>
      </c>
      <c r="H39" s="6">
        <v>0.0</v>
      </c>
      <c r="I39" s="6">
        <v>0.232</v>
      </c>
      <c r="J39" s="6">
        <v>0.647</v>
      </c>
      <c r="K39" s="6">
        <v>0.0</v>
      </c>
      <c r="L39" s="6">
        <v>0.0</v>
      </c>
      <c r="M39" s="6">
        <v>0.647</v>
      </c>
      <c r="N39" s="6">
        <v>4765.915</v>
      </c>
    </row>
    <row r="40">
      <c r="A40" s="5">
        <v>46035.12152777778</v>
      </c>
      <c r="B40" s="6">
        <v>1.465</v>
      </c>
      <c r="C40" s="6">
        <v>0.0</v>
      </c>
      <c r="D40" s="6">
        <v>0.0</v>
      </c>
      <c r="E40" s="6">
        <v>0.488</v>
      </c>
      <c r="F40" s="6">
        <v>0.232</v>
      </c>
      <c r="G40" s="6">
        <v>0.0</v>
      </c>
      <c r="H40" s="6">
        <v>0.0</v>
      </c>
      <c r="I40" s="6">
        <v>0.232</v>
      </c>
      <c r="J40" s="6">
        <v>0.64</v>
      </c>
      <c r="K40" s="6">
        <v>0.0</v>
      </c>
      <c r="L40" s="6">
        <v>0.0</v>
      </c>
      <c r="M40" s="6">
        <v>0.64</v>
      </c>
      <c r="N40" s="6">
        <v>4765.935</v>
      </c>
    </row>
    <row r="41">
      <c r="A41" s="5">
        <v>46035.125</v>
      </c>
      <c r="B41" s="6">
        <v>1.456</v>
      </c>
      <c r="C41" s="6">
        <v>0.0</v>
      </c>
      <c r="D41" s="6">
        <v>0.0</v>
      </c>
      <c r="E41" s="6">
        <v>0.485</v>
      </c>
      <c r="F41" s="6">
        <v>0.232</v>
      </c>
      <c r="G41" s="6">
        <v>0.0</v>
      </c>
      <c r="H41" s="6">
        <v>0.0</v>
      </c>
      <c r="I41" s="6">
        <v>0.232</v>
      </c>
      <c r="J41" s="6">
        <v>0.642</v>
      </c>
      <c r="K41" s="6">
        <v>0.0</v>
      </c>
      <c r="L41" s="6">
        <v>0.0</v>
      </c>
      <c r="M41" s="6">
        <v>0.642</v>
      </c>
      <c r="N41" s="6">
        <v>4765.954</v>
      </c>
    </row>
    <row r="42">
      <c r="A42" s="5">
        <v>46035.12847222222</v>
      </c>
      <c r="B42" s="6">
        <v>1.458</v>
      </c>
      <c r="C42" s="6">
        <v>0.0</v>
      </c>
      <c r="D42" s="6">
        <v>0.0</v>
      </c>
      <c r="E42" s="6">
        <v>0.486</v>
      </c>
      <c r="F42" s="6">
        <v>0.231</v>
      </c>
      <c r="G42" s="6">
        <v>0.0</v>
      </c>
      <c r="H42" s="6">
        <v>0.0</v>
      </c>
      <c r="I42" s="6">
        <v>0.231</v>
      </c>
      <c r="J42" s="6">
        <v>0.641</v>
      </c>
      <c r="K42" s="6">
        <v>0.0</v>
      </c>
      <c r="L42" s="6">
        <v>0.0</v>
      </c>
      <c r="M42" s="6">
        <v>0.641</v>
      </c>
      <c r="N42" s="6">
        <v>4765.973</v>
      </c>
    </row>
    <row r="43">
      <c r="A43" s="5">
        <v>46035.131944444445</v>
      </c>
      <c r="B43" s="6">
        <v>1.461</v>
      </c>
      <c r="C43" s="6">
        <v>0.0</v>
      </c>
      <c r="D43" s="6">
        <v>0.0</v>
      </c>
      <c r="E43" s="6">
        <v>0.487</v>
      </c>
      <c r="F43" s="6">
        <v>0.232</v>
      </c>
      <c r="G43" s="6">
        <v>0.0</v>
      </c>
      <c r="H43" s="6">
        <v>0.0</v>
      </c>
      <c r="I43" s="6">
        <v>0.232</v>
      </c>
      <c r="J43" s="6">
        <v>0.642</v>
      </c>
      <c r="K43" s="6">
        <v>0.0</v>
      </c>
      <c r="L43" s="6">
        <v>0.0</v>
      </c>
      <c r="M43" s="6">
        <v>0.642</v>
      </c>
      <c r="N43" s="6">
        <v>4765.993</v>
      </c>
    </row>
    <row r="44">
      <c r="A44" s="5">
        <v>46035.135416666664</v>
      </c>
      <c r="B44" s="6">
        <v>1.463</v>
      </c>
      <c r="C44" s="6">
        <v>0.0</v>
      </c>
      <c r="D44" s="6">
        <v>0.0</v>
      </c>
      <c r="E44" s="6">
        <v>0.488</v>
      </c>
      <c r="F44" s="6">
        <v>0.232</v>
      </c>
      <c r="G44" s="6">
        <v>0.0</v>
      </c>
      <c r="H44" s="6">
        <v>0.0</v>
      </c>
      <c r="I44" s="6">
        <v>0.232</v>
      </c>
      <c r="J44" s="6">
        <v>0.641</v>
      </c>
      <c r="K44" s="6">
        <v>0.0</v>
      </c>
      <c r="L44" s="6">
        <v>0.0</v>
      </c>
      <c r="M44" s="6">
        <v>0.641</v>
      </c>
      <c r="N44" s="6">
        <v>4766.012</v>
      </c>
    </row>
    <row r="45">
      <c r="A45" s="5">
        <v>46035.13888888889</v>
      </c>
      <c r="B45" s="6">
        <v>1.453</v>
      </c>
      <c r="C45" s="6">
        <v>0.0</v>
      </c>
      <c r="D45" s="6">
        <v>0.0</v>
      </c>
      <c r="E45" s="6">
        <v>0.484</v>
      </c>
      <c r="F45" s="6">
        <v>0.231</v>
      </c>
      <c r="G45" s="6">
        <v>0.0</v>
      </c>
      <c r="H45" s="6">
        <v>0.0</v>
      </c>
      <c r="I45" s="6">
        <v>0.231</v>
      </c>
      <c r="J45" s="6">
        <v>0.642</v>
      </c>
      <c r="K45" s="6">
        <v>0.0</v>
      </c>
      <c r="L45" s="6">
        <v>0.0</v>
      </c>
      <c r="M45" s="6">
        <v>0.642</v>
      </c>
      <c r="N45" s="6">
        <v>4766.031</v>
      </c>
    </row>
    <row r="46">
      <c r="A46" s="5">
        <v>46035.14236111111</v>
      </c>
      <c r="B46" s="6">
        <v>1.446</v>
      </c>
      <c r="C46" s="6">
        <v>0.0</v>
      </c>
      <c r="D46" s="6">
        <v>0.0</v>
      </c>
      <c r="E46" s="6">
        <v>0.482</v>
      </c>
      <c r="F46" s="6">
        <v>0.23</v>
      </c>
      <c r="G46" s="6">
        <v>0.0</v>
      </c>
      <c r="H46" s="6">
        <v>0.0</v>
      </c>
      <c r="I46" s="6">
        <v>0.23</v>
      </c>
      <c r="J46" s="6">
        <v>0.644</v>
      </c>
      <c r="K46" s="6">
        <v>0.0</v>
      </c>
      <c r="L46" s="6">
        <v>0.0</v>
      </c>
      <c r="M46" s="6">
        <v>0.644</v>
      </c>
      <c r="N46" s="6">
        <v>4766.05</v>
      </c>
    </row>
    <row r="47">
      <c r="A47" s="5">
        <v>46035.145833333336</v>
      </c>
      <c r="B47" s="6">
        <v>1.455</v>
      </c>
      <c r="C47" s="6">
        <v>0.0</v>
      </c>
      <c r="D47" s="6">
        <v>0.0</v>
      </c>
      <c r="E47" s="6">
        <v>0.485</v>
      </c>
      <c r="F47" s="6">
        <v>0.23</v>
      </c>
      <c r="G47" s="6">
        <v>0.0</v>
      </c>
      <c r="H47" s="6">
        <v>0.0</v>
      </c>
      <c r="I47" s="6">
        <v>0.23</v>
      </c>
      <c r="J47" s="6">
        <v>0.641</v>
      </c>
      <c r="K47" s="6">
        <v>0.0</v>
      </c>
      <c r="L47" s="6">
        <v>0.0</v>
      </c>
      <c r="M47" s="6">
        <v>0.641</v>
      </c>
      <c r="N47" s="6">
        <v>4766.07</v>
      </c>
    </row>
    <row r="48">
      <c r="A48" s="5">
        <v>46035.149305555555</v>
      </c>
      <c r="B48" s="6">
        <v>1.452</v>
      </c>
      <c r="C48" s="6">
        <v>0.0</v>
      </c>
      <c r="D48" s="6">
        <v>0.0</v>
      </c>
      <c r="E48" s="6">
        <v>0.484</v>
      </c>
      <c r="F48" s="6">
        <v>0.23</v>
      </c>
      <c r="G48" s="6">
        <v>0.0</v>
      </c>
      <c r="H48" s="6">
        <v>0.0</v>
      </c>
      <c r="I48" s="6">
        <v>0.23</v>
      </c>
      <c r="J48" s="6">
        <v>0.643</v>
      </c>
      <c r="K48" s="6">
        <v>0.0</v>
      </c>
      <c r="L48" s="6">
        <v>0.0</v>
      </c>
      <c r="M48" s="6">
        <v>0.643</v>
      </c>
      <c r="N48" s="6">
        <v>4766.089</v>
      </c>
    </row>
    <row r="49">
      <c r="A49" s="5">
        <v>46035.15277777778</v>
      </c>
      <c r="B49" s="6">
        <v>1.452</v>
      </c>
      <c r="C49" s="6">
        <v>0.0</v>
      </c>
      <c r="D49" s="6">
        <v>0.0</v>
      </c>
      <c r="E49" s="6">
        <v>0.484</v>
      </c>
      <c r="F49" s="6">
        <v>0.23</v>
      </c>
      <c r="G49" s="6">
        <v>0.0</v>
      </c>
      <c r="H49" s="6">
        <v>0.0</v>
      </c>
      <c r="I49" s="6">
        <v>0.23</v>
      </c>
      <c r="J49" s="6">
        <v>0.644</v>
      </c>
      <c r="K49" s="6">
        <v>0.0</v>
      </c>
      <c r="L49" s="6">
        <v>0.0</v>
      </c>
      <c r="M49" s="6">
        <v>0.644</v>
      </c>
      <c r="N49" s="6">
        <v>4766.108</v>
      </c>
    </row>
    <row r="50">
      <c r="A50" s="5">
        <v>46035.15625</v>
      </c>
      <c r="B50" s="6">
        <v>1.467</v>
      </c>
      <c r="C50" s="6">
        <v>0.0</v>
      </c>
      <c r="D50" s="6">
        <v>0.0</v>
      </c>
      <c r="E50" s="6">
        <v>0.489</v>
      </c>
      <c r="F50" s="6">
        <v>0.233</v>
      </c>
      <c r="G50" s="6">
        <v>0.0</v>
      </c>
      <c r="H50" s="6">
        <v>0.0</v>
      </c>
      <c r="I50" s="6">
        <v>0.233</v>
      </c>
      <c r="J50" s="6">
        <v>0.645</v>
      </c>
      <c r="K50" s="6">
        <v>0.0</v>
      </c>
      <c r="L50" s="6">
        <v>0.0</v>
      </c>
      <c r="M50" s="6">
        <v>0.645</v>
      </c>
      <c r="N50" s="6">
        <v>4766.127</v>
      </c>
    </row>
    <row r="51">
      <c r="A51" s="5">
        <v>46035.15972222222</v>
      </c>
      <c r="B51" s="6">
        <v>1.45</v>
      </c>
      <c r="C51" s="6">
        <v>0.0</v>
      </c>
      <c r="D51" s="6">
        <v>0.0</v>
      </c>
      <c r="E51" s="6">
        <v>0.483</v>
      </c>
      <c r="F51" s="6">
        <v>0.23</v>
      </c>
      <c r="G51" s="6">
        <v>0.0</v>
      </c>
      <c r="H51" s="6">
        <v>0.0</v>
      </c>
      <c r="I51" s="6">
        <v>0.23</v>
      </c>
      <c r="J51" s="6">
        <v>0.645</v>
      </c>
      <c r="K51" s="6">
        <v>0.0</v>
      </c>
      <c r="L51" s="6">
        <v>0.0</v>
      </c>
      <c r="M51" s="6">
        <v>0.645</v>
      </c>
      <c r="N51" s="6">
        <v>4766.147</v>
      </c>
    </row>
    <row r="52">
      <c r="A52" s="5">
        <v>46035.163194444445</v>
      </c>
      <c r="B52" s="6">
        <v>1.449</v>
      </c>
      <c r="C52" s="6">
        <v>0.0</v>
      </c>
      <c r="D52" s="6">
        <v>0.0</v>
      </c>
      <c r="E52" s="6">
        <v>0.483</v>
      </c>
      <c r="F52" s="6">
        <v>0.229</v>
      </c>
      <c r="G52" s="6">
        <v>0.0</v>
      </c>
      <c r="H52" s="6">
        <v>0.0</v>
      </c>
      <c r="I52" s="6">
        <v>0.229</v>
      </c>
      <c r="J52" s="6">
        <v>0.644</v>
      </c>
      <c r="K52" s="6">
        <v>0.0</v>
      </c>
      <c r="L52" s="6">
        <v>0.0</v>
      </c>
      <c r="M52" s="6">
        <v>0.644</v>
      </c>
      <c r="N52" s="6">
        <v>4766.166</v>
      </c>
    </row>
    <row r="53">
      <c r="A53" s="5">
        <v>46035.166666666664</v>
      </c>
      <c r="B53" s="6">
        <v>1.453</v>
      </c>
      <c r="C53" s="6">
        <v>0.0</v>
      </c>
      <c r="D53" s="6">
        <v>0.0</v>
      </c>
      <c r="E53" s="6">
        <v>0.484</v>
      </c>
      <c r="F53" s="6">
        <v>0.231</v>
      </c>
      <c r="G53" s="6">
        <v>0.0</v>
      </c>
      <c r="H53" s="6">
        <v>0.0</v>
      </c>
      <c r="I53" s="6">
        <v>0.231</v>
      </c>
      <c r="J53" s="6">
        <v>0.644</v>
      </c>
      <c r="K53" s="6">
        <v>0.0</v>
      </c>
      <c r="L53" s="6">
        <v>0.0</v>
      </c>
      <c r="M53" s="6">
        <v>0.644</v>
      </c>
      <c r="N53" s="6">
        <v>4766.185</v>
      </c>
    </row>
    <row r="54">
      <c r="A54" s="5">
        <v>46035.17013888889</v>
      </c>
      <c r="B54" s="6">
        <v>1.448</v>
      </c>
      <c r="C54" s="6">
        <v>0.0</v>
      </c>
      <c r="D54" s="6">
        <v>0.0</v>
      </c>
      <c r="E54" s="6">
        <v>0.483</v>
      </c>
      <c r="F54" s="6">
        <v>0.23</v>
      </c>
      <c r="G54" s="6">
        <v>0.0</v>
      </c>
      <c r="H54" s="6">
        <v>0.0</v>
      </c>
      <c r="I54" s="6">
        <v>0.23</v>
      </c>
      <c r="J54" s="6">
        <v>0.648</v>
      </c>
      <c r="K54" s="6">
        <v>0.0</v>
      </c>
      <c r="L54" s="6">
        <v>0.0</v>
      </c>
      <c r="M54" s="6">
        <v>0.648</v>
      </c>
      <c r="N54" s="6">
        <v>4766.204</v>
      </c>
    </row>
    <row r="55">
      <c r="A55" s="5">
        <v>46035.17361111111</v>
      </c>
      <c r="B55" s="6">
        <v>1.45</v>
      </c>
      <c r="C55" s="6">
        <v>0.0</v>
      </c>
      <c r="D55" s="6">
        <v>0.0</v>
      </c>
      <c r="E55" s="6">
        <v>0.483</v>
      </c>
      <c r="F55" s="6">
        <v>0.23</v>
      </c>
      <c r="G55" s="6">
        <v>0.0</v>
      </c>
      <c r="H55" s="6">
        <v>0.0</v>
      </c>
      <c r="I55" s="6">
        <v>0.23</v>
      </c>
      <c r="J55" s="6">
        <v>0.647</v>
      </c>
      <c r="K55" s="6">
        <v>0.0</v>
      </c>
      <c r="L55" s="6">
        <v>0.0</v>
      </c>
      <c r="M55" s="6">
        <v>0.647</v>
      </c>
      <c r="N55" s="6">
        <v>4766.223</v>
      </c>
    </row>
    <row r="56">
      <c r="A56" s="5">
        <v>46035.177083333336</v>
      </c>
      <c r="B56" s="6">
        <v>1.458</v>
      </c>
      <c r="C56" s="6">
        <v>0.0</v>
      </c>
      <c r="D56" s="6">
        <v>0.0</v>
      </c>
      <c r="E56" s="6">
        <v>0.486</v>
      </c>
      <c r="F56" s="6">
        <v>0.231</v>
      </c>
      <c r="G56" s="6">
        <v>0.0</v>
      </c>
      <c r="H56" s="6">
        <v>0.0</v>
      </c>
      <c r="I56" s="6">
        <v>0.231</v>
      </c>
      <c r="J56" s="6">
        <v>0.646</v>
      </c>
      <c r="K56" s="6">
        <v>0.0</v>
      </c>
      <c r="L56" s="6">
        <v>0.0</v>
      </c>
      <c r="M56" s="6">
        <v>0.646</v>
      </c>
      <c r="N56" s="6">
        <v>4766.243</v>
      </c>
    </row>
    <row r="57">
      <c r="A57" s="5">
        <v>46035.180555555555</v>
      </c>
      <c r="B57" s="6">
        <v>1.409</v>
      </c>
      <c r="C57" s="6">
        <v>0.0</v>
      </c>
      <c r="D57" s="6">
        <v>0.0</v>
      </c>
      <c r="E57" s="6">
        <v>0.47</v>
      </c>
      <c r="F57" s="6">
        <v>0.212</v>
      </c>
      <c r="G57" s="6">
        <v>0.0</v>
      </c>
      <c r="H57" s="6">
        <v>0.0</v>
      </c>
      <c r="I57" s="6">
        <v>0.212</v>
      </c>
      <c r="J57" s="6">
        <v>0.614</v>
      </c>
      <c r="K57" s="6">
        <v>0.0</v>
      </c>
      <c r="L57" s="6">
        <v>0.0</v>
      </c>
      <c r="M57" s="6">
        <v>0.614</v>
      </c>
      <c r="N57" s="6">
        <v>4766.26</v>
      </c>
    </row>
    <row r="58">
      <c r="A58" s="5">
        <v>46035.18402777778</v>
      </c>
      <c r="B58" s="6">
        <v>1.421</v>
      </c>
      <c r="C58" s="6">
        <v>0.0</v>
      </c>
      <c r="D58" s="6">
        <v>0.0</v>
      </c>
      <c r="E58" s="6">
        <v>0.474</v>
      </c>
      <c r="F58" s="6">
        <v>0.214</v>
      </c>
      <c r="G58" s="6">
        <v>0.0</v>
      </c>
      <c r="H58" s="6">
        <v>0.0</v>
      </c>
      <c r="I58" s="6">
        <v>0.214</v>
      </c>
      <c r="J58" s="6">
        <v>0.615</v>
      </c>
      <c r="K58" s="6">
        <v>0.0</v>
      </c>
      <c r="L58" s="6">
        <v>0.0</v>
      </c>
      <c r="M58" s="6">
        <v>0.615</v>
      </c>
      <c r="N58" s="6">
        <v>4766.278</v>
      </c>
    </row>
    <row r="59">
      <c r="A59" s="5">
        <v>46035.1875</v>
      </c>
      <c r="B59" s="6">
        <v>1.389</v>
      </c>
      <c r="C59" s="6">
        <v>0.0</v>
      </c>
      <c r="D59" s="6">
        <v>0.0</v>
      </c>
      <c r="E59" s="6">
        <v>0.463</v>
      </c>
      <c r="F59" s="6">
        <v>0.21</v>
      </c>
      <c r="G59" s="6">
        <v>0.0</v>
      </c>
      <c r="H59" s="6">
        <v>0.0</v>
      </c>
      <c r="I59" s="6">
        <v>0.21</v>
      </c>
      <c r="J59" s="6">
        <v>0.619</v>
      </c>
      <c r="K59" s="6">
        <v>0.0</v>
      </c>
      <c r="L59" s="6">
        <v>0.0</v>
      </c>
      <c r="M59" s="6">
        <v>0.619</v>
      </c>
      <c r="N59" s="6">
        <v>4766.296</v>
      </c>
    </row>
    <row r="60">
      <c r="A60" s="5">
        <v>46035.19097222222</v>
      </c>
      <c r="B60" s="6">
        <v>1.399</v>
      </c>
      <c r="C60" s="6">
        <v>0.0</v>
      </c>
      <c r="D60" s="6">
        <v>0.0</v>
      </c>
      <c r="E60" s="6">
        <v>0.466</v>
      </c>
      <c r="F60" s="6">
        <v>0.211</v>
      </c>
      <c r="G60" s="6">
        <v>0.0</v>
      </c>
      <c r="H60" s="6">
        <v>0.0</v>
      </c>
      <c r="I60" s="6">
        <v>0.211</v>
      </c>
      <c r="J60" s="6">
        <v>0.617</v>
      </c>
      <c r="K60" s="6">
        <v>0.0</v>
      </c>
      <c r="L60" s="6">
        <v>0.0</v>
      </c>
      <c r="M60" s="6">
        <v>0.617</v>
      </c>
      <c r="N60" s="6">
        <v>4766.313</v>
      </c>
    </row>
    <row r="61">
      <c r="A61" s="5">
        <v>46035.194444444445</v>
      </c>
      <c r="B61" s="6">
        <v>1.395</v>
      </c>
      <c r="C61" s="6">
        <v>0.0</v>
      </c>
      <c r="D61" s="6">
        <v>0.0</v>
      </c>
      <c r="E61" s="6">
        <v>0.465</v>
      </c>
      <c r="F61" s="6">
        <v>0.211</v>
      </c>
      <c r="G61" s="6">
        <v>0.0</v>
      </c>
      <c r="H61" s="6">
        <v>0.0</v>
      </c>
      <c r="I61" s="6">
        <v>0.211</v>
      </c>
      <c r="J61" s="6">
        <v>0.62</v>
      </c>
      <c r="K61" s="6">
        <v>0.0</v>
      </c>
      <c r="L61" s="6">
        <v>0.0</v>
      </c>
      <c r="M61" s="6">
        <v>0.62</v>
      </c>
      <c r="N61" s="6">
        <v>4766.331</v>
      </c>
    </row>
    <row r="62">
      <c r="A62" s="5">
        <v>46035.197916666664</v>
      </c>
      <c r="B62" s="6">
        <v>1.389</v>
      </c>
      <c r="C62" s="6">
        <v>0.0</v>
      </c>
      <c r="D62" s="6">
        <v>0.0</v>
      </c>
      <c r="E62" s="6">
        <v>0.463</v>
      </c>
      <c r="F62" s="6">
        <v>0.21</v>
      </c>
      <c r="G62" s="6">
        <v>0.0</v>
      </c>
      <c r="H62" s="6">
        <v>0.0</v>
      </c>
      <c r="I62" s="6">
        <v>0.21</v>
      </c>
      <c r="J62" s="6">
        <v>0.618</v>
      </c>
      <c r="K62" s="6">
        <v>0.0</v>
      </c>
      <c r="L62" s="6">
        <v>0.0</v>
      </c>
      <c r="M62" s="6">
        <v>0.618</v>
      </c>
      <c r="N62" s="6">
        <v>4766.348</v>
      </c>
    </row>
    <row r="63">
      <c r="A63" s="5">
        <v>46035.20138888889</v>
      </c>
      <c r="B63" s="6">
        <v>1.399</v>
      </c>
      <c r="C63" s="6">
        <v>0.0</v>
      </c>
      <c r="D63" s="6">
        <v>0.0</v>
      </c>
      <c r="E63" s="6">
        <v>0.466</v>
      </c>
      <c r="F63" s="6">
        <v>0.21</v>
      </c>
      <c r="G63" s="6">
        <v>0.0</v>
      </c>
      <c r="H63" s="6">
        <v>0.0</v>
      </c>
      <c r="I63" s="6">
        <v>0.21</v>
      </c>
      <c r="J63" s="6">
        <v>0.615</v>
      </c>
      <c r="K63" s="6">
        <v>0.0</v>
      </c>
      <c r="L63" s="6">
        <v>0.0</v>
      </c>
      <c r="M63" s="6">
        <v>0.615</v>
      </c>
      <c r="N63" s="6">
        <v>4766.366</v>
      </c>
    </row>
    <row r="64">
      <c r="A64" s="5">
        <v>46035.20486111111</v>
      </c>
      <c r="B64" s="6">
        <v>1.395</v>
      </c>
      <c r="C64" s="6">
        <v>0.0</v>
      </c>
      <c r="D64" s="6">
        <v>0.0</v>
      </c>
      <c r="E64" s="6">
        <v>0.465</v>
      </c>
      <c r="F64" s="6">
        <v>0.21</v>
      </c>
      <c r="G64" s="6">
        <v>0.0</v>
      </c>
      <c r="H64" s="6">
        <v>0.0</v>
      </c>
      <c r="I64" s="6">
        <v>0.21</v>
      </c>
      <c r="J64" s="6">
        <v>0.618</v>
      </c>
      <c r="K64" s="6">
        <v>0.0</v>
      </c>
      <c r="L64" s="6">
        <v>0.0</v>
      </c>
      <c r="M64" s="6">
        <v>0.618</v>
      </c>
      <c r="N64" s="6">
        <v>4766.384</v>
      </c>
    </row>
    <row r="65">
      <c r="A65" s="5">
        <v>46035.208333333336</v>
      </c>
      <c r="B65" s="6">
        <v>1.382</v>
      </c>
      <c r="C65" s="6">
        <v>0.0</v>
      </c>
      <c r="D65" s="6">
        <v>0.0</v>
      </c>
      <c r="E65" s="6">
        <v>0.461</v>
      </c>
      <c r="F65" s="6">
        <v>0.209</v>
      </c>
      <c r="G65" s="6">
        <v>0.0</v>
      </c>
      <c r="H65" s="6">
        <v>0.0</v>
      </c>
      <c r="I65" s="6">
        <v>0.209</v>
      </c>
      <c r="J65" s="6">
        <v>0.62</v>
      </c>
      <c r="K65" s="6">
        <v>0.0</v>
      </c>
      <c r="L65" s="6">
        <v>0.0</v>
      </c>
      <c r="M65" s="6">
        <v>0.62</v>
      </c>
      <c r="N65" s="6">
        <v>4766.401</v>
      </c>
    </row>
    <row r="66">
      <c r="A66" s="5">
        <v>46035.211805555555</v>
      </c>
      <c r="B66" s="6">
        <v>1.407</v>
      </c>
      <c r="C66" s="6">
        <v>0.0</v>
      </c>
      <c r="D66" s="6">
        <v>0.0</v>
      </c>
      <c r="E66" s="6">
        <v>0.469</v>
      </c>
      <c r="F66" s="6">
        <v>0.211</v>
      </c>
      <c r="G66" s="6">
        <v>0.0</v>
      </c>
      <c r="H66" s="6">
        <v>0.0</v>
      </c>
      <c r="I66" s="6">
        <v>0.211</v>
      </c>
      <c r="J66" s="6">
        <v>0.617</v>
      </c>
      <c r="K66" s="6">
        <v>0.0</v>
      </c>
      <c r="L66" s="6">
        <v>0.0</v>
      </c>
      <c r="M66" s="6">
        <v>0.617</v>
      </c>
      <c r="N66" s="6">
        <v>4766.419</v>
      </c>
    </row>
    <row r="67">
      <c r="A67" s="5">
        <v>46035.21527777778</v>
      </c>
      <c r="B67" s="6">
        <v>1.389</v>
      </c>
      <c r="C67" s="6">
        <v>0.0</v>
      </c>
      <c r="D67" s="6">
        <v>0.0</v>
      </c>
      <c r="E67" s="6">
        <v>0.463</v>
      </c>
      <c r="F67" s="6">
        <v>0.21</v>
      </c>
      <c r="G67" s="6">
        <v>0.0</v>
      </c>
      <c r="H67" s="6">
        <v>0.0</v>
      </c>
      <c r="I67" s="6">
        <v>0.21</v>
      </c>
      <c r="J67" s="6">
        <v>0.624</v>
      </c>
      <c r="K67" s="6">
        <v>0.0</v>
      </c>
      <c r="L67" s="6">
        <v>0.0</v>
      </c>
      <c r="M67" s="6">
        <v>0.624</v>
      </c>
      <c r="N67" s="6">
        <v>4766.436</v>
      </c>
    </row>
    <row r="68">
      <c r="A68" s="5">
        <v>46035.21875</v>
      </c>
      <c r="B68" s="6">
        <v>1.38</v>
      </c>
      <c r="C68" s="6">
        <v>0.0</v>
      </c>
      <c r="D68" s="6">
        <v>0.0</v>
      </c>
      <c r="E68" s="6">
        <v>0.46</v>
      </c>
      <c r="F68" s="6">
        <v>0.209</v>
      </c>
      <c r="G68" s="6">
        <v>0.0</v>
      </c>
      <c r="H68" s="6">
        <v>0.0</v>
      </c>
      <c r="I68" s="6">
        <v>0.209</v>
      </c>
      <c r="J68" s="6">
        <v>0.625</v>
      </c>
      <c r="K68" s="6">
        <v>0.0</v>
      </c>
      <c r="L68" s="6">
        <v>0.0</v>
      </c>
      <c r="M68" s="6">
        <v>0.625</v>
      </c>
      <c r="N68" s="6">
        <v>4766.454</v>
      </c>
    </row>
    <row r="69">
      <c r="A69" s="5">
        <v>46035.22222222222</v>
      </c>
      <c r="B69" s="6">
        <v>1.26</v>
      </c>
      <c r="C69" s="6">
        <v>0.0</v>
      </c>
      <c r="D69" s="6">
        <v>0.0</v>
      </c>
      <c r="E69" s="6">
        <v>0.42</v>
      </c>
      <c r="F69" s="6">
        <v>0.151</v>
      </c>
      <c r="G69" s="6">
        <v>0.0</v>
      </c>
      <c r="H69" s="6">
        <v>0.0</v>
      </c>
      <c r="I69" s="6">
        <v>0.151</v>
      </c>
      <c r="J69" s="6">
        <v>0.497</v>
      </c>
      <c r="K69" s="6">
        <v>0.0</v>
      </c>
      <c r="L69" s="6">
        <v>0.0</v>
      </c>
      <c r="M69" s="6">
        <v>0.497</v>
      </c>
      <c r="N69" s="6">
        <v>4766.47</v>
      </c>
    </row>
    <row r="70">
      <c r="A70" s="5">
        <v>46035.225694444445</v>
      </c>
      <c r="B70" s="6">
        <v>1.255</v>
      </c>
      <c r="C70" s="6">
        <v>0.0</v>
      </c>
      <c r="D70" s="6">
        <v>0.0</v>
      </c>
      <c r="E70" s="6">
        <v>0.418</v>
      </c>
      <c r="F70" s="6">
        <v>0.151</v>
      </c>
      <c r="G70" s="6">
        <v>0.0</v>
      </c>
      <c r="H70" s="6">
        <v>0.0</v>
      </c>
      <c r="I70" s="6">
        <v>0.151</v>
      </c>
      <c r="J70" s="6">
        <v>0.499</v>
      </c>
      <c r="K70" s="6">
        <v>0.0</v>
      </c>
      <c r="L70" s="6">
        <v>0.0</v>
      </c>
      <c r="M70" s="6">
        <v>0.499</v>
      </c>
      <c r="N70" s="6">
        <v>4766.482</v>
      </c>
    </row>
    <row r="71">
      <c r="A71" s="5">
        <v>46035.229166666664</v>
      </c>
      <c r="B71" s="6">
        <v>1.236</v>
      </c>
      <c r="C71" s="6">
        <v>0.0</v>
      </c>
      <c r="D71" s="6">
        <v>0.0</v>
      </c>
      <c r="E71" s="6">
        <v>0.412</v>
      </c>
      <c r="F71" s="6">
        <v>0.149</v>
      </c>
      <c r="G71" s="6">
        <v>0.0</v>
      </c>
      <c r="H71" s="6">
        <v>0.0</v>
      </c>
      <c r="I71" s="6">
        <v>0.149</v>
      </c>
      <c r="J71" s="6">
        <v>0.497</v>
      </c>
      <c r="K71" s="6">
        <v>0.0</v>
      </c>
      <c r="L71" s="6">
        <v>0.0</v>
      </c>
      <c r="M71" s="6">
        <v>0.497</v>
      </c>
      <c r="N71" s="6">
        <v>4766.495</v>
      </c>
    </row>
    <row r="72">
      <c r="A72" s="5">
        <v>46035.23263888889</v>
      </c>
      <c r="B72" s="6">
        <v>1.3</v>
      </c>
      <c r="C72" s="6">
        <v>0.0</v>
      </c>
      <c r="D72" s="6">
        <v>0.0</v>
      </c>
      <c r="E72" s="6">
        <v>0.433</v>
      </c>
      <c r="F72" s="6">
        <v>0.161</v>
      </c>
      <c r="G72" s="6">
        <v>0.0</v>
      </c>
      <c r="H72" s="6">
        <v>0.0</v>
      </c>
      <c r="I72" s="6">
        <v>0.161</v>
      </c>
      <c r="J72" s="6">
        <v>0.493</v>
      </c>
      <c r="K72" s="6">
        <v>0.0</v>
      </c>
      <c r="L72" s="6">
        <v>0.0</v>
      </c>
      <c r="M72" s="6">
        <v>0.493</v>
      </c>
      <c r="N72" s="6">
        <v>4766.508</v>
      </c>
    </row>
    <row r="73">
      <c r="A73" s="5">
        <v>46035.23611111111</v>
      </c>
      <c r="B73" s="6">
        <v>1.282</v>
      </c>
      <c r="C73" s="6">
        <v>0.0</v>
      </c>
      <c r="D73" s="6">
        <v>0.0</v>
      </c>
      <c r="E73" s="6">
        <v>0.427</v>
      </c>
      <c r="F73" s="6">
        <v>0.159</v>
      </c>
      <c r="G73" s="6">
        <v>0.0</v>
      </c>
      <c r="H73" s="6">
        <v>0.0</v>
      </c>
      <c r="I73" s="6">
        <v>0.159</v>
      </c>
      <c r="J73" s="6">
        <v>0.497</v>
      </c>
      <c r="K73" s="6">
        <v>0.0</v>
      </c>
      <c r="L73" s="6">
        <v>0.0</v>
      </c>
      <c r="M73" s="6">
        <v>0.497</v>
      </c>
      <c r="N73" s="6">
        <v>4766.521</v>
      </c>
    </row>
    <row r="74">
      <c r="A74" s="5">
        <v>46035.239583333336</v>
      </c>
      <c r="B74" s="6">
        <v>1.302</v>
      </c>
      <c r="C74" s="6">
        <v>0.0</v>
      </c>
      <c r="D74" s="6">
        <v>0.0</v>
      </c>
      <c r="E74" s="6">
        <v>0.434</v>
      </c>
      <c r="F74" s="6">
        <v>0.158</v>
      </c>
      <c r="G74" s="6">
        <v>0.0</v>
      </c>
      <c r="H74" s="6">
        <v>0.0</v>
      </c>
      <c r="I74" s="6">
        <v>0.158</v>
      </c>
      <c r="J74" s="6">
        <v>0.488</v>
      </c>
      <c r="K74" s="6">
        <v>0.0</v>
      </c>
      <c r="L74" s="6">
        <v>0.0</v>
      </c>
      <c r="M74" s="6">
        <v>0.488</v>
      </c>
      <c r="N74" s="6">
        <v>4766.534</v>
      </c>
    </row>
    <row r="75">
      <c r="A75" s="5">
        <v>46035.243055555555</v>
      </c>
      <c r="B75" s="6">
        <v>1.291</v>
      </c>
      <c r="C75" s="6">
        <v>0.0</v>
      </c>
      <c r="D75" s="6">
        <v>0.0</v>
      </c>
      <c r="E75" s="6">
        <v>0.43</v>
      </c>
      <c r="F75" s="6">
        <v>0.16</v>
      </c>
      <c r="G75" s="6">
        <v>0.0</v>
      </c>
      <c r="H75" s="6">
        <v>0.0</v>
      </c>
      <c r="I75" s="6">
        <v>0.16</v>
      </c>
      <c r="J75" s="6">
        <v>0.495</v>
      </c>
      <c r="K75" s="6">
        <v>0.0</v>
      </c>
      <c r="L75" s="6">
        <v>0.0</v>
      </c>
      <c r="M75" s="6">
        <v>0.495</v>
      </c>
      <c r="N75" s="6">
        <v>4766.547</v>
      </c>
    </row>
    <row r="76">
      <c r="A76" s="5">
        <v>46035.24652777778</v>
      </c>
      <c r="B76" s="6">
        <v>1.291</v>
      </c>
      <c r="C76" s="6">
        <v>0.0</v>
      </c>
      <c r="D76" s="6">
        <v>0.0</v>
      </c>
      <c r="E76" s="6">
        <v>0.43</v>
      </c>
      <c r="F76" s="6">
        <v>0.16</v>
      </c>
      <c r="G76" s="6">
        <v>0.0</v>
      </c>
      <c r="H76" s="6">
        <v>0.0</v>
      </c>
      <c r="I76" s="6">
        <v>0.16</v>
      </c>
      <c r="J76" s="6">
        <v>0.496</v>
      </c>
      <c r="K76" s="6">
        <v>0.0</v>
      </c>
      <c r="L76" s="6">
        <v>0.0</v>
      </c>
      <c r="M76" s="6">
        <v>0.496</v>
      </c>
      <c r="N76" s="6">
        <v>4766.561</v>
      </c>
    </row>
    <row r="77">
      <c r="A77" s="5">
        <v>46035.25</v>
      </c>
      <c r="B77" s="6">
        <v>1.31</v>
      </c>
      <c r="C77" s="6">
        <v>0.0</v>
      </c>
      <c r="D77" s="6">
        <v>0.0</v>
      </c>
      <c r="E77" s="6">
        <v>0.437</v>
      </c>
      <c r="F77" s="6">
        <v>0.159</v>
      </c>
      <c r="G77" s="6">
        <v>0.0</v>
      </c>
      <c r="H77" s="6">
        <v>0.0</v>
      </c>
      <c r="I77" s="6">
        <v>0.159</v>
      </c>
      <c r="J77" s="6">
        <v>0.485</v>
      </c>
      <c r="K77" s="6">
        <v>0.0</v>
      </c>
      <c r="L77" s="6">
        <v>0.0</v>
      </c>
      <c r="M77" s="6">
        <v>0.485</v>
      </c>
      <c r="N77" s="6">
        <v>4766.574</v>
      </c>
    </row>
    <row r="78">
      <c r="A78" s="5">
        <v>46035.25347222222</v>
      </c>
      <c r="B78" s="6">
        <v>1.31</v>
      </c>
      <c r="C78" s="6">
        <v>0.0</v>
      </c>
      <c r="D78" s="6">
        <v>0.0</v>
      </c>
      <c r="E78" s="6">
        <v>0.437</v>
      </c>
      <c r="F78" s="6">
        <v>0.159</v>
      </c>
      <c r="G78" s="6">
        <v>0.0</v>
      </c>
      <c r="H78" s="6">
        <v>0.0</v>
      </c>
      <c r="I78" s="6">
        <v>0.159</v>
      </c>
      <c r="J78" s="6">
        <v>0.486</v>
      </c>
      <c r="K78" s="6">
        <v>0.0</v>
      </c>
      <c r="L78" s="6">
        <v>0.0</v>
      </c>
      <c r="M78" s="6">
        <v>0.486</v>
      </c>
      <c r="N78" s="6">
        <v>4766.587</v>
      </c>
    </row>
    <row r="79">
      <c r="A79" s="5">
        <v>46035.256944444445</v>
      </c>
      <c r="B79" s="6">
        <v>1.293</v>
      </c>
      <c r="C79" s="6">
        <v>0.0</v>
      </c>
      <c r="D79" s="6">
        <v>0.0</v>
      </c>
      <c r="E79" s="6">
        <v>0.431</v>
      </c>
      <c r="F79" s="6">
        <v>0.159</v>
      </c>
      <c r="G79" s="6">
        <v>0.0</v>
      </c>
      <c r="H79" s="6">
        <v>0.0</v>
      </c>
      <c r="I79" s="6">
        <v>0.159</v>
      </c>
      <c r="J79" s="6">
        <v>0.492</v>
      </c>
      <c r="K79" s="6">
        <v>0.0</v>
      </c>
      <c r="L79" s="6">
        <v>0.0</v>
      </c>
      <c r="M79" s="6">
        <v>0.492</v>
      </c>
      <c r="N79" s="6">
        <v>4766.6</v>
      </c>
    </row>
    <row r="80">
      <c r="A80" s="5">
        <v>46035.260416666664</v>
      </c>
      <c r="B80" s="6">
        <v>1.303</v>
      </c>
      <c r="C80" s="6">
        <v>0.0</v>
      </c>
      <c r="D80" s="6">
        <v>0.0</v>
      </c>
      <c r="E80" s="6">
        <v>0.434</v>
      </c>
      <c r="F80" s="6">
        <v>0.159</v>
      </c>
      <c r="G80" s="6">
        <v>0.0</v>
      </c>
      <c r="H80" s="6">
        <v>0.0</v>
      </c>
      <c r="I80" s="6">
        <v>0.159</v>
      </c>
      <c r="J80" s="6">
        <v>0.489</v>
      </c>
      <c r="K80" s="6">
        <v>0.0</v>
      </c>
      <c r="L80" s="6">
        <v>0.0</v>
      </c>
      <c r="M80" s="6">
        <v>0.489</v>
      </c>
      <c r="N80" s="6">
        <v>4766.614</v>
      </c>
    </row>
    <row r="81">
      <c r="A81" s="5">
        <v>46035.26388888889</v>
      </c>
      <c r="B81" s="6">
        <v>1.299</v>
      </c>
      <c r="C81" s="6">
        <v>0.0</v>
      </c>
      <c r="D81" s="6">
        <v>0.0</v>
      </c>
      <c r="E81" s="6">
        <v>0.433</v>
      </c>
      <c r="F81" s="6">
        <v>0.159</v>
      </c>
      <c r="G81" s="6">
        <v>0.0</v>
      </c>
      <c r="H81" s="6">
        <v>0.0</v>
      </c>
      <c r="I81" s="6">
        <v>0.159</v>
      </c>
      <c r="J81" s="6">
        <v>0.494</v>
      </c>
      <c r="K81" s="6">
        <v>0.0</v>
      </c>
      <c r="L81" s="6">
        <v>0.0</v>
      </c>
      <c r="M81" s="6">
        <v>0.494</v>
      </c>
      <c r="N81" s="6">
        <v>4766.627</v>
      </c>
    </row>
    <row r="82">
      <c r="A82" s="5">
        <v>46035.26736111111</v>
      </c>
      <c r="B82" s="6">
        <v>1.305</v>
      </c>
      <c r="C82" s="6">
        <v>0.0</v>
      </c>
      <c r="D82" s="6">
        <v>0.0</v>
      </c>
      <c r="E82" s="6">
        <v>0.435</v>
      </c>
      <c r="F82" s="6">
        <v>0.159</v>
      </c>
      <c r="G82" s="6">
        <v>0.0</v>
      </c>
      <c r="H82" s="6">
        <v>0.0</v>
      </c>
      <c r="I82" s="6">
        <v>0.159</v>
      </c>
      <c r="J82" s="6">
        <v>0.49</v>
      </c>
      <c r="K82" s="6">
        <v>0.0</v>
      </c>
      <c r="L82" s="6">
        <v>0.0</v>
      </c>
      <c r="M82" s="6">
        <v>0.49</v>
      </c>
      <c r="N82" s="6">
        <v>4766.64</v>
      </c>
    </row>
    <row r="83">
      <c r="A83" s="5">
        <v>46035.270833333336</v>
      </c>
      <c r="B83" s="6">
        <v>1.301</v>
      </c>
      <c r="C83" s="6">
        <v>0.0</v>
      </c>
      <c r="D83" s="6">
        <v>0.0</v>
      </c>
      <c r="E83" s="6">
        <v>0.434</v>
      </c>
      <c r="F83" s="6">
        <v>0.157</v>
      </c>
      <c r="G83" s="6">
        <v>0.0</v>
      </c>
      <c r="H83" s="6">
        <v>0.0</v>
      </c>
      <c r="I83" s="6">
        <v>0.157</v>
      </c>
      <c r="J83" s="6">
        <v>0.488</v>
      </c>
      <c r="K83" s="6">
        <v>0.0</v>
      </c>
      <c r="L83" s="6">
        <v>0.0</v>
      </c>
      <c r="M83" s="6">
        <v>0.488</v>
      </c>
      <c r="N83" s="6">
        <v>4766.653</v>
      </c>
    </row>
    <row r="84">
      <c r="A84" s="5">
        <v>46035.274305555555</v>
      </c>
      <c r="B84" s="6">
        <v>1.321</v>
      </c>
      <c r="C84" s="6">
        <v>0.0</v>
      </c>
      <c r="D84" s="6">
        <v>0.0</v>
      </c>
      <c r="E84" s="6">
        <v>0.44</v>
      </c>
      <c r="F84" s="6">
        <v>0.158</v>
      </c>
      <c r="G84" s="6">
        <v>0.0</v>
      </c>
      <c r="H84" s="6">
        <v>0.0</v>
      </c>
      <c r="I84" s="6">
        <v>0.158</v>
      </c>
      <c r="J84" s="6">
        <v>0.483</v>
      </c>
      <c r="K84" s="6">
        <v>0.0</v>
      </c>
      <c r="L84" s="6">
        <v>0.0</v>
      </c>
      <c r="M84" s="6">
        <v>0.483</v>
      </c>
      <c r="N84" s="6">
        <v>4766.666</v>
      </c>
    </row>
    <row r="85">
      <c r="A85" s="5">
        <v>46035.27777777778</v>
      </c>
      <c r="B85" s="6">
        <v>1.31</v>
      </c>
      <c r="C85" s="6">
        <v>0.0</v>
      </c>
      <c r="D85" s="6">
        <v>0.0</v>
      </c>
      <c r="E85" s="6">
        <v>0.437</v>
      </c>
      <c r="F85" s="6">
        <v>0.159</v>
      </c>
      <c r="G85" s="6">
        <v>0.0</v>
      </c>
      <c r="H85" s="6">
        <v>0.0</v>
      </c>
      <c r="I85" s="6">
        <v>0.159</v>
      </c>
      <c r="J85" s="6">
        <v>0.493</v>
      </c>
      <c r="K85" s="6">
        <v>0.0</v>
      </c>
      <c r="L85" s="6">
        <v>0.0</v>
      </c>
      <c r="M85" s="6">
        <v>0.493</v>
      </c>
      <c r="N85" s="6">
        <v>4766.679</v>
      </c>
    </row>
    <row r="86">
      <c r="A86" s="5">
        <v>46035.28125</v>
      </c>
      <c r="B86" s="6">
        <v>1.289</v>
      </c>
      <c r="C86" s="6">
        <v>0.0</v>
      </c>
      <c r="D86" s="6">
        <v>0.0</v>
      </c>
      <c r="E86" s="6">
        <v>0.43</v>
      </c>
      <c r="F86" s="6">
        <v>0.156</v>
      </c>
      <c r="G86" s="6">
        <v>0.0</v>
      </c>
      <c r="H86" s="6">
        <v>0.0</v>
      </c>
      <c r="I86" s="6">
        <v>0.156</v>
      </c>
      <c r="J86" s="6">
        <v>0.496</v>
      </c>
      <c r="K86" s="6">
        <v>0.0</v>
      </c>
      <c r="L86" s="6">
        <v>0.0</v>
      </c>
      <c r="M86" s="6">
        <v>0.496</v>
      </c>
      <c r="N86" s="6">
        <v>4766.693</v>
      </c>
    </row>
    <row r="87">
      <c r="A87" s="5">
        <v>46035.28472222222</v>
      </c>
      <c r="B87" s="6">
        <v>1.291</v>
      </c>
      <c r="C87" s="6">
        <v>0.0</v>
      </c>
      <c r="D87" s="6">
        <v>0.0</v>
      </c>
      <c r="E87" s="6">
        <v>0.43</v>
      </c>
      <c r="F87" s="6">
        <v>0.156</v>
      </c>
      <c r="G87" s="6">
        <v>0.0</v>
      </c>
      <c r="H87" s="6">
        <v>0.0</v>
      </c>
      <c r="I87" s="6">
        <v>0.156</v>
      </c>
      <c r="J87" s="6">
        <v>0.497</v>
      </c>
      <c r="K87" s="6">
        <v>0.0</v>
      </c>
      <c r="L87" s="6">
        <v>0.0</v>
      </c>
      <c r="M87" s="6">
        <v>0.497</v>
      </c>
      <c r="N87" s="6">
        <v>4766.706</v>
      </c>
    </row>
    <row r="88">
      <c r="A88" s="5">
        <v>46035.288194444445</v>
      </c>
      <c r="B88" s="6">
        <v>1.313</v>
      </c>
      <c r="C88" s="6">
        <v>0.0</v>
      </c>
      <c r="D88" s="6">
        <v>0.0</v>
      </c>
      <c r="E88" s="6">
        <v>0.438</v>
      </c>
      <c r="F88" s="6">
        <v>0.158</v>
      </c>
      <c r="G88" s="6">
        <v>0.0</v>
      </c>
      <c r="H88" s="6">
        <v>0.0</v>
      </c>
      <c r="I88" s="6">
        <v>0.158</v>
      </c>
      <c r="J88" s="6">
        <v>0.491</v>
      </c>
      <c r="K88" s="6">
        <v>0.0</v>
      </c>
      <c r="L88" s="6">
        <v>0.0</v>
      </c>
      <c r="M88" s="6">
        <v>0.491</v>
      </c>
      <c r="N88" s="6">
        <v>4766.719</v>
      </c>
    </row>
    <row r="89">
      <c r="A89" s="5">
        <v>46035.291666666664</v>
      </c>
      <c r="B89" s="6">
        <v>1.305</v>
      </c>
      <c r="C89" s="6">
        <v>0.0</v>
      </c>
      <c r="D89" s="6">
        <v>0.0</v>
      </c>
      <c r="E89" s="6">
        <v>0.435</v>
      </c>
      <c r="F89" s="6">
        <v>0.157</v>
      </c>
      <c r="G89" s="6">
        <v>0.0</v>
      </c>
      <c r="H89" s="6">
        <v>0.0</v>
      </c>
      <c r="I89" s="6">
        <v>0.157</v>
      </c>
      <c r="J89" s="6">
        <v>0.488</v>
      </c>
      <c r="K89" s="6">
        <v>0.0</v>
      </c>
      <c r="L89" s="6">
        <v>0.0</v>
      </c>
      <c r="M89" s="6">
        <v>0.488</v>
      </c>
      <c r="N89" s="6">
        <v>4766.732</v>
      </c>
    </row>
    <row r="90">
      <c r="A90" s="5">
        <v>46035.29513888889</v>
      </c>
      <c r="B90" s="6">
        <v>1.297</v>
      </c>
      <c r="C90" s="6">
        <v>0.0</v>
      </c>
      <c r="D90" s="6">
        <v>0.0</v>
      </c>
      <c r="E90" s="6">
        <v>0.432</v>
      </c>
      <c r="F90" s="6">
        <v>0.156</v>
      </c>
      <c r="G90" s="6">
        <v>0.0</v>
      </c>
      <c r="H90" s="6">
        <v>0.0</v>
      </c>
      <c r="I90" s="6">
        <v>0.156</v>
      </c>
      <c r="J90" s="6">
        <v>0.494</v>
      </c>
      <c r="K90" s="6">
        <v>0.0</v>
      </c>
      <c r="L90" s="6">
        <v>0.0</v>
      </c>
      <c r="M90" s="6">
        <v>0.494</v>
      </c>
      <c r="N90" s="6">
        <v>4766.745</v>
      </c>
    </row>
    <row r="91">
      <c r="A91" s="5">
        <v>46035.29861111111</v>
      </c>
      <c r="B91" s="6">
        <v>1.28</v>
      </c>
      <c r="C91" s="6">
        <v>0.0</v>
      </c>
      <c r="D91" s="6">
        <v>0.0</v>
      </c>
      <c r="E91" s="6">
        <v>0.427</v>
      </c>
      <c r="F91" s="6">
        <v>0.154</v>
      </c>
      <c r="G91" s="6">
        <v>0.0</v>
      </c>
      <c r="H91" s="6">
        <v>0.0</v>
      </c>
      <c r="I91" s="6">
        <v>0.154</v>
      </c>
      <c r="J91" s="6">
        <v>0.497</v>
      </c>
      <c r="K91" s="6">
        <v>0.0</v>
      </c>
      <c r="L91" s="6">
        <v>0.0</v>
      </c>
      <c r="M91" s="6">
        <v>0.497</v>
      </c>
      <c r="N91" s="6">
        <v>4766.758</v>
      </c>
    </row>
    <row r="92">
      <c r="A92" s="5">
        <v>46035.302083333336</v>
      </c>
      <c r="B92" s="6">
        <v>1.297</v>
      </c>
      <c r="C92" s="6">
        <v>0.0</v>
      </c>
      <c r="D92" s="6">
        <v>0.0</v>
      </c>
      <c r="E92" s="6">
        <v>0.432</v>
      </c>
      <c r="F92" s="6">
        <v>0.156</v>
      </c>
      <c r="G92" s="6">
        <v>0.0</v>
      </c>
      <c r="H92" s="6">
        <v>0.0</v>
      </c>
      <c r="I92" s="6">
        <v>0.156</v>
      </c>
      <c r="J92" s="6">
        <v>0.491</v>
      </c>
      <c r="K92" s="6">
        <v>0.0</v>
      </c>
      <c r="L92" s="6">
        <v>0.0</v>
      </c>
      <c r="M92" s="6">
        <v>0.491</v>
      </c>
      <c r="N92" s="6">
        <v>4766.771</v>
      </c>
    </row>
    <row r="93">
      <c r="A93" s="5">
        <v>46035.305555555555</v>
      </c>
      <c r="B93" s="6">
        <v>1.287</v>
      </c>
      <c r="C93" s="6">
        <v>0.0</v>
      </c>
      <c r="D93" s="6">
        <v>0.0</v>
      </c>
      <c r="E93" s="6">
        <v>0.429</v>
      </c>
      <c r="F93" s="6">
        <v>0.157</v>
      </c>
      <c r="G93" s="6">
        <v>0.0</v>
      </c>
      <c r="H93" s="6">
        <v>0.0</v>
      </c>
      <c r="I93" s="6">
        <v>0.157</v>
      </c>
      <c r="J93" s="6">
        <v>0.498</v>
      </c>
      <c r="K93" s="6">
        <v>0.0</v>
      </c>
      <c r="L93" s="6">
        <v>0.0</v>
      </c>
      <c r="M93" s="6">
        <v>0.498</v>
      </c>
      <c r="N93" s="6">
        <v>4766.784</v>
      </c>
    </row>
    <row r="94">
      <c r="A94" s="5">
        <v>46035.30902777778</v>
      </c>
      <c r="B94" s="6">
        <v>1.275</v>
      </c>
      <c r="C94" s="6">
        <v>0.0</v>
      </c>
      <c r="D94" s="6">
        <v>0.0</v>
      </c>
      <c r="E94" s="6">
        <v>0.425</v>
      </c>
      <c r="F94" s="6">
        <v>0.159</v>
      </c>
      <c r="G94" s="6">
        <v>0.0</v>
      </c>
      <c r="H94" s="6">
        <v>0.0</v>
      </c>
      <c r="I94" s="6">
        <v>0.159</v>
      </c>
      <c r="J94" s="6">
        <v>0.509</v>
      </c>
      <c r="K94" s="6">
        <v>0.0</v>
      </c>
      <c r="L94" s="6">
        <v>0.0</v>
      </c>
      <c r="M94" s="6">
        <v>0.509</v>
      </c>
      <c r="N94" s="6">
        <v>4766.797</v>
      </c>
    </row>
    <row r="95">
      <c r="A95" s="5">
        <v>46035.3125</v>
      </c>
      <c r="B95" s="6">
        <v>1.271</v>
      </c>
      <c r="C95" s="6">
        <v>0.0</v>
      </c>
      <c r="D95" s="6">
        <v>0.0</v>
      </c>
      <c r="E95" s="6">
        <v>0.424</v>
      </c>
      <c r="F95" s="6">
        <v>0.158</v>
      </c>
      <c r="G95" s="6">
        <v>0.0</v>
      </c>
      <c r="H95" s="6">
        <v>0.0</v>
      </c>
      <c r="I95" s="6">
        <v>0.158</v>
      </c>
      <c r="J95" s="6">
        <v>0.507</v>
      </c>
      <c r="K95" s="6">
        <v>0.0</v>
      </c>
      <c r="L95" s="6">
        <v>0.0</v>
      </c>
      <c r="M95" s="6">
        <v>0.507</v>
      </c>
      <c r="N95" s="6">
        <v>4766.81</v>
      </c>
    </row>
    <row r="96">
      <c r="A96" s="5">
        <v>46035.31597222222</v>
      </c>
      <c r="B96" s="6">
        <v>1.268</v>
      </c>
      <c r="C96" s="6">
        <v>0.0</v>
      </c>
      <c r="D96" s="6">
        <v>0.0</v>
      </c>
      <c r="E96" s="6">
        <v>0.423</v>
      </c>
      <c r="F96" s="6">
        <v>0.158</v>
      </c>
      <c r="G96" s="6">
        <v>0.0</v>
      </c>
      <c r="H96" s="6">
        <v>0.0</v>
      </c>
      <c r="I96" s="6">
        <v>0.158</v>
      </c>
      <c r="J96" s="6">
        <v>0.505</v>
      </c>
      <c r="K96" s="6">
        <v>0.0</v>
      </c>
      <c r="L96" s="6">
        <v>0.0</v>
      </c>
      <c r="M96" s="6">
        <v>0.505</v>
      </c>
      <c r="N96" s="6">
        <v>4766.823</v>
      </c>
    </row>
    <row r="97">
      <c r="A97" s="5">
        <v>46035.319444444445</v>
      </c>
      <c r="B97" s="6">
        <v>1.281</v>
      </c>
      <c r="C97" s="6">
        <v>0.0</v>
      </c>
      <c r="D97" s="6">
        <v>0.0</v>
      </c>
      <c r="E97" s="6">
        <v>0.427</v>
      </c>
      <c r="F97" s="6">
        <v>0.16</v>
      </c>
      <c r="G97" s="6">
        <v>0.0</v>
      </c>
      <c r="H97" s="6">
        <v>0.0</v>
      </c>
      <c r="I97" s="6">
        <v>0.16</v>
      </c>
      <c r="J97" s="6">
        <v>0.508</v>
      </c>
      <c r="K97" s="6">
        <v>0.0</v>
      </c>
      <c r="L97" s="6">
        <v>0.0</v>
      </c>
      <c r="M97" s="6">
        <v>0.508</v>
      </c>
      <c r="N97" s="6">
        <v>4766.836</v>
      </c>
    </row>
    <row r="98">
      <c r="A98" s="5">
        <v>46035.322916666664</v>
      </c>
      <c r="B98" s="6">
        <v>1.299</v>
      </c>
      <c r="C98" s="6">
        <v>0.0</v>
      </c>
      <c r="D98" s="6">
        <v>0.0</v>
      </c>
      <c r="E98" s="6">
        <v>0.433</v>
      </c>
      <c r="F98" s="6">
        <v>0.158</v>
      </c>
      <c r="G98" s="6">
        <v>0.0</v>
      </c>
      <c r="H98" s="6">
        <v>0.0</v>
      </c>
      <c r="I98" s="6">
        <v>0.158</v>
      </c>
      <c r="J98" s="6">
        <v>0.496</v>
      </c>
      <c r="K98" s="6">
        <v>0.0</v>
      </c>
      <c r="L98" s="6">
        <v>0.0</v>
      </c>
      <c r="M98" s="6">
        <v>0.496</v>
      </c>
      <c r="N98" s="6">
        <v>4766.85</v>
      </c>
    </row>
    <row r="99">
      <c r="A99" s="5">
        <v>46035.32638888889</v>
      </c>
      <c r="B99" s="6">
        <v>1.287</v>
      </c>
      <c r="C99" s="6">
        <v>0.0</v>
      </c>
      <c r="D99" s="6">
        <v>0.0</v>
      </c>
      <c r="E99" s="6">
        <v>0.429</v>
      </c>
      <c r="F99" s="6">
        <v>0.156</v>
      </c>
      <c r="G99" s="6">
        <v>0.0</v>
      </c>
      <c r="H99" s="6">
        <v>0.0</v>
      </c>
      <c r="I99" s="6">
        <v>0.156</v>
      </c>
      <c r="J99" s="6">
        <v>0.496</v>
      </c>
      <c r="K99" s="6">
        <v>0.0</v>
      </c>
      <c r="L99" s="6">
        <v>0.0</v>
      </c>
      <c r="M99" s="6">
        <v>0.496</v>
      </c>
      <c r="N99" s="6">
        <v>4766.863</v>
      </c>
    </row>
    <row r="100">
      <c r="A100" s="5">
        <v>46035.32986111111</v>
      </c>
      <c r="B100" s="6">
        <v>1.28</v>
      </c>
      <c r="C100" s="6">
        <v>0.0</v>
      </c>
      <c r="D100" s="6">
        <v>0.0</v>
      </c>
      <c r="E100" s="6">
        <v>0.427</v>
      </c>
      <c r="F100" s="6">
        <v>0.155</v>
      </c>
      <c r="G100" s="6">
        <v>0.0</v>
      </c>
      <c r="H100" s="6">
        <v>0.0</v>
      </c>
      <c r="I100" s="6">
        <v>0.155</v>
      </c>
      <c r="J100" s="6">
        <v>0.493</v>
      </c>
      <c r="K100" s="6">
        <v>0.0</v>
      </c>
      <c r="L100" s="6">
        <v>0.0</v>
      </c>
      <c r="M100" s="6">
        <v>0.493</v>
      </c>
      <c r="N100" s="6">
        <v>4766.876</v>
      </c>
    </row>
    <row r="101">
      <c r="A101" s="5">
        <v>46035.333333333336</v>
      </c>
      <c r="B101" s="6">
        <v>1.291</v>
      </c>
      <c r="C101" s="6">
        <v>0.0</v>
      </c>
      <c r="D101" s="6">
        <v>0.0</v>
      </c>
      <c r="E101" s="6">
        <v>0.43</v>
      </c>
      <c r="F101" s="6">
        <v>0.156</v>
      </c>
      <c r="G101" s="6">
        <v>0.0</v>
      </c>
      <c r="H101" s="6">
        <v>0.0</v>
      </c>
      <c r="I101" s="6">
        <v>0.156</v>
      </c>
      <c r="J101" s="6">
        <v>0.492</v>
      </c>
      <c r="K101" s="6">
        <v>0.0</v>
      </c>
      <c r="L101" s="6">
        <v>0.0</v>
      </c>
      <c r="M101" s="6">
        <v>0.492</v>
      </c>
      <c r="N101" s="6">
        <v>4766.889</v>
      </c>
    </row>
    <row r="102">
      <c r="A102" s="5">
        <v>46035.336805555555</v>
      </c>
      <c r="B102" s="6">
        <v>1.299</v>
      </c>
      <c r="C102" s="6">
        <v>0.0</v>
      </c>
      <c r="D102" s="6">
        <v>0.0</v>
      </c>
      <c r="E102" s="6">
        <v>0.433</v>
      </c>
      <c r="F102" s="6">
        <v>0.157</v>
      </c>
      <c r="G102" s="6">
        <v>0.0</v>
      </c>
      <c r="H102" s="6">
        <v>0.0</v>
      </c>
      <c r="I102" s="6">
        <v>0.157</v>
      </c>
      <c r="J102" s="6">
        <v>0.491</v>
      </c>
      <c r="K102" s="6">
        <v>0.0</v>
      </c>
      <c r="L102" s="6">
        <v>0.0</v>
      </c>
      <c r="M102" s="6">
        <v>0.491</v>
      </c>
      <c r="N102" s="6">
        <v>4766.902</v>
      </c>
    </row>
    <row r="103">
      <c r="A103" s="5">
        <v>46035.34027777778</v>
      </c>
      <c r="B103" s="6">
        <v>1.303</v>
      </c>
      <c r="C103" s="6">
        <v>0.0</v>
      </c>
      <c r="D103" s="6">
        <v>0.0</v>
      </c>
      <c r="E103" s="6">
        <v>0.434</v>
      </c>
      <c r="F103" s="6">
        <v>0.157</v>
      </c>
      <c r="G103" s="6">
        <v>0.0</v>
      </c>
      <c r="H103" s="6">
        <v>0.0</v>
      </c>
      <c r="I103" s="6">
        <v>0.157</v>
      </c>
      <c r="J103" s="6">
        <v>0.491</v>
      </c>
      <c r="K103" s="6">
        <v>0.0</v>
      </c>
      <c r="L103" s="6">
        <v>0.0</v>
      </c>
      <c r="M103" s="6">
        <v>0.491</v>
      </c>
      <c r="N103" s="6">
        <v>4766.915</v>
      </c>
    </row>
    <row r="104">
      <c r="A104" s="5">
        <v>46035.34375</v>
      </c>
      <c r="B104" s="6">
        <v>1.298</v>
      </c>
      <c r="C104" s="6">
        <v>0.0</v>
      </c>
      <c r="D104" s="6">
        <v>0.0</v>
      </c>
      <c r="E104" s="6">
        <v>0.433</v>
      </c>
      <c r="F104" s="6">
        <v>0.157</v>
      </c>
      <c r="G104" s="6">
        <v>0.0</v>
      </c>
      <c r="H104" s="6">
        <v>0.0</v>
      </c>
      <c r="I104" s="6">
        <v>0.157</v>
      </c>
      <c r="J104" s="6">
        <v>0.492</v>
      </c>
      <c r="K104" s="6">
        <v>0.0</v>
      </c>
      <c r="L104" s="6">
        <v>0.0</v>
      </c>
      <c r="M104" s="6">
        <v>0.492</v>
      </c>
      <c r="N104" s="6">
        <v>4766.928</v>
      </c>
    </row>
    <row r="105">
      <c r="A105" s="5">
        <v>46035.34722222222</v>
      </c>
      <c r="B105" s="6">
        <v>1.308</v>
      </c>
      <c r="C105" s="6">
        <v>0.0</v>
      </c>
      <c r="D105" s="6">
        <v>0.0</v>
      </c>
      <c r="E105" s="6">
        <v>0.436</v>
      </c>
      <c r="F105" s="6">
        <v>0.158</v>
      </c>
      <c r="G105" s="6">
        <v>0.0</v>
      </c>
      <c r="H105" s="6">
        <v>0.0</v>
      </c>
      <c r="I105" s="6">
        <v>0.158</v>
      </c>
      <c r="J105" s="6">
        <v>0.49</v>
      </c>
      <c r="K105" s="6">
        <v>0.0</v>
      </c>
      <c r="L105" s="6">
        <v>0.0</v>
      </c>
      <c r="M105" s="6">
        <v>0.49</v>
      </c>
      <c r="N105" s="6">
        <v>4766.941</v>
      </c>
    </row>
    <row r="106">
      <c r="A106" s="5">
        <v>46035.350694444445</v>
      </c>
      <c r="B106" s="6">
        <v>1.301</v>
      </c>
      <c r="C106" s="6">
        <v>0.0</v>
      </c>
      <c r="D106" s="6">
        <v>0.0</v>
      </c>
      <c r="E106" s="6">
        <v>0.434</v>
      </c>
      <c r="F106" s="6">
        <v>0.156</v>
      </c>
      <c r="G106" s="6">
        <v>0.0</v>
      </c>
      <c r="H106" s="6">
        <v>0.0</v>
      </c>
      <c r="I106" s="6">
        <v>0.156</v>
      </c>
      <c r="J106" s="6">
        <v>0.487</v>
      </c>
      <c r="K106" s="6">
        <v>0.0</v>
      </c>
      <c r="L106" s="6">
        <v>0.0</v>
      </c>
      <c r="M106" s="6">
        <v>0.487</v>
      </c>
      <c r="N106" s="6">
        <v>4766.954</v>
      </c>
    </row>
    <row r="107">
      <c r="A107" s="5">
        <v>46035.354166666664</v>
      </c>
      <c r="B107" s="6">
        <v>1.306</v>
      </c>
      <c r="C107" s="6">
        <v>0.0</v>
      </c>
      <c r="D107" s="6">
        <v>0.0</v>
      </c>
      <c r="E107" s="6">
        <v>0.435</v>
      </c>
      <c r="F107" s="6">
        <v>0.157</v>
      </c>
      <c r="G107" s="6">
        <v>0.0</v>
      </c>
      <c r="H107" s="6">
        <v>0.0</v>
      </c>
      <c r="I107" s="6">
        <v>0.157</v>
      </c>
      <c r="J107" s="6">
        <v>0.488</v>
      </c>
      <c r="K107" s="6">
        <v>0.0</v>
      </c>
      <c r="L107" s="6">
        <v>0.0</v>
      </c>
      <c r="M107" s="6">
        <v>0.488</v>
      </c>
      <c r="N107" s="6">
        <v>4766.967</v>
      </c>
    </row>
    <row r="108">
      <c r="A108" s="5">
        <v>46035.35763888889</v>
      </c>
      <c r="B108" s="6">
        <v>1.289</v>
      </c>
      <c r="C108" s="6">
        <v>0.0</v>
      </c>
      <c r="D108" s="6">
        <v>0.0</v>
      </c>
      <c r="E108" s="6">
        <v>0.43</v>
      </c>
      <c r="F108" s="6">
        <v>0.155</v>
      </c>
      <c r="G108" s="6">
        <v>0.0</v>
      </c>
      <c r="H108" s="6">
        <v>0.0</v>
      </c>
      <c r="I108" s="6">
        <v>0.155</v>
      </c>
      <c r="J108" s="6">
        <v>0.487</v>
      </c>
      <c r="K108" s="6">
        <v>0.0</v>
      </c>
      <c r="L108" s="6">
        <v>0.0</v>
      </c>
      <c r="M108" s="6">
        <v>0.487</v>
      </c>
      <c r="N108" s="6">
        <v>4766.98</v>
      </c>
    </row>
    <row r="109">
      <c r="A109" s="5">
        <v>46035.36111111111</v>
      </c>
      <c r="B109" s="6">
        <v>1.281</v>
      </c>
      <c r="C109" s="6">
        <v>0.0</v>
      </c>
      <c r="D109" s="6">
        <v>0.0</v>
      </c>
      <c r="E109" s="6">
        <v>0.427</v>
      </c>
      <c r="F109" s="6">
        <v>0.157</v>
      </c>
      <c r="G109" s="6">
        <v>0.0</v>
      </c>
      <c r="H109" s="6">
        <v>0.0</v>
      </c>
      <c r="I109" s="6">
        <v>0.157</v>
      </c>
      <c r="J109" s="6">
        <v>0.499</v>
      </c>
      <c r="K109" s="6">
        <v>0.0</v>
      </c>
      <c r="L109" s="6">
        <v>0.0</v>
      </c>
      <c r="M109" s="6">
        <v>0.499</v>
      </c>
      <c r="N109" s="6">
        <v>4766.994</v>
      </c>
    </row>
    <row r="110">
      <c r="A110" s="5">
        <v>46035.364583333336</v>
      </c>
      <c r="B110" s="6">
        <v>1.279</v>
      </c>
      <c r="C110" s="6">
        <v>0.0</v>
      </c>
      <c r="D110" s="6">
        <v>0.0</v>
      </c>
      <c r="E110" s="6">
        <v>0.426</v>
      </c>
      <c r="F110" s="6">
        <v>0.157</v>
      </c>
      <c r="G110" s="6">
        <v>0.0</v>
      </c>
      <c r="H110" s="6">
        <v>0.0</v>
      </c>
      <c r="I110" s="6">
        <v>0.157</v>
      </c>
      <c r="J110" s="6">
        <v>0.5</v>
      </c>
      <c r="K110" s="6">
        <v>0.0</v>
      </c>
      <c r="L110" s="6">
        <v>0.0</v>
      </c>
      <c r="M110" s="6">
        <v>0.5</v>
      </c>
      <c r="N110" s="6">
        <v>4767.007</v>
      </c>
    </row>
    <row r="111">
      <c r="A111" s="5">
        <v>46035.368055555555</v>
      </c>
      <c r="B111" s="6">
        <v>1.291</v>
      </c>
      <c r="C111" s="6">
        <v>0.0</v>
      </c>
      <c r="D111" s="6">
        <v>0.0</v>
      </c>
      <c r="E111" s="6">
        <v>0.43</v>
      </c>
      <c r="F111" s="6">
        <v>0.159</v>
      </c>
      <c r="G111" s="6">
        <v>0.0</v>
      </c>
      <c r="H111" s="6">
        <v>0.0</v>
      </c>
      <c r="I111" s="6">
        <v>0.159</v>
      </c>
      <c r="J111" s="6">
        <v>0.502</v>
      </c>
      <c r="K111" s="6">
        <v>0.0</v>
      </c>
      <c r="L111" s="6">
        <v>0.0</v>
      </c>
      <c r="M111" s="6">
        <v>0.502</v>
      </c>
      <c r="N111" s="6">
        <v>4767.02</v>
      </c>
    </row>
    <row r="112">
      <c r="A112" s="5">
        <v>46035.37152777778</v>
      </c>
      <c r="B112" s="6">
        <v>1.289</v>
      </c>
      <c r="C112" s="6">
        <v>0.0</v>
      </c>
      <c r="D112" s="6">
        <v>0.0</v>
      </c>
      <c r="E112" s="6">
        <v>0.43</v>
      </c>
      <c r="F112" s="6">
        <v>0.158</v>
      </c>
      <c r="G112" s="6">
        <v>0.0</v>
      </c>
      <c r="H112" s="6">
        <v>0.0</v>
      </c>
      <c r="I112" s="6">
        <v>0.158</v>
      </c>
      <c r="J112" s="6">
        <v>0.499</v>
      </c>
      <c r="K112" s="6">
        <v>0.0</v>
      </c>
      <c r="L112" s="6">
        <v>0.0</v>
      </c>
      <c r="M112" s="6">
        <v>0.499</v>
      </c>
      <c r="N112" s="6">
        <v>4767.033</v>
      </c>
    </row>
    <row r="113">
      <c r="A113" s="5">
        <v>46035.375</v>
      </c>
      <c r="B113" s="6">
        <v>1.296</v>
      </c>
      <c r="C113" s="6">
        <v>0.0</v>
      </c>
      <c r="D113" s="6">
        <v>0.0</v>
      </c>
      <c r="E113" s="6">
        <v>0.432</v>
      </c>
      <c r="F113" s="6">
        <v>0.159</v>
      </c>
      <c r="G113" s="6">
        <v>0.0</v>
      </c>
      <c r="H113" s="6">
        <v>0.0</v>
      </c>
      <c r="I113" s="6">
        <v>0.159</v>
      </c>
      <c r="J113" s="6">
        <v>0.499</v>
      </c>
      <c r="K113" s="6">
        <v>0.0</v>
      </c>
      <c r="L113" s="6">
        <v>0.0</v>
      </c>
      <c r="M113" s="6">
        <v>0.499</v>
      </c>
      <c r="N113" s="6">
        <v>4767.046</v>
      </c>
    </row>
    <row r="114">
      <c r="A114" s="5">
        <v>46035.37847222222</v>
      </c>
      <c r="B114" s="6">
        <v>1.666</v>
      </c>
      <c r="C114" s="6">
        <v>0.0</v>
      </c>
      <c r="D114" s="6">
        <v>0.0</v>
      </c>
      <c r="E114" s="6">
        <v>0.555</v>
      </c>
      <c r="F114" s="6">
        <v>0.305</v>
      </c>
      <c r="G114" s="6">
        <v>0.0</v>
      </c>
      <c r="H114" s="6">
        <v>0.0</v>
      </c>
      <c r="I114" s="6">
        <v>0.305</v>
      </c>
      <c r="J114" s="6">
        <v>0.752</v>
      </c>
      <c r="K114" s="6">
        <v>0.0</v>
      </c>
      <c r="L114" s="6">
        <v>0.0</v>
      </c>
      <c r="M114" s="6">
        <v>0.752</v>
      </c>
      <c r="N114" s="6">
        <v>4767.066</v>
      </c>
    </row>
    <row r="115">
      <c r="A115" s="5">
        <v>46035.381944444445</v>
      </c>
      <c r="B115" s="6">
        <v>1.656</v>
      </c>
      <c r="C115" s="6">
        <v>0.0</v>
      </c>
      <c r="D115" s="6">
        <v>0.0</v>
      </c>
      <c r="E115" s="6">
        <v>0.552</v>
      </c>
      <c r="F115" s="6">
        <v>0.304</v>
      </c>
      <c r="G115" s="6">
        <v>0.0</v>
      </c>
      <c r="H115" s="6">
        <v>0.0</v>
      </c>
      <c r="I115" s="6">
        <v>0.304</v>
      </c>
      <c r="J115" s="6">
        <v>0.753</v>
      </c>
      <c r="K115" s="6">
        <v>0.0</v>
      </c>
      <c r="L115" s="6">
        <v>0.0</v>
      </c>
      <c r="M115" s="6">
        <v>0.753</v>
      </c>
      <c r="N115" s="6">
        <v>4767.091</v>
      </c>
    </row>
    <row r="116">
      <c r="A116" s="5">
        <v>46035.385416666664</v>
      </c>
      <c r="B116" s="6">
        <v>1.637</v>
      </c>
      <c r="C116" s="6">
        <v>0.0</v>
      </c>
      <c r="D116" s="6">
        <v>0.0</v>
      </c>
      <c r="E116" s="6">
        <v>0.546</v>
      </c>
      <c r="F116" s="6">
        <v>0.302</v>
      </c>
      <c r="G116" s="6">
        <v>0.0</v>
      </c>
      <c r="H116" s="6">
        <v>0.0</v>
      </c>
      <c r="I116" s="6">
        <v>0.302</v>
      </c>
      <c r="J116" s="6">
        <v>0.759</v>
      </c>
      <c r="K116" s="6">
        <v>0.0</v>
      </c>
      <c r="L116" s="6">
        <v>0.0</v>
      </c>
      <c r="M116" s="6">
        <v>0.759</v>
      </c>
      <c r="N116" s="6">
        <v>4767.116</v>
      </c>
    </row>
    <row r="117">
      <c r="A117" s="5">
        <v>46035.38888888889</v>
      </c>
      <c r="B117" s="6">
        <v>14.965</v>
      </c>
      <c r="C117" s="6">
        <v>5.685</v>
      </c>
      <c r="D117" s="6">
        <v>0.0</v>
      </c>
      <c r="E117" s="6">
        <v>6.883</v>
      </c>
      <c r="F117" s="6">
        <v>2.561</v>
      </c>
      <c r="G117" s="6">
        <v>0.522</v>
      </c>
      <c r="H117" s="6">
        <v>0.0</v>
      </c>
      <c r="I117" s="6">
        <v>3.083</v>
      </c>
      <c r="J117" s="6">
        <v>0.708</v>
      </c>
      <c r="K117" s="6">
        <v>0.377</v>
      </c>
      <c r="L117" s="6">
        <v>0.0</v>
      </c>
      <c r="M117" s="6">
        <v>0.616</v>
      </c>
      <c r="N117" s="6">
        <v>4767.32</v>
      </c>
    </row>
    <row r="118">
      <c r="A118" s="5">
        <v>46035.39236111111</v>
      </c>
      <c r="B118" s="6">
        <v>14.619</v>
      </c>
      <c r="C118" s="6">
        <v>6.31</v>
      </c>
      <c r="D118" s="6">
        <v>0.0</v>
      </c>
      <c r="E118" s="6">
        <v>6.976</v>
      </c>
      <c r="F118" s="6">
        <v>2.426</v>
      </c>
      <c r="G118" s="6">
        <v>0.614</v>
      </c>
      <c r="H118" s="6">
        <v>0.0</v>
      </c>
      <c r="I118" s="6">
        <v>3.04</v>
      </c>
      <c r="J118" s="6">
        <v>0.684</v>
      </c>
      <c r="K118" s="6">
        <v>0.399</v>
      </c>
      <c r="L118" s="6">
        <v>0.0</v>
      </c>
      <c r="M118" s="6">
        <v>0.598</v>
      </c>
      <c r="N118" s="6">
        <v>4767.576</v>
      </c>
    </row>
    <row r="119">
      <c r="A119" s="5">
        <v>46035.395833333336</v>
      </c>
      <c r="B119" s="6">
        <v>14.555</v>
      </c>
      <c r="C119" s="6">
        <v>6.289</v>
      </c>
      <c r="D119" s="6">
        <v>0.0</v>
      </c>
      <c r="E119" s="6">
        <v>6.948</v>
      </c>
      <c r="F119" s="6">
        <v>2.409</v>
      </c>
      <c r="G119" s="6">
        <v>0.667</v>
      </c>
      <c r="H119" s="6">
        <v>0.0</v>
      </c>
      <c r="I119" s="6">
        <v>3.076</v>
      </c>
      <c r="J119" s="6">
        <v>0.683</v>
      </c>
      <c r="K119" s="6">
        <v>0.436</v>
      </c>
      <c r="L119" s="6">
        <v>0.0</v>
      </c>
      <c r="M119" s="6">
        <v>0.609</v>
      </c>
      <c r="N119" s="6">
        <v>4767.831</v>
      </c>
    </row>
    <row r="120">
      <c r="A120" s="5">
        <v>46035.399305555555</v>
      </c>
      <c r="B120" s="6">
        <v>14.681</v>
      </c>
      <c r="C120" s="6">
        <v>7.056</v>
      </c>
      <c r="D120" s="6">
        <v>0.0</v>
      </c>
      <c r="E120" s="6">
        <v>7.246</v>
      </c>
      <c r="F120" s="6">
        <v>2.413</v>
      </c>
      <c r="G120" s="6">
        <v>0.715</v>
      </c>
      <c r="H120" s="6">
        <v>0.0</v>
      </c>
      <c r="I120" s="6">
        <v>3.128</v>
      </c>
      <c r="J120" s="6">
        <v>0.678</v>
      </c>
      <c r="K120" s="6">
        <v>0.416</v>
      </c>
      <c r="L120" s="6">
        <v>0.0</v>
      </c>
      <c r="M120" s="6">
        <v>0.593</v>
      </c>
      <c r="N120" s="6">
        <v>4768.09</v>
      </c>
    </row>
    <row r="121">
      <c r="A121" s="5">
        <v>46035.40277777778</v>
      </c>
      <c r="B121" s="6">
        <v>14.592</v>
      </c>
      <c r="C121" s="6">
        <v>6.904</v>
      </c>
      <c r="D121" s="6">
        <v>0.0</v>
      </c>
      <c r="E121" s="6">
        <v>7.165</v>
      </c>
      <c r="F121" s="6">
        <v>2.39</v>
      </c>
      <c r="G121" s="6">
        <v>0.711</v>
      </c>
      <c r="H121" s="6">
        <v>0.0</v>
      </c>
      <c r="I121" s="6">
        <v>3.101</v>
      </c>
      <c r="J121" s="6">
        <v>0.674</v>
      </c>
      <c r="K121" s="6">
        <v>0.421</v>
      </c>
      <c r="L121" s="6">
        <v>0.0</v>
      </c>
      <c r="M121" s="6">
        <v>0.592</v>
      </c>
      <c r="N121" s="6">
        <v>4768.35</v>
      </c>
    </row>
    <row r="122">
      <c r="A122" s="5">
        <v>46035.40625</v>
      </c>
      <c r="B122" s="6">
        <v>6.648</v>
      </c>
      <c r="C122" s="6">
        <v>6.989</v>
      </c>
      <c r="D122" s="6">
        <v>0.0</v>
      </c>
      <c r="E122" s="6">
        <v>4.546</v>
      </c>
      <c r="F122" s="6">
        <v>0.811</v>
      </c>
      <c r="G122" s="6">
        <v>0.754</v>
      </c>
      <c r="H122" s="6">
        <v>0.0</v>
      </c>
      <c r="I122" s="6">
        <v>1.565</v>
      </c>
      <c r="J122" s="6">
        <v>0.495</v>
      </c>
      <c r="K122" s="6">
        <v>0.436</v>
      </c>
      <c r="L122" s="6">
        <v>0.0</v>
      </c>
      <c r="M122" s="6">
        <v>0.465</v>
      </c>
      <c r="N122" s="6">
        <v>4768.541</v>
      </c>
    </row>
    <row r="123">
      <c r="A123" s="5">
        <v>46035.40972222222</v>
      </c>
      <c r="B123" s="6">
        <v>6.622</v>
      </c>
      <c r="C123" s="6">
        <v>7.327</v>
      </c>
      <c r="D123" s="6">
        <v>0.0</v>
      </c>
      <c r="E123" s="6">
        <v>4.65</v>
      </c>
      <c r="F123" s="6">
        <v>0.795</v>
      </c>
      <c r="G123" s="6">
        <v>0.801</v>
      </c>
      <c r="H123" s="6">
        <v>0.0</v>
      </c>
      <c r="I123" s="6">
        <v>1.596</v>
      </c>
      <c r="J123" s="6">
        <v>0.488</v>
      </c>
      <c r="K123" s="6">
        <v>0.442</v>
      </c>
      <c r="L123" s="6">
        <v>0.0</v>
      </c>
      <c r="M123" s="6">
        <v>0.463</v>
      </c>
      <c r="N123" s="6">
        <v>4768.677</v>
      </c>
    </row>
    <row r="124">
      <c r="A124" s="5">
        <v>46035.413194444445</v>
      </c>
      <c r="B124" s="6">
        <v>6.562</v>
      </c>
      <c r="C124" s="6">
        <v>6.834</v>
      </c>
      <c r="D124" s="6">
        <v>0.0</v>
      </c>
      <c r="E124" s="6">
        <v>4.465</v>
      </c>
      <c r="F124" s="6">
        <v>0.782</v>
      </c>
      <c r="G124" s="6">
        <v>0.734</v>
      </c>
      <c r="H124" s="6">
        <v>0.0</v>
      </c>
      <c r="I124" s="6">
        <v>1.516</v>
      </c>
      <c r="J124" s="6">
        <v>0.486</v>
      </c>
      <c r="K124" s="6">
        <v>0.436</v>
      </c>
      <c r="L124" s="6">
        <v>0.0</v>
      </c>
      <c r="M124" s="6">
        <v>0.46</v>
      </c>
      <c r="N124" s="6">
        <v>4768.805</v>
      </c>
    </row>
    <row r="125">
      <c r="A125" s="5">
        <v>46035.416666666664</v>
      </c>
      <c r="B125" s="6">
        <v>6.603</v>
      </c>
      <c r="C125" s="6">
        <v>6.822</v>
      </c>
      <c r="D125" s="6">
        <v>0.0</v>
      </c>
      <c r="E125" s="6">
        <v>4.475</v>
      </c>
      <c r="F125" s="6">
        <v>0.792</v>
      </c>
      <c r="G125" s="6">
        <v>0.739</v>
      </c>
      <c r="H125" s="6">
        <v>0.0</v>
      </c>
      <c r="I125" s="6">
        <v>1.531</v>
      </c>
      <c r="J125" s="6">
        <v>0.489</v>
      </c>
      <c r="K125" s="6">
        <v>0.439</v>
      </c>
      <c r="L125" s="6">
        <v>0.0</v>
      </c>
      <c r="M125" s="6">
        <v>0.463</v>
      </c>
      <c r="N125" s="6">
        <v>4768.931</v>
      </c>
    </row>
    <row r="126">
      <c r="A126" s="5">
        <v>46035.42013888889</v>
      </c>
      <c r="B126" s="6">
        <v>7.968</v>
      </c>
      <c r="C126" s="6">
        <v>6.97</v>
      </c>
      <c r="D126" s="6">
        <v>0.0</v>
      </c>
      <c r="E126" s="6">
        <v>4.979</v>
      </c>
      <c r="F126" s="6">
        <v>0.923</v>
      </c>
      <c r="G126" s="6">
        <v>0.777</v>
      </c>
      <c r="H126" s="6">
        <v>0.0</v>
      </c>
      <c r="I126" s="6">
        <v>1.7</v>
      </c>
      <c r="J126" s="6">
        <v>0.466</v>
      </c>
      <c r="K126" s="6">
        <v>0.445</v>
      </c>
      <c r="L126" s="6">
        <v>0.0</v>
      </c>
      <c r="M126" s="6">
        <v>0.456</v>
      </c>
      <c r="N126" s="6">
        <v>4769.064</v>
      </c>
    </row>
    <row r="127">
      <c r="A127" s="5">
        <v>46035.42361111111</v>
      </c>
      <c r="B127" s="6">
        <v>9.12</v>
      </c>
      <c r="C127" s="6">
        <v>6.887</v>
      </c>
      <c r="D127" s="6">
        <v>0.0</v>
      </c>
      <c r="E127" s="6">
        <v>5.336</v>
      </c>
      <c r="F127" s="6">
        <v>1.046</v>
      </c>
      <c r="G127" s="6">
        <v>0.769</v>
      </c>
      <c r="H127" s="6">
        <v>0.0</v>
      </c>
      <c r="I127" s="6">
        <v>1.815</v>
      </c>
      <c r="J127" s="6">
        <v>0.465</v>
      </c>
      <c r="K127" s="6">
        <v>0.45</v>
      </c>
      <c r="L127" s="6">
        <v>0.0</v>
      </c>
      <c r="M127" s="6">
        <v>0.459</v>
      </c>
      <c r="N127" s="6">
        <v>4769.211</v>
      </c>
    </row>
    <row r="128">
      <c r="A128" s="5">
        <v>46035.427083333336</v>
      </c>
      <c r="B128" s="6">
        <v>8.994</v>
      </c>
      <c r="C128" s="6">
        <v>6.892</v>
      </c>
      <c r="D128" s="6">
        <v>0.0</v>
      </c>
      <c r="E128" s="6">
        <v>5.296</v>
      </c>
      <c r="F128" s="6">
        <v>1.028</v>
      </c>
      <c r="G128" s="6">
        <v>0.776</v>
      </c>
      <c r="H128" s="6">
        <v>0.0</v>
      </c>
      <c r="I128" s="6">
        <v>1.804</v>
      </c>
      <c r="J128" s="6">
        <v>0.465</v>
      </c>
      <c r="K128" s="6">
        <v>0.455</v>
      </c>
      <c r="L128" s="6">
        <v>0.0</v>
      </c>
      <c r="M128" s="6">
        <v>0.461</v>
      </c>
      <c r="N128" s="6">
        <v>4769.362</v>
      </c>
    </row>
    <row r="129">
      <c r="A129" s="5">
        <v>46035.430555555555</v>
      </c>
      <c r="B129" s="6">
        <v>8.995</v>
      </c>
      <c r="C129" s="6">
        <v>6.824</v>
      </c>
      <c r="D129" s="6">
        <v>0.0</v>
      </c>
      <c r="E129" s="6">
        <v>5.273</v>
      </c>
      <c r="F129" s="6">
        <v>1.039</v>
      </c>
      <c r="G129" s="6">
        <v>0.777</v>
      </c>
      <c r="H129" s="6">
        <v>0.0</v>
      </c>
      <c r="I129" s="6">
        <v>1.816</v>
      </c>
      <c r="J129" s="6">
        <v>0.47</v>
      </c>
      <c r="K129" s="6">
        <v>0.459</v>
      </c>
      <c r="L129" s="6">
        <v>0.0</v>
      </c>
      <c r="M129" s="6">
        <v>0.466</v>
      </c>
      <c r="N129" s="6">
        <v>4769.511</v>
      </c>
    </row>
    <row r="130">
      <c r="A130" s="5">
        <v>46035.43402777778</v>
      </c>
      <c r="B130" s="6">
        <v>8.986</v>
      </c>
      <c r="C130" s="6">
        <v>6.909</v>
      </c>
      <c r="D130" s="6">
        <v>0.0</v>
      </c>
      <c r="E130" s="6">
        <v>5.298</v>
      </c>
      <c r="F130" s="6">
        <v>1.022</v>
      </c>
      <c r="G130" s="6">
        <v>0.782</v>
      </c>
      <c r="H130" s="6">
        <v>0.0</v>
      </c>
      <c r="I130" s="6">
        <v>1.804</v>
      </c>
      <c r="J130" s="6">
        <v>0.463</v>
      </c>
      <c r="K130" s="6">
        <v>0.456</v>
      </c>
      <c r="L130" s="6">
        <v>0.0</v>
      </c>
      <c r="M130" s="6">
        <v>0.46</v>
      </c>
      <c r="N130" s="6">
        <v>4769.661</v>
      </c>
    </row>
    <row r="131">
      <c r="A131" s="5">
        <v>46035.4375</v>
      </c>
      <c r="B131" s="6">
        <v>8.901</v>
      </c>
      <c r="C131" s="6">
        <v>6.752</v>
      </c>
      <c r="D131" s="6">
        <v>0.0</v>
      </c>
      <c r="E131" s="6">
        <v>5.217</v>
      </c>
      <c r="F131" s="6">
        <v>1.0</v>
      </c>
      <c r="G131" s="6">
        <v>0.759</v>
      </c>
      <c r="H131" s="6">
        <v>0.0</v>
      </c>
      <c r="I131" s="6">
        <v>1.759</v>
      </c>
      <c r="J131" s="6">
        <v>0.457</v>
      </c>
      <c r="K131" s="6">
        <v>0.454</v>
      </c>
      <c r="L131" s="6">
        <v>0.0</v>
      </c>
      <c r="M131" s="6">
        <v>0.455</v>
      </c>
      <c r="N131" s="6">
        <v>4769.807</v>
      </c>
    </row>
    <row r="132">
      <c r="A132" s="5">
        <v>46035.44097222222</v>
      </c>
      <c r="B132" s="6">
        <v>9.218</v>
      </c>
      <c r="C132" s="6">
        <v>6.807</v>
      </c>
      <c r="D132" s="6">
        <v>0.0</v>
      </c>
      <c r="E132" s="6">
        <v>5.342</v>
      </c>
      <c r="F132" s="6">
        <v>1.037</v>
      </c>
      <c r="G132" s="6">
        <v>0.765</v>
      </c>
      <c r="H132" s="6">
        <v>0.0</v>
      </c>
      <c r="I132" s="6">
        <v>1.802</v>
      </c>
      <c r="J132" s="6">
        <v>0.452</v>
      </c>
      <c r="K132" s="6">
        <v>0.45</v>
      </c>
      <c r="L132" s="6">
        <v>0.0</v>
      </c>
      <c r="M132" s="6">
        <v>0.451</v>
      </c>
      <c r="N132" s="6">
        <v>4769.955</v>
      </c>
    </row>
    <row r="133">
      <c r="A133" s="5">
        <v>46035.444444444445</v>
      </c>
      <c r="B133" s="6">
        <v>9.053</v>
      </c>
      <c r="C133" s="6">
        <v>6.762</v>
      </c>
      <c r="D133" s="6">
        <v>0.0</v>
      </c>
      <c r="E133" s="6">
        <v>5.272</v>
      </c>
      <c r="F133" s="6">
        <v>1.031</v>
      </c>
      <c r="G133" s="6">
        <v>0.755</v>
      </c>
      <c r="H133" s="6">
        <v>0.0</v>
      </c>
      <c r="I133" s="6">
        <v>1.786</v>
      </c>
      <c r="J133" s="6">
        <v>0.463</v>
      </c>
      <c r="K133" s="6">
        <v>0.451</v>
      </c>
      <c r="L133" s="6">
        <v>0.0</v>
      </c>
      <c r="M133" s="6">
        <v>0.458</v>
      </c>
      <c r="N133" s="6">
        <v>4770.104</v>
      </c>
    </row>
    <row r="134">
      <c r="A134" s="5">
        <v>46035.447916666664</v>
      </c>
      <c r="B134" s="6">
        <v>9.081</v>
      </c>
      <c r="C134" s="6">
        <v>6.791</v>
      </c>
      <c r="D134" s="6">
        <v>0.0</v>
      </c>
      <c r="E134" s="6">
        <v>5.291</v>
      </c>
      <c r="F134" s="6">
        <v>1.02</v>
      </c>
      <c r="G134" s="6">
        <v>0.772</v>
      </c>
      <c r="H134" s="6">
        <v>0.0</v>
      </c>
      <c r="I134" s="6">
        <v>1.792</v>
      </c>
      <c r="J134" s="6">
        <v>0.454</v>
      </c>
      <c r="K134" s="6">
        <v>0.457</v>
      </c>
      <c r="L134" s="6">
        <v>0.0</v>
      </c>
      <c r="M134" s="6">
        <v>0.455</v>
      </c>
      <c r="N134" s="6">
        <v>4770.252</v>
      </c>
    </row>
    <row r="135">
      <c r="A135" s="5">
        <v>46035.45138888889</v>
      </c>
      <c r="B135" s="6">
        <v>9.098</v>
      </c>
      <c r="C135" s="6">
        <v>6.73</v>
      </c>
      <c r="D135" s="6">
        <v>0.0</v>
      </c>
      <c r="E135" s="6">
        <v>5.276</v>
      </c>
      <c r="F135" s="6">
        <v>1.023</v>
      </c>
      <c r="G135" s="6">
        <v>0.767</v>
      </c>
      <c r="H135" s="6">
        <v>0.0</v>
      </c>
      <c r="I135" s="6">
        <v>1.79</v>
      </c>
      <c r="J135" s="6">
        <v>0.458</v>
      </c>
      <c r="K135" s="6">
        <v>0.462</v>
      </c>
      <c r="L135" s="6">
        <v>0.0</v>
      </c>
      <c r="M135" s="6">
        <v>0.46</v>
      </c>
      <c r="N135" s="6">
        <v>4770.4</v>
      </c>
    </row>
    <row r="136">
      <c r="A136" s="5">
        <v>46035.45486111111</v>
      </c>
      <c r="B136" s="6">
        <v>9.03</v>
      </c>
      <c r="C136" s="6">
        <v>6.73</v>
      </c>
      <c r="D136" s="6">
        <v>0.0</v>
      </c>
      <c r="E136" s="6">
        <v>5.253</v>
      </c>
      <c r="F136" s="6">
        <v>1.006</v>
      </c>
      <c r="G136" s="6">
        <v>0.756</v>
      </c>
      <c r="H136" s="6">
        <v>0.0</v>
      </c>
      <c r="I136" s="6">
        <v>1.762</v>
      </c>
      <c r="J136" s="6">
        <v>0.453</v>
      </c>
      <c r="K136" s="6">
        <v>0.454</v>
      </c>
      <c r="L136" s="6">
        <v>0.0</v>
      </c>
      <c r="M136" s="6">
        <v>0.453</v>
      </c>
      <c r="N136" s="6">
        <v>4770.548</v>
      </c>
    </row>
    <row r="137">
      <c r="A137" s="5">
        <v>46035.458333333336</v>
      </c>
      <c r="B137" s="6">
        <v>9.139</v>
      </c>
      <c r="C137" s="6">
        <v>6.998</v>
      </c>
      <c r="D137" s="6">
        <v>0.0</v>
      </c>
      <c r="E137" s="6">
        <v>5.379</v>
      </c>
      <c r="F137" s="6">
        <v>1.029</v>
      </c>
      <c r="G137" s="6">
        <v>0.79</v>
      </c>
      <c r="H137" s="6">
        <v>0.0</v>
      </c>
      <c r="I137" s="6">
        <v>1.819</v>
      </c>
      <c r="J137" s="6">
        <v>0.457</v>
      </c>
      <c r="K137" s="6">
        <v>0.456</v>
      </c>
      <c r="L137" s="6">
        <v>0.0</v>
      </c>
      <c r="M137" s="6">
        <v>0.457</v>
      </c>
      <c r="N137" s="6">
        <v>4770.696</v>
      </c>
    </row>
    <row r="138">
      <c r="A138" s="5">
        <v>46035.461805555555</v>
      </c>
      <c r="B138" s="6">
        <v>9.112</v>
      </c>
      <c r="C138" s="6">
        <v>6.77</v>
      </c>
      <c r="D138" s="6">
        <v>0.0</v>
      </c>
      <c r="E138" s="6">
        <v>5.294</v>
      </c>
      <c r="F138" s="6">
        <v>1.035</v>
      </c>
      <c r="G138" s="6">
        <v>0.773</v>
      </c>
      <c r="H138" s="6">
        <v>0.0</v>
      </c>
      <c r="I138" s="6">
        <v>1.808</v>
      </c>
      <c r="J138" s="6">
        <v>0.458</v>
      </c>
      <c r="K138" s="6">
        <v>0.458</v>
      </c>
      <c r="L138" s="6">
        <v>0.0</v>
      </c>
      <c r="M138" s="6">
        <v>0.458</v>
      </c>
      <c r="N138" s="6">
        <v>4770.847</v>
      </c>
    </row>
    <row r="139">
      <c r="A139" s="5">
        <v>46035.46527777778</v>
      </c>
      <c r="B139" s="6">
        <v>9.067</v>
      </c>
      <c r="C139" s="6">
        <v>6.905</v>
      </c>
      <c r="D139" s="6">
        <v>0.0</v>
      </c>
      <c r="E139" s="6">
        <v>5.324</v>
      </c>
      <c r="F139" s="6">
        <v>1.025</v>
      </c>
      <c r="G139" s="6">
        <v>0.782</v>
      </c>
      <c r="H139" s="6">
        <v>0.0</v>
      </c>
      <c r="I139" s="6">
        <v>1.807</v>
      </c>
      <c r="J139" s="6">
        <v>0.456</v>
      </c>
      <c r="K139" s="6">
        <v>0.456</v>
      </c>
      <c r="L139" s="6">
        <v>0.0</v>
      </c>
      <c r="M139" s="6">
        <v>0.456</v>
      </c>
      <c r="N139" s="6">
        <v>4770.997</v>
      </c>
    </row>
    <row r="140">
      <c r="A140" s="5">
        <v>46035.46875</v>
      </c>
      <c r="B140" s="6">
        <v>9.058</v>
      </c>
      <c r="C140" s="6">
        <v>6.757</v>
      </c>
      <c r="D140" s="6">
        <v>0.0</v>
      </c>
      <c r="E140" s="6">
        <v>5.272</v>
      </c>
      <c r="F140" s="6">
        <v>1.027</v>
      </c>
      <c r="G140" s="6">
        <v>0.766</v>
      </c>
      <c r="H140" s="6">
        <v>0.0</v>
      </c>
      <c r="I140" s="6">
        <v>1.793</v>
      </c>
      <c r="J140" s="6">
        <v>0.46</v>
      </c>
      <c r="K140" s="6">
        <v>0.459</v>
      </c>
      <c r="L140" s="6">
        <v>0.0</v>
      </c>
      <c r="M140" s="6">
        <v>0.46</v>
      </c>
      <c r="N140" s="6">
        <v>4771.146</v>
      </c>
    </row>
    <row r="141">
      <c r="A141" s="5">
        <v>46035.47222222222</v>
      </c>
      <c r="B141" s="6">
        <v>9.098</v>
      </c>
      <c r="C141" s="6">
        <v>6.67</v>
      </c>
      <c r="D141" s="6">
        <v>0.0</v>
      </c>
      <c r="E141" s="6">
        <v>5.256</v>
      </c>
      <c r="F141" s="6">
        <v>1.039</v>
      </c>
      <c r="G141" s="6">
        <v>0.738</v>
      </c>
      <c r="H141" s="6">
        <v>0.0</v>
      </c>
      <c r="I141" s="6">
        <v>1.777</v>
      </c>
      <c r="J141" s="6">
        <v>0.458</v>
      </c>
      <c r="K141" s="6">
        <v>0.443</v>
      </c>
      <c r="L141" s="6">
        <v>0.0</v>
      </c>
      <c r="M141" s="6">
        <v>0.452</v>
      </c>
      <c r="N141" s="6">
        <v>4771.308</v>
      </c>
    </row>
    <row r="142">
      <c r="A142" s="5">
        <v>46035.475694444445</v>
      </c>
      <c r="B142" s="6">
        <v>9.098</v>
      </c>
      <c r="C142" s="6">
        <v>6.767</v>
      </c>
      <c r="D142" s="6">
        <v>0.0</v>
      </c>
      <c r="E142" s="6">
        <v>5.289</v>
      </c>
      <c r="F142" s="6">
        <v>1.04</v>
      </c>
      <c r="G142" s="6">
        <v>0.757</v>
      </c>
      <c r="H142" s="6">
        <v>0.0</v>
      </c>
      <c r="I142" s="6">
        <v>1.797</v>
      </c>
      <c r="J142" s="6">
        <v>0.459</v>
      </c>
      <c r="K142" s="6">
        <v>0.447</v>
      </c>
      <c r="L142" s="6">
        <v>0.0</v>
      </c>
      <c r="M142" s="6">
        <v>0.454</v>
      </c>
      <c r="N142" s="6">
        <v>4771.458</v>
      </c>
    </row>
    <row r="143">
      <c r="A143" s="5">
        <v>46035.479166666664</v>
      </c>
      <c r="B143" s="6">
        <v>9.129</v>
      </c>
      <c r="C143" s="6">
        <v>6.974</v>
      </c>
      <c r="D143" s="6">
        <v>0.0</v>
      </c>
      <c r="E143" s="6">
        <v>5.368</v>
      </c>
      <c r="F143" s="6">
        <v>1.038</v>
      </c>
      <c r="G143" s="6">
        <v>0.792</v>
      </c>
      <c r="H143" s="6">
        <v>0.0</v>
      </c>
      <c r="I143" s="6">
        <v>1.83</v>
      </c>
      <c r="J143" s="6">
        <v>0.458</v>
      </c>
      <c r="K143" s="6">
        <v>0.457</v>
      </c>
      <c r="L143" s="6">
        <v>0.0</v>
      </c>
      <c r="M143" s="6">
        <v>0.457</v>
      </c>
      <c r="N143" s="6">
        <v>4771.609</v>
      </c>
    </row>
    <row r="144">
      <c r="A144" s="5">
        <v>46035.48263888889</v>
      </c>
      <c r="B144" s="6">
        <v>9.033</v>
      </c>
      <c r="C144" s="6">
        <v>6.796</v>
      </c>
      <c r="D144" s="6">
        <v>0.0</v>
      </c>
      <c r="E144" s="6">
        <v>5.276</v>
      </c>
      <c r="F144" s="6">
        <v>1.015</v>
      </c>
      <c r="G144" s="6">
        <v>0.768</v>
      </c>
      <c r="H144" s="6">
        <v>0.0</v>
      </c>
      <c r="I144" s="6">
        <v>1.783</v>
      </c>
      <c r="J144" s="6">
        <v>0.457</v>
      </c>
      <c r="K144" s="6">
        <v>0.457</v>
      </c>
      <c r="L144" s="6">
        <v>0.0</v>
      </c>
      <c r="M144" s="6">
        <v>0.457</v>
      </c>
      <c r="N144" s="6">
        <v>4771.759</v>
      </c>
    </row>
    <row r="145">
      <c r="A145" s="5">
        <v>46035.48611111111</v>
      </c>
      <c r="B145" s="6">
        <v>9.453</v>
      </c>
      <c r="C145" s="6">
        <v>6.782</v>
      </c>
      <c r="D145" s="6">
        <v>0.0</v>
      </c>
      <c r="E145" s="6">
        <v>5.412</v>
      </c>
      <c r="F145" s="6">
        <v>1.193</v>
      </c>
      <c r="G145" s="6">
        <v>0.759</v>
      </c>
      <c r="H145" s="6">
        <v>0.0</v>
      </c>
      <c r="I145" s="6">
        <v>1.952</v>
      </c>
      <c r="J145" s="6">
        <v>0.509</v>
      </c>
      <c r="K145" s="6">
        <v>0.45</v>
      </c>
      <c r="L145" s="6">
        <v>0.0</v>
      </c>
      <c r="M145" s="6">
        <v>0.484</v>
      </c>
      <c r="N145" s="6">
        <v>4771.914</v>
      </c>
    </row>
    <row r="146">
      <c r="A146" s="5">
        <v>46035.489583333336</v>
      </c>
      <c r="B146" s="6">
        <v>9.583</v>
      </c>
      <c r="C146" s="6">
        <v>6.777</v>
      </c>
      <c r="D146" s="6">
        <v>0.0</v>
      </c>
      <c r="E146" s="6">
        <v>5.453</v>
      </c>
      <c r="F146" s="6">
        <v>1.286</v>
      </c>
      <c r="G146" s="6">
        <v>0.768</v>
      </c>
      <c r="H146" s="6">
        <v>0.0</v>
      </c>
      <c r="I146" s="6">
        <v>2.054</v>
      </c>
      <c r="J146" s="6">
        <v>0.54</v>
      </c>
      <c r="K146" s="6">
        <v>0.456</v>
      </c>
      <c r="L146" s="6">
        <v>0.0</v>
      </c>
      <c r="M146" s="6">
        <v>0.505</v>
      </c>
      <c r="N146" s="6">
        <v>4772.079</v>
      </c>
    </row>
    <row r="147">
      <c r="A147" s="5">
        <v>46035.493055555555</v>
      </c>
      <c r="B147" s="6">
        <v>9.578</v>
      </c>
      <c r="C147" s="6">
        <v>6.78</v>
      </c>
      <c r="D147" s="6">
        <v>0.0</v>
      </c>
      <c r="E147" s="6">
        <v>5.453</v>
      </c>
      <c r="F147" s="6">
        <v>1.287</v>
      </c>
      <c r="G147" s="6">
        <v>0.762</v>
      </c>
      <c r="H147" s="6">
        <v>0.0</v>
      </c>
      <c r="I147" s="6">
        <v>2.049</v>
      </c>
      <c r="J147" s="6">
        <v>0.542</v>
      </c>
      <c r="K147" s="6">
        <v>0.453</v>
      </c>
      <c r="L147" s="6">
        <v>0.0</v>
      </c>
      <c r="M147" s="6">
        <v>0.505</v>
      </c>
      <c r="N147" s="6">
        <v>4772.25</v>
      </c>
    </row>
    <row r="148">
      <c r="A148" s="5">
        <v>46035.49652777778</v>
      </c>
      <c r="B148" s="6">
        <v>9.068</v>
      </c>
      <c r="C148" s="6">
        <v>6.738</v>
      </c>
      <c r="D148" s="6">
        <v>0.0</v>
      </c>
      <c r="E148" s="6">
        <v>5.269</v>
      </c>
      <c r="F148" s="6">
        <v>1.008</v>
      </c>
      <c r="G148" s="6">
        <v>0.765</v>
      </c>
      <c r="H148" s="6">
        <v>0.0</v>
      </c>
      <c r="I148" s="6">
        <v>1.773</v>
      </c>
      <c r="J148" s="6">
        <v>0.452</v>
      </c>
      <c r="K148" s="6">
        <v>0.459</v>
      </c>
      <c r="L148" s="6">
        <v>0.0</v>
      </c>
      <c r="M148" s="6">
        <v>0.455</v>
      </c>
      <c r="N148" s="6">
        <v>4772.412</v>
      </c>
    </row>
    <row r="149">
      <c r="A149" s="5">
        <v>46035.5</v>
      </c>
      <c r="B149" s="6">
        <v>8.992</v>
      </c>
      <c r="C149" s="6">
        <v>6.785</v>
      </c>
      <c r="D149" s="6">
        <v>0.0</v>
      </c>
      <c r="E149" s="6">
        <v>5.259</v>
      </c>
      <c r="F149" s="6">
        <v>1.003</v>
      </c>
      <c r="G149" s="6">
        <v>0.762</v>
      </c>
      <c r="H149" s="6">
        <v>0.0</v>
      </c>
      <c r="I149" s="6">
        <v>1.765</v>
      </c>
      <c r="J149" s="6">
        <v>0.451</v>
      </c>
      <c r="K149" s="6">
        <v>0.453</v>
      </c>
      <c r="L149" s="6">
        <v>0.0</v>
      </c>
      <c r="M149" s="6">
        <v>0.452</v>
      </c>
      <c r="N149" s="6">
        <v>4772.56</v>
      </c>
    </row>
    <row r="150">
      <c r="A150" s="5">
        <v>46035.50347222222</v>
      </c>
      <c r="B150" s="6">
        <v>9.131</v>
      </c>
      <c r="C150" s="6">
        <v>6.756</v>
      </c>
      <c r="D150" s="6">
        <v>0.0</v>
      </c>
      <c r="E150" s="6">
        <v>5.296</v>
      </c>
      <c r="F150" s="6">
        <v>1.025</v>
      </c>
      <c r="G150" s="6">
        <v>0.761</v>
      </c>
      <c r="H150" s="6">
        <v>0.0</v>
      </c>
      <c r="I150" s="6">
        <v>1.786</v>
      </c>
      <c r="J150" s="6">
        <v>0.45</v>
      </c>
      <c r="K150" s="6">
        <v>0.451</v>
      </c>
      <c r="L150" s="6">
        <v>0.0</v>
      </c>
      <c r="M150" s="6">
        <v>0.451</v>
      </c>
      <c r="N150" s="6">
        <v>4772.708</v>
      </c>
    </row>
    <row r="151">
      <c r="A151" s="5">
        <v>46035.506944444445</v>
      </c>
      <c r="B151" s="6">
        <v>9.156</v>
      </c>
      <c r="C151" s="6">
        <v>6.783</v>
      </c>
      <c r="D151" s="6">
        <v>0.0</v>
      </c>
      <c r="E151" s="6">
        <v>5.313</v>
      </c>
      <c r="F151" s="6">
        <v>1.026</v>
      </c>
      <c r="G151" s="6">
        <v>0.762</v>
      </c>
      <c r="H151" s="6">
        <v>0.0</v>
      </c>
      <c r="I151" s="6">
        <v>1.788</v>
      </c>
      <c r="J151" s="6">
        <v>0.45</v>
      </c>
      <c r="K151" s="6">
        <v>0.452</v>
      </c>
      <c r="L151" s="6">
        <v>0.0</v>
      </c>
      <c r="M151" s="6">
        <v>0.451</v>
      </c>
      <c r="N151" s="6">
        <v>4772.857</v>
      </c>
    </row>
    <row r="152">
      <c r="A152" s="5">
        <v>46035.510416666664</v>
      </c>
      <c r="B152" s="6">
        <v>9.044</v>
      </c>
      <c r="C152" s="6">
        <v>6.866</v>
      </c>
      <c r="D152" s="6">
        <v>0.0</v>
      </c>
      <c r="E152" s="6">
        <v>5.303</v>
      </c>
      <c r="F152" s="6">
        <v>1.014</v>
      </c>
      <c r="G152" s="6">
        <v>0.775</v>
      </c>
      <c r="H152" s="6">
        <v>0.0</v>
      </c>
      <c r="I152" s="6">
        <v>1.789</v>
      </c>
      <c r="J152" s="6">
        <v>0.454</v>
      </c>
      <c r="K152" s="6">
        <v>0.457</v>
      </c>
      <c r="L152" s="6">
        <v>0.0</v>
      </c>
      <c r="M152" s="6">
        <v>0.455</v>
      </c>
      <c r="N152" s="6">
        <v>4773.006</v>
      </c>
    </row>
    <row r="153">
      <c r="A153" s="5">
        <v>46035.51388888889</v>
      </c>
      <c r="B153" s="6">
        <v>6.677</v>
      </c>
      <c r="C153" s="6">
        <v>6.62</v>
      </c>
      <c r="D153" s="6">
        <v>0.0</v>
      </c>
      <c r="E153" s="6">
        <v>4.432</v>
      </c>
      <c r="F153" s="6">
        <v>0.782</v>
      </c>
      <c r="G153" s="6">
        <v>0.696</v>
      </c>
      <c r="H153" s="6">
        <v>0.0</v>
      </c>
      <c r="I153" s="6">
        <v>1.478</v>
      </c>
      <c r="J153" s="6">
        <v>0.476</v>
      </c>
      <c r="K153" s="6">
        <v>0.425</v>
      </c>
      <c r="L153" s="6">
        <v>0.0</v>
      </c>
      <c r="M153" s="6">
        <v>0.45</v>
      </c>
      <c r="N153" s="6">
        <v>4773.135</v>
      </c>
    </row>
    <row r="154">
      <c r="A154" s="5">
        <v>46035.51736111111</v>
      </c>
      <c r="B154" s="6">
        <v>6.651</v>
      </c>
      <c r="C154" s="6">
        <v>6.699</v>
      </c>
      <c r="D154" s="6">
        <v>0.0</v>
      </c>
      <c r="E154" s="6">
        <v>4.45</v>
      </c>
      <c r="F154" s="6">
        <v>0.783</v>
      </c>
      <c r="G154" s="6">
        <v>0.709</v>
      </c>
      <c r="H154" s="6">
        <v>0.0</v>
      </c>
      <c r="I154" s="6">
        <v>1.492</v>
      </c>
      <c r="J154" s="6">
        <v>0.475</v>
      </c>
      <c r="K154" s="6">
        <v>0.424</v>
      </c>
      <c r="L154" s="6">
        <v>0.0</v>
      </c>
      <c r="M154" s="6">
        <v>0.449</v>
      </c>
      <c r="N154" s="6">
        <v>4773.259</v>
      </c>
    </row>
    <row r="155">
      <c r="A155" s="5">
        <v>46035.520833333336</v>
      </c>
      <c r="B155" s="6">
        <v>6.644</v>
      </c>
      <c r="C155" s="6">
        <v>6.614</v>
      </c>
      <c r="D155" s="6">
        <v>0.0</v>
      </c>
      <c r="E155" s="6">
        <v>4.419</v>
      </c>
      <c r="F155" s="6">
        <v>0.784</v>
      </c>
      <c r="G155" s="6">
        <v>0.704</v>
      </c>
      <c r="H155" s="6">
        <v>0.0</v>
      </c>
      <c r="I155" s="6">
        <v>1.488</v>
      </c>
      <c r="J155" s="6">
        <v>0.476</v>
      </c>
      <c r="K155" s="6">
        <v>0.426</v>
      </c>
      <c r="L155" s="6">
        <v>0.0</v>
      </c>
      <c r="M155" s="6">
        <v>0.451</v>
      </c>
      <c r="N155" s="6">
        <v>4773.383</v>
      </c>
    </row>
    <row r="156">
      <c r="A156" s="5">
        <v>46035.524305555555</v>
      </c>
      <c r="B156" s="6">
        <v>6.71</v>
      </c>
      <c r="C156" s="6">
        <v>6.695</v>
      </c>
      <c r="D156" s="6">
        <v>0.0</v>
      </c>
      <c r="E156" s="6">
        <v>4.469</v>
      </c>
      <c r="F156" s="6">
        <v>0.793</v>
      </c>
      <c r="G156" s="6">
        <v>0.703</v>
      </c>
      <c r="H156" s="6">
        <v>0.0</v>
      </c>
      <c r="I156" s="6">
        <v>1.496</v>
      </c>
      <c r="J156" s="6">
        <v>0.476</v>
      </c>
      <c r="K156" s="6">
        <v>0.422</v>
      </c>
      <c r="L156" s="6">
        <v>0.0</v>
      </c>
      <c r="M156" s="6">
        <v>0.449</v>
      </c>
      <c r="N156" s="6">
        <v>4773.507</v>
      </c>
    </row>
    <row r="157">
      <c r="A157" s="5">
        <v>46035.52777777778</v>
      </c>
      <c r="B157" s="6">
        <v>6.637</v>
      </c>
      <c r="C157" s="6">
        <v>6.803</v>
      </c>
      <c r="D157" s="6">
        <v>0.0</v>
      </c>
      <c r="E157" s="6">
        <v>4.48</v>
      </c>
      <c r="F157" s="6">
        <v>0.801</v>
      </c>
      <c r="G157" s="6">
        <v>0.721</v>
      </c>
      <c r="H157" s="6">
        <v>0.0</v>
      </c>
      <c r="I157" s="6">
        <v>1.522</v>
      </c>
      <c r="J157" s="6">
        <v>0.484</v>
      </c>
      <c r="K157" s="6">
        <v>0.422</v>
      </c>
      <c r="L157" s="6">
        <v>0.0</v>
      </c>
      <c r="M157" s="6">
        <v>0.452</v>
      </c>
      <c r="N157" s="6">
        <v>4773.633</v>
      </c>
    </row>
    <row r="158">
      <c r="A158" s="5">
        <v>46035.53125</v>
      </c>
      <c r="B158" s="6">
        <v>6.623</v>
      </c>
      <c r="C158" s="6">
        <v>6.852</v>
      </c>
      <c r="D158" s="6">
        <v>0.0</v>
      </c>
      <c r="E158" s="6">
        <v>4.492</v>
      </c>
      <c r="F158" s="6">
        <v>0.804</v>
      </c>
      <c r="G158" s="6">
        <v>0.731</v>
      </c>
      <c r="H158" s="6">
        <v>0.0</v>
      </c>
      <c r="I158" s="6">
        <v>1.535</v>
      </c>
      <c r="J158" s="6">
        <v>0.486</v>
      </c>
      <c r="K158" s="6">
        <v>0.425</v>
      </c>
      <c r="L158" s="6">
        <v>0.0</v>
      </c>
      <c r="M158" s="6">
        <v>0.455</v>
      </c>
      <c r="N158" s="6">
        <v>4773.761</v>
      </c>
    </row>
    <row r="159">
      <c r="A159" s="5">
        <v>46035.53472222222</v>
      </c>
      <c r="B159" s="6">
        <v>6.665</v>
      </c>
      <c r="C159" s="6">
        <v>6.924</v>
      </c>
      <c r="D159" s="6">
        <v>0.0</v>
      </c>
      <c r="E159" s="6">
        <v>4.53</v>
      </c>
      <c r="F159" s="6">
        <v>0.805</v>
      </c>
      <c r="G159" s="6">
        <v>0.746</v>
      </c>
      <c r="H159" s="6">
        <v>0.0</v>
      </c>
      <c r="I159" s="6">
        <v>1.551</v>
      </c>
      <c r="J159" s="6">
        <v>0.483</v>
      </c>
      <c r="K159" s="6">
        <v>0.427</v>
      </c>
      <c r="L159" s="6">
        <v>0.0</v>
      </c>
      <c r="M159" s="6">
        <v>0.454</v>
      </c>
      <c r="N159" s="6">
        <v>4773.89</v>
      </c>
    </row>
    <row r="160">
      <c r="A160" s="5">
        <v>46035.538194444445</v>
      </c>
      <c r="B160" s="6">
        <v>6.63</v>
      </c>
      <c r="C160" s="6">
        <v>6.918</v>
      </c>
      <c r="D160" s="6">
        <v>0.0</v>
      </c>
      <c r="E160" s="6">
        <v>4.516</v>
      </c>
      <c r="F160" s="6">
        <v>0.799</v>
      </c>
      <c r="G160" s="6">
        <v>0.743</v>
      </c>
      <c r="H160" s="6">
        <v>0.0</v>
      </c>
      <c r="I160" s="6">
        <v>1.542</v>
      </c>
      <c r="J160" s="6">
        <v>0.482</v>
      </c>
      <c r="K160" s="6">
        <v>0.427</v>
      </c>
      <c r="L160" s="6">
        <v>0.0</v>
      </c>
      <c r="M160" s="6">
        <v>0.454</v>
      </c>
      <c r="N160" s="6">
        <v>4774.019</v>
      </c>
    </row>
    <row r="161">
      <c r="A161" s="5">
        <v>46035.541666666664</v>
      </c>
      <c r="B161" s="6">
        <v>6.713</v>
      </c>
      <c r="C161" s="6">
        <v>6.946</v>
      </c>
      <c r="D161" s="6">
        <v>0.0</v>
      </c>
      <c r="E161" s="6">
        <v>4.553</v>
      </c>
      <c r="F161" s="6">
        <v>0.816</v>
      </c>
      <c r="G161" s="6">
        <v>0.745</v>
      </c>
      <c r="H161" s="6">
        <v>0.0</v>
      </c>
      <c r="I161" s="6">
        <v>1.561</v>
      </c>
      <c r="J161" s="6">
        <v>0.485</v>
      </c>
      <c r="K161" s="6">
        <v>0.424</v>
      </c>
      <c r="L161" s="6">
        <v>0.0</v>
      </c>
      <c r="M161" s="6">
        <v>0.454</v>
      </c>
      <c r="N161" s="6">
        <v>4774.147</v>
      </c>
    </row>
    <row r="162">
      <c r="A162" s="5">
        <v>46035.54513888889</v>
      </c>
      <c r="B162" s="6">
        <v>6.815</v>
      </c>
      <c r="C162" s="6">
        <v>6.849</v>
      </c>
      <c r="D162" s="6">
        <v>0.0</v>
      </c>
      <c r="E162" s="6">
        <v>4.554</v>
      </c>
      <c r="F162" s="6">
        <v>0.883</v>
      </c>
      <c r="G162" s="6">
        <v>0.726</v>
      </c>
      <c r="H162" s="6">
        <v>0.0</v>
      </c>
      <c r="I162" s="6">
        <v>1.609</v>
      </c>
      <c r="J162" s="6">
        <v>0.514</v>
      </c>
      <c r="K162" s="6">
        <v>0.417</v>
      </c>
      <c r="L162" s="6">
        <v>0.0</v>
      </c>
      <c r="M162" s="6">
        <v>0.466</v>
      </c>
      <c r="N162" s="6">
        <v>4774.282</v>
      </c>
    </row>
    <row r="163">
      <c r="A163" s="5">
        <v>46035.54861111111</v>
      </c>
      <c r="B163" s="6">
        <v>7.551</v>
      </c>
      <c r="C163" s="6">
        <v>6.618</v>
      </c>
      <c r="D163" s="6">
        <v>0.0</v>
      </c>
      <c r="E163" s="6">
        <v>4.723</v>
      </c>
      <c r="F163" s="6">
        <v>1.178</v>
      </c>
      <c r="G163" s="6">
        <v>0.718</v>
      </c>
      <c r="H163" s="6">
        <v>0.0</v>
      </c>
      <c r="I163" s="6">
        <v>1.896</v>
      </c>
      <c r="J163" s="6">
        <v>0.62</v>
      </c>
      <c r="K163" s="6">
        <v>0.428</v>
      </c>
      <c r="L163" s="6">
        <v>0.0</v>
      </c>
      <c r="M163" s="6">
        <v>0.53</v>
      </c>
      <c r="N163" s="6">
        <v>4774.424</v>
      </c>
    </row>
    <row r="164">
      <c r="A164" s="5">
        <v>46035.552083333336</v>
      </c>
      <c r="B164" s="6">
        <v>7.048</v>
      </c>
      <c r="C164" s="6">
        <v>6.858</v>
      </c>
      <c r="D164" s="6">
        <v>0.0</v>
      </c>
      <c r="E164" s="6">
        <v>4.635</v>
      </c>
      <c r="F164" s="6">
        <v>0.965</v>
      </c>
      <c r="G164" s="6">
        <v>0.777</v>
      </c>
      <c r="H164" s="6">
        <v>0.0</v>
      </c>
      <c r="I164" s="6">
        <v>1.742</v>
      </c>
      <c r="J164" s="6">
        <v>0.542</v>
      </c>
      <c r="K164" s="6">
        <v>0.447</v>
      </c>
      <c r="L164" s="6">
        <v>0.0</v>
      </c>
      <c r="M164" s="6">
        <v>0.495</v>
      </c>
      <c r="N164" s="6">
        <v>4774.574</v>
      </c>
    </row>
    <row r="165">
      <c r="A165" s="5">
        <v>46035.555555555555</v>
      </c>
      <c r="B165" s="6">
        <v>7.083</v>
      </c>
      <c r="C165" s="6">
        <v>6.845</v>
      </c>
      <c r="D165" s="6">
        <v>0.0</v>
      </c>
      <c r="E165" s="6">
        <v>4.643</v>
      </c>
      <c r="F165" s="6">
        <v>0.97</v>
      </c>
      <c r="G165" s="6">
        <v>0.76</v>
      </c>
      <c r="H165" s="6">
        <v>0.0</v>
      </c>
      <c r="I165" s="6">
        <v>1.73</v>
      </c>
      <c r="J165" s="6">
        <v>0.543</v>
      </c>
      <c r="K165" s="6">
        <v>0.437</v>
      </c>
      <c r="L165" s="6">
        <v>0.0</v>
      </c>
      <c r="M165" s="6">
        <v>0.491</v>
      </c>
      <c r="N165" s="6">
        <v>4774.72</v>
      </c>
    </row>
    <row r="166">
      <c r="A166" s="5">
        <v>46035.55902777778</v>
      </c>
      <c r="B166" s="6">
        <v>7.047</v>
      </c>
      <c r="C166" s="6">
        <v>6.599</v>
      </c>
      <c r="D166" s="6">
        <v>0.0</v>
      </c>
      <c r="E166" s="6">
        <v>4.549</v>
      </c>
      <c r="F166" s="6">
        <v>0.963</v>
      </c>
      <c r="G166" s="6">
        <v>0.738</v>
      </c>
      <c r="H166" s="6">
        <v>0.0</v>
      </c>
      <c r="I166" s="6">
        <v>1.701</v>
      </c>
      <c r="J166" s="6">
        <v>0.539</v>
      </c>
      <c r="K166" s="6">
        <v>0.438</v>
      </c>
      <c r="L166" s="6">
        <v>0.0</v>
      </c>
      <c r="M166" s="6">
        <v>0.49</v>
      </c>
      <c r="N166" s="6">
        <v>4774.862</v>
      </c>
    </row>
    <row r="167">
      <c r="A167" s="5">
        <v>46035.5625</v>
      </c>
      <c r="B167" s="6">
        <v>7.021</v>
      </c>
      <c r="C167" s="6">
        <v>6.743</v>
      </c>
      <c r="D167" s="6">
        <v>0.0</v>
      </c>
      <c r="E167" s="6">
        <v>4.588</v>
      </c>
      <c r="F167" s="6">
        <v>0.961</v>
      </c>
      <c r="G167" s="6">
        <v>0.741</v>
      </c>
      <c r="H167" s="6">
        <v>0.0</v>
      </c>
      <c r="I167" s="6">
        <v>1.702</v>
      </c>
      <c r="J167" s="6">
        <v>0.539</v>
      </c>
      <c r="K167" s="6">
        <v>0.431</v>
      </c>
      <c r="L167" s="6">
        <v>0.0</v>
      </c>
      <c r="M167" s="6">
        <v>0.486</v>
      </c>
      <c r="N167" s="6">
        <v>4775.004</v>
      </c>
    </row>
    <row r="168">
      <c r="A168" s="5">
        <v>46035.56597222222</v>
      </c>
      <c r="B168" s="6">
        <v>7.025</v>
      </c>
      <c r="C168" s="6">
        <v>6.988</v>
      </c>
      <c r="D168" s="6">
        <v>0.0</v>
      </c>
      <c r="E168" s="6">
        <v>4.671</v>
      </c>
      <c r="F168" s="6">
        <v>0.951</v>
      </c>
      <c r="G168" s="6">
        <v>0.787</v>
      </c>
      <c r="H168" s="6">
        <v>0.0</v>
      </c>
      <c r="I168" s="6">
        <v>1.738</v>
      </c>
      <c r="J168" s="6">
        <v>0.535</v>
      </c>
      <c r="K168" s="6">
        <v>0.441</v>
      </c>
      <c r="L168" s="6">
        <v>0.0</v>
      </c>
      <c r="M168" s="6">
        <v>0.488</v>
      </c>
      <c r="N168" s="6">
        <v>4775.147</v>
      </c>
    </row>
    <row r="169">
      <c r="A169" s="5">
        <v>46035.569444444445</v>
      </c>
      <c r="B169" s="6">
        <v>7.038</v>
      </c>
      <c r="C169" s="6">
        <v>7.039</v>
      </c>
      <c r="D169" s="6">
        <v>0.0</v>
      </c>
      <c r="E169" s="6">
        <v>4.692</v>
      </c>
      <c r="F169" s="6">
        <v>0.953</v>
      </c>
      <c r="G169" s="6">
        <v>0.783</v>
      </c>
      <c r="H169" s="6">
        <v>0.0</v>
      </c>
      <c r="I169" s="6">
        <v>1.736</v>
      </c>
      <c r="J169" s="6">
        <v>0.536</v>
      </c>
      <c r="K169" s="6">
        <v>0.437</v>
      </c>
      <c r="L169" s="6">
        <v>0.0</v>
      </c>
      <c r="M169" s="6">
        <v>0.486</v>
      </c>
      <c r="N169" s="6">
        <v>4775.291</v>
      </c>
    </row>
    <row r="170">
      <c r="A170" s="5">
        <v>46035.572916666664</v>
      </c>
      <c r="B170" s="6">
        <v>7.063</v>
      </c>
      <c r="C170" s="6">
        <v>6.983</v>
      </c>
      <c r="D170" s="6">
        <v>0.0</v>
      </c>
      <c r="E170" s="6">
        <v>4.682</v>
      </c>
      <c r="F170" s="6">
        <v>0.963</v>
      </c>
      <c r="G170" s="6">
        <v>0.787</v>
      </c>
      <c r="H170" s="6">
        <v>0.0</v>
      </c>
      <c r="I170" s="6">
        <v>1.75</v>
      </c>
      <c r="J170" s="6">
        <v>0.542</v>
      </c>
      <c r="K170" s="6">
        <v>0.445</v>
      </c>
      <c r="L170" s="6">
        <v>0.0</v>
      </c>
      <c r="M170" s="6">
        <v>0.493</v>
      </c>
      <c r="N170" s="6">
        <v>4775.436</v>
      </c>
    </row>
    <row r="171">
      <c r="A171" s="5">
        <v>46035.57638888889</v>
      </c>
      <c r="B171" s="6">
        <v>6.852</v>
      </c>
      <c r="C171" s="6">
        <v>7.031</v>
      </c>
      <c r="D171" s="6">
        <v>0.0</v>
      </c>
      <c r="E171" s="6">
        <v>4.627</v>
      </c>
      <c r="F171" s="6">
        <v>0.906</v>
      </c>
      <c r="G171" s="6">
        <v>0.786</v>
      </c>
      <c r="H171" s="6">
        <v>0.0</v>
      </c>
      <c r="I171" s="6">
        <v>1.692</v>
      </c>
      <c r="J171" s="6">
        <v>0.524</v>
      </c>
      <c r="K171" s="6">
        <v>0.44</v>
      </c>
      <c r="L171" s="6">
        <v>0.0</v>
      </c>
      <c r="M171" s="6">
        <v>0.481</v>
      </c>
      <c r="N171" s="6">
        <v>4775.577</v>
      </c>
    </row>
    <row r="172">
      <c r="A172" s="5">
        <v>46035.57986111111</v>
      </c>
      <c r="B172" s="6">
        <v>7.014</v>
      </c>
      <c r="C172" s="6">
        <v>7.151</v>
      </c>
      <c r="D172" s="6">
        <v>0.0</v>
      </c>
      <c r="E172" s="6">
        <v>4.722</v>
      </c>
      <c r="F172" s="6">
        <v>0.918</v>
      </c>
      <c r="G172" s="6">
        <v>0.785</v>
      </c>
      <c r="H172" s="6">
        <v>0.0</v>
      </c>
      <c r="I172" s="6">
        <v>1.703</v>
      </c>
      <c r="J172" s="6">
        <v>0.516</v>
      </c>
      <c r="K172" s="6">
        <v>0.429</v>
      </c>
      <c r="L172" s="6">
        <v>0.0</v>
      </c>
      <c r="M172" s="6">
        <v>0.472</v>
      </c>
      <c r="N172" s="6">
        <v>4775.72</v>
      </c>
    </row>
    <row r="173">
      <c r="A173" s="5">
        <v>46035.583333333336</v>
      </c>
      <c r="B173" s="6">
        <v>6.945</v>
      </c>
      <c r="C173" s="6">
        <v>7.091</v>
      </c>
      <c r="D173" s="6">
        <v>0.0</v>
      </c>
      <c r="E173" s="6">
        <v>4.679</v>
      </c>
      <c r="F173" s="6">
        <v>0.889</v>
      </c>
      <c r="G173" s="6">
        <v>0.779</v>
      </c>
      <c r="H173" s="6">
        <v>0.0</v>
      </c>
      <c r="I173" s="6">
        <v>1.668</v>
      </c>
      <c r="J173" s="6">
        <v>0.507</v>
      </c>
      <c r="K173" s="6">
        <v>0.433</v>
      </c>
      <c r="L173" s="6">
        <v>0.0</v>
      </c>
      <c r="M173" s="6">
        <v>0.469</v>
      </c>
      <c r="N173" s="6">
        <v>4775.857</v>
      </c>
    </row>
    <row r="174">
      <c r="A174" s="5">
        <v>46035.586805555555</v>
      </c>
      <c r="B174" s="6">
        <v>6.912</v>
      </c>
      <c r="C174" s="6">
        <v>6.907</v>
      </c>
      <c r="D174" s="6">
        <v>0.0</v>
      </c>
      <c r="E174" s="6">
        <v>4.606</v>
      </c>
      <c r="F174" s="6">
        <v>0.886</v>
      </c>
      <c r="G174" s="6">
        <v>0.784</v>
      </c>
      <c r="H174" s="6">
        <v>0.0</v>
      </c>
      <c r="I174" s="6">
        <v>1.67</v>
      </c>
      <c r="J174" s="6">
        <v>0.509</v>
      </c>
      <c r="K174" s="6">
        <v>0.449</v>
      </c>
      <c r="L174" s="6">
        <v>0.0</v>
      </c>
      <c r="M174" s="6">
        <v>0.479</v>
      </c>
      <c r="N174" s="6">
        <v>4775.995</v>
      </c>
    </row>
    <row r="175">
      <c r="A175" s="5">
        <v>46035.59027777778</v>
      </c>
      <c r="B175" s="6">
        <v>6.954</v>
      </c>
      <c r="C175" s="6">
        <v>6.65</v>
      </c>
      <c r="D175" s="6">
        <v>0.0</v>
      </c>
      <c r="E175" s="6">
        <v>4.535</v>
      </c>
      <c r="F175" s="6">
        <v>0.909</v>
      </c>
      <c r="G175" s="6">
        <v>0.737</v>
      </c>
      <c r="H175" s="6">
        <v>0.0</v>
      </c>
      <c r="I175" s="6">
        <v>1.646</v>
      </c>
      <c r="J175" s="6">
        <v>0.521</v>
      </c>
      <c r="K175" s="6">
        <v>0.439</v>
      </c>
      <c r="L175" s="6">
        <v>0.0</v>
      </c>
      <c r="M175" s="6">
        <v>0.481</v>
      </c>
      <c r="N175" s="6">
        <v>4776.131</v>
      </c>
    </row>
    <row r="176">
      <c r="A176" s="5">
        <v>46035.59375</v>
      </c>
      <c r="B176" s="6">
        <v>6.906</v>
      </c>
      <c r="C176" s="6">
        <v>6.622</v>
      </c>
      <c r="D176" s="6">
        <v>0.0</v>
      </c>
      <c r="E176" s="6">
        <v>4.509</v>
      </c>
      <c r="F176" s="6">
        <v>0.898</v>
      </c>
      <c r="G176" s="6">
        <v>0.739</v>
      </c>
      <c r="H176" s="6">
        <v>0.0</v>
      </c>
      <c r="I176" s="6">
        <v>1.637</v>
      </c>
      <c r="J176" s="6">
        <v>0.518</v>
      </c>
      <c r="K176" s="6">
        <v>0.443</v>
      </c>
      <c r="L176" s="6">
        <v>0.0</v>
      </c>
      <c r="M176" s="6">
        <v>0.482</v>
      </c>
      <c r="N176" s="6">
        <v>4776.267</v>
      </c>
    </row>
    <row r="177">
      <c r="A177" s="5">
        <v>46035.59722222222</v>
      </c>
      <c r="B177" s="6">
        <v>6.911</v>
      </c>
      <c r="C177" s="6">
        <v>7.207</v>
      </c>
      <c r="D177" s="6">
        <v>0.0</v>
      </c>
      <c r="E177" s="6">
        <v>4.706</v>
      </c>
      <c r="F177" s="6">
        <v>0.89</v>
      </c>
      <c r="G177" s="6">
        <v>0.822</v>
      </c>
      <c r="H177" s="6">
        <v>0.0</v>
      </c>
      <c r="I177" s="6">
        <v>1.712</v>
      </c>
      <c r="J177" s="6">
        <v>0.514</v>
      </c>
      <c r="K177" s="6">
        <v>0.453</v>
      </c>
      <c r="L177" s="6">
        <v>0.0</v>
      </c>
      <c r="M177" s="6">
        <v>0.483</v>
      </c>
      <c r="N177" s="6">
        <v>4776.404</v>
      </c>
    </row>
    <row r="178">
      <c r="A178" s="5">
        <v>46035.600694444445</v>
      </c>
      <c r="B178" s="6">
        <v>6.812</v>
      </c>
      <c r="C178" s="6">
        <v>6.724</v>
      </c>
      <c r="D178" s="6">
        <v>0.0</v>
      </c>
      <c r="E178" s="6">
        <v>4.512</v>
      </c>
      <c r="F178" s="6">
        <v>0.878</v>
      </c>
      <c r="G178" s="6">
        <v>0.75</v>
      </c>
      <c r="H178" s="6">
        <v>0.0</v>
      </c>
      <c r="I178" s="6">
        <v>1.628</v>
      </c>
      <c r="J178" s="6">
        <v>0.515</v>
      </c>
      <c r="K178" s="6">
        <v>0.443</v>
      </c>
      <c r="L178" s="6">
        <v>0.0</v>
      </c>
      <c r="M178" s="6">
        <v>0.479</v>
      </c>
      <c r="N178" s="6">
        <v>4776.544</v>
      </c>
    </row>
    <row r="179">
      <c r="A179" s="5">
        <v>46035.604166666664</v>
      </c>
      <c r="B179" s="6">
        <v>6.882</v>
      </c>
      <c r="C179" s="6">
        <v>6.307</v>
      </c>
      <c r="D179" s="6">
        <v>0.0</v>
      </c>
      <c r="E179" s="6">
        <v>4.396</v>
      </c>
      <c r="F179" s="6">
        <v>0.886</v>
      </c>
      <c r="G179" s="6">
        <v>0.641</v>
      </c>
      <c r="H179" s="6">
        <v>0.0</v>
      </c>
      <c r="I179" s="6">
        <v>1.527</v>
      </c>
      <c r="J179" s="6">
        <v>0.515</v>
      </c>
      <c r="K179" s="6">
        <v>0.404</v>
      </c>
      <c r="L179" s="6">
        <v>0.0</v>
      </c>
      <c r="M179" s="6">
        <v>0.462</v>
      </c>
      <c r="N179" s="6">
        <v>4776.676</v>
      </c>
    </row>
    <row r="180">
      <c r="A180" s="5">
        <v>46035.60763888889</v>
      </c>
      <c r="B180" s="6">
        <v>6.672</v>
      </c>
      <c r="C180" s="6">
        <v>6.513</v>
      </c>
      <c r="D180" s="6">
        <v>0.0</v>
      </c>
      <c r="E180" s="6">
        <v>4.395</v>
      </c>
      <c r="F180" s="6">
        <v>0.809</v>
      </c>
      <c r="G180" s="6">
        <v>0.666</v>
      </c>
      <c r="H180" s="6">
        <v>0.0</v>
      </c>
      <c r="I180" s="6">
        <v>1.475</v>
      </c>
      <c r="J180" s="6">
        <v>0.485</v>
      </c>
      <c r="K180" s="6">
        <v>0.406</v>
      </c>
      <c r="L180" s="6">
        <v>0.0</v>
      </c>
      <c r="M180" s="6">
        <v>0.446</v>
      </c>
      <c r="N180" s="6">
        <v>4776.8</v>
      </c>
    </row>
    <row r="181">
      <c r="A181" s="5">
        <v>46035.61111111111</v>
      </c>
      <c r="B181" s="6">
        <v>6.637</v>
      </c>
      <c r="C181" s="6">
        <v>6.385</v>
      </c>
      <c r="D181" s="6">
        <v>0.0</v>
      </c>
      <c r="E181" s="6">
        <v>4.341</v>
      </c>
      <c r="F181" s="6">
        <v>0.798</v>
      </c>
      <c r="G181" s="6">
        <v>0.653</v>
      </c>
      <c r="H181" s="6">
        <v>0.0</v>
      </c>
      <c r="I181" s="6">
        <v>1.451</v>
      </c>
      <c r="J181" s="6">
        <v>0.481</v>
      </c>
      <c r="K181" s="6">
        <v>0.406</v>
      </c>
      <c r="L181" s="6">
        <v>0.0</v>
      </c>
      <c r="M181" s="6">
        <v>0.444</v>
      </c>
      <c r="N181" s="6">
        <v>4776.922</v>
      </c>
    </row>
    <row r="182">
      <c r="A182" s="5">
        <v>46035.614583333336</v>
      </c>
      <c r="B182" s="6">
        <v>6.696</v>
      </c>
      <c r="C182" s="6">
        <v>6.471</v>
      </c>
      <c r="D182" s="6">
        <v>0.0</v>
      </c>
      <c r="E182" s="6">
        <v>4.389</v>
      </c>
      <c r="F182" s="6">
        <v>0.814</v>
      </c>
      <c r="G182" s="6">
        <v>0.66</v>
      </c>
      <c r="H182" s="6">
        <v>0.0</v>
      </c>
      <c r="I182" s="6">
        <v>1.474</v>
      </c>
      <c r="J182" s="6">
        <v>0.485</v>
      </c>
      <c r="K182" s="6">
        <v>0.403</v>
      </c>
      <c r="L182" s="6">
        <v>0.0</v>
      </c>
      <c r="M182" s="6">
        <v>0.444</v>
      </c>
      <c r="N182" s="6">
        <v>4777.044</v>
      </c>
    </row>
    <row r="183">
      <c r="A183" s="5">
        <v>46035.618055555555</v>
      </c>
      <c r="B183" s="6">
        <v>6.646</v>
      </c>
      <c r="C183" s="6">
        <v>6.436</v>
      </c>
      <c r="D183" s="6">
        <v>0.0</v>
      </c>
      <c r="E183" s="6">
        <v>4.36</v>
      </c>
      <c r="F183" s="6">
        <v>0.806</v>
      </c>
      <c r="G183" s="6">
        <v>0.655</v>
      </c>
      <c r="H183" s="6">
        <v>0.0</v>
      </c>
      <c r="I183" s="6">
        <v>1.461</v>
      </c>
      <c r="J183" s="6">
        <v>0.485</v>
      </c>
      <c r="K183" s="6">
        <v>0.404</v>
      </c>
      <c r="L183" s="6">
        <v>0.0</v>
      </c>
      <c r="M183" s="6">
        <v>0.445</v>
      </c>
      <c r="N183" s="6">
        <v>4777.166</v>
      </c>
    </row>
    <row r="184">
      <c r="A184" s="5">
        <v>46035.62152777778</v>
      </c>
      <c r="B184" s="6">
        <v>6.624</v>
      </c>
      <c r="C184" s="6">
        <v>6.135</v>
      </c>
      <c r="D184" s="6">
        <v>0.0</v>
      </c>
      <c r="E184" s="6">
        <v>4.253</v>
      </c>
      <c r="F184" s="6">
        <v>0.791</v>
      </c>
      <c r="G184" s="6">
        <v>0.619</v>
      </c>
      <c r="H184" s="6">
        <v>0.0</v>
      </c>
      <c r="I184" s="6">
        <v>1.41</v>
      </c>
      <c r="J184" s="6">
        <v>0.478</v>
      </c>
      <c r="K184" s="6">
        <v>0.401</v>
      </c>
      <c r="L184" s="6">
        <v>0.0</v>
      </c>
      <c r="M184" s="6">
        <v>0.441</v>
      </c>
      <c r="N184" s="6">
        <v>4777.288</v>
      </c>
    </row>
    <row r="185">
      <c r="A185" s="5">
        <v>46035.625</v>
      </c>
      <c r="B185" s="6">
        <v>6.62</v>
      </c>
      <c r="C185" s="6">
        <v>6.278</v>
      </c>
      <c r="D185" s="6">
        <v>0.0</v>
      </c>
      <c r="E185" s="6">
        <v>4.299</v>
      </c>
      <c r="F185" s="6">
        <v>0.817</v>
      </c>
      <c r="G185" s="6">
        <v>0.644</v>
      </c>
      <c r="H185" s="6">
        <v>0.0</v>
      </c>
      <c r="I185" s="6">
        <v>1.461</v>
      </c>
      <c r="J185" s="6">
        <v>0.493</v>
      </c>
      <c r="K185" s="6">
        <v>0.407</v>
      </c>
      <c r="L185" s="6">
        <v>0.0</v>
      </c>
      <c r="M185" s="6">
        <v>0.451</v>
      </c>
      <c r="N185" s="6">
        <v>4777.408</v>
      </c>
    </row>
    <row r="186">
      <c r="A186" s="5">
        <v>46035.62847222222</v>
      </c>
      <c r="B186" s="6">
        <v>6.666</v>
      </c>
      <c r="C186" s="6">
        <v>6.238</v>
      </c>
      <c r="D186" s="6">
        <v>0.0</v>
      </c>
      <c r="E186" s="6">
        <v>4.301</v>
      </c>
      <c r="F186" s="6">
        <v>0.806</v>
      </c>
      <c r="G186" s="6">
        <v>0.638</v>
      </c>
      <c r="H186" s="6">
        <v>0.0</v>
      </c>
      <c r="I186" s="6">
        <v>1.444</v>
      </c>
      <c r="J186" s="6">
        <v>0.483</v>
      </c>
      <c r="K186" s="6">
        <v>0.406</v>
      </c>
      <c r="L186" s="6">
        <v>0.0</v>
      </c>
      <c r="M186" s="6">
        <v>0.446</v>
      </c>
      <c r="N186" s="6">
        <v>4777.529</v>
      </c>
    </row>
    <row r="187">
      <c r="A187" s="5">
        <v>46035.631944444445</v>
      </c>
      <c r="B187" s="6">
        <v>6.63</v>
      </c>
      <c r="C187" s="6">
        <v>6.16</v>
      </c>
      <c r="D187" s="6">
        <v>0.0</v>
      </c>
      <c r="E187" s="6">
        <v>4.264</v>
      </c>
      <c r="F187" s="6">
        <v>0.78</v>
      </c>
      <c r="G187" s="6">
        <v>0.629</v>
      </c>
      <c r="H187" s="6">
        <v>0.0</v>
      </c>
      <c r="I187" s="6">
        <v>1.409</v>
      </c>
      <c r="J187" s="6">
        <v>0.472</v>
      </c>
      <c r="K187" s="6">
        <v>0.407</v>
      </c>
      <c r="L187" s="6">
        <v>0.0</v>
      </c>
      <c r="M187" s="6">
        <v>0.44</v>
      </c>
      <c r="N187" s="6">
        <v>4777.649</v>
      </c>
    </row>
    <row r="188">
      <c r="A188" s="5">
        <v>46035.635416666664</v>
      </c>
      <c r="B188" s="6">
        <v>6.622</v>
      </c>
      <c r="C188" s="6">
        <v>6.115</v>
      </c>
      <c r="D188" s="6">
        <v>0.0</v>
      </c>
      <c r="E188" s="6">
        <v>4.246</v>
      </c>
      <c r="F188" s="6">
        <v>0.781</v>
      </c>
      <c r="G188" s="6">
        <v>0.624</v>
      </c>
      <c r="H188" s="6">
        <v>0.0</v>
      </c>
      <c r="I188" s="6">
        <v>1.405</v>
      </c>
      <c r="J188" s="6">
        <v>0.474</v>
      </c>
      <c r="K188" s="6">
        <v>0.408</v>
      </c>
      <c r="L188" s="6">
        <v>0.0</v>
      </c>
      <c r="M188" s="6">
        <v>0.442</v>
      </c>
      <c r="N188" s="6">
        <v>4777.766</v>
      </c>
    </row>
    <row r="189">
      <c r="A189" s="5">
        <v>46035.63888888889</v>
      </c>
      <c r="B189" s="6">
        <v>6.806</v>
      </c>
      <c r="C189" s="6">
        <v>8.826</v>
      </c>
      <c r="D189" s="6">
        <v>0.0</v>
      </c>
      <c r="E189" s="6">
        <v>5.211</v>
      </c>
      <c r="F189" s="6">
        <v>0.889</v>
      </c>
      <c r="G189" s="6">
        <v>0.965</v>
      </c>
      <c r="H189" s="6">
        <v>0.0</v>
      </c>
      <c r="I189" s="6">
        <v>1.854</v>
      </c>
      <c r="J189" s="6">
        <v>0.525</v>
      </c>
      <c r="K189" s="6">
        <v>0.437</v>
      </c>
      <c r="L189" s="6">
        <v>0.0</v>
      </c>
      <c r="M189" s="6">
        <v>0.476</v>
      </c>
      <c r="N189" s="6">
        <v>4777.89</v>
      </c>
    </row>
    <row r="190">
      <c r="A190" s="5">
        <v>46035.64236111111</v>
      </c>
      <c r="B190" s="6">
        <v>6.773</v>
      </c>
      <c r="C190" s="6">
        <v>8.916</v>
      </c>
      <c r="D190" s="6">
        <v>0.0</v>
      </c>
      <c r="E190" s="6">
        <v>5.23</v>
      </c>
      <c r="F190" s="6">
        <v>0.864</v>
      </c>
      <c r="G190" s="6">
        <v>0.975</v>
      </c>
      <c r="H190" s="6">
        <v>0.0</v>
      </c>
      <c r="I190" s="6">
        <v>1.839</v>
      </c>
      <c r="J190" s="6">
        <v>0.513</v>
      </c>
      <c r="K190" s="6">
        <v>0.437</v>
      </c>
      <c r="L190" s="6">
        <v>0.0</v>
      </c>
      <c r="M190" s="6">
        <v>0.469</v>
      </c>
      <c r="N190" s="6">
        <v>4778.043</v>
      </c>
    </row>
    <row r="191">
      <c r="A191" s="5">
        <v>46035.645833333336</v>
      </c>
      <c r="B191" s="6">
        <v>6.765</v>
      </c>
      <c r="C191" s="6">
        <v>8.549</v>
      </c>
      <c r="D191" s="6">
        <v>0.0</v>
      </c>
      <c r="E191" s="6">
        <v>5.105</v>
      </c>
      <c r="F191" s="6">
        <v>0.853</v>
      </c>
      <c r="G191" s="6">
        <v>0.92</v>
      </c>
      <c r="H191" s="6">
        <v>0.0</v>
      </c>
      <c r="I191" s="6">
        <v>1.773</v>
      </c>
      <c r="J191" s="6">
        <v>0.508</v>
      </c>
      <c r="K191" s="6">
        <v>0.431</v>
      </c>
      <c r="L191" s="6">
        <v>0.0</v>
      </c>
      <c r="M191" s="6">
        <v>0.465</v>
      </c>
      <c r="N191" s="6">
        <v>4778.193</v>
      </c>
    </row>
    <row r="192">
      <c r="A192" s="5">
        <v>46035.649305555555</v>
      </c>
      <c r="B192" s="6">
        <v>6.757</v>
      </c>
      <c r="C192" s="6">
        <v>6.426</v>
      </c>
      <c r="D192" s="6">
        <v>0.0</v>
      </c>
      <c r="E192" s="6">
        <v>4.394</v>
      </c>
      <c r="F192" s="6">
        <v>0.851</v>
      </c>
      <c r="G192" s="6">
        <v>0.661</v>
      </c>
      <c r="H192" s="6">
        <v>0.0</v>
      </c>
      <c r="I192" s="6">
        <v>1.512</v>
      </c>
      <c r="J192" s="6">
        <v>0.507</v>
      </c>
      <c r="K192" s="6">
        <v>0.412</v>
      </c>
      <c r="L192" s="6">
        <v>0.0</v>
      </c>
      <c r="M192" s="6">
        <v>0.461</v>
      </c>
      <c r="N192" s="6">
        <v>4778.332</v>
      </c>
    </row>
    <row r="193">
      <c r="A193" s="5">
        <v>46035.65277777778</v>
      </c>
      <c r="B193" s="6">
        <v>6.726</v>
      </c>
      <c r="C193" s="6">
        <v>6.465</v>
      </c>
      <c r="D193" s="6">
        <v>0.0</v>
      </c>
      <c r="E193" s="6">
        <v>4.397</v>
      </c>
      <c r="F193" s="6">
        <v>0.838</v>
      </c>
      <c r="G193" s="6">
        <v>0.667</v>
      </c>
      <c r="H193" s="6">
        <v>0.0</v>
      </c>
      <c r="I193" s="6">
        <v>1.505</v>
      </c>
      <c r="J193" s="6">
        <v>0.5</v>
      </c>
      <c r="K193" s="6">
        <v>0.412</v>
      </c>
      <c r="L193" s="6">
        <v>0.0</v>
      </c>
      <c r="M193" s="6">
        <v>0.457</v>
      </c>
      <c r="N193" s="6">
        <v>4778.457</v>
      </c>
    </row>
    <row r="194">
      <c r="A194" s="5">
        <v>46035.65625</v>
      </c>
      <c r="B194" s="6">
        <v>6.833</v>
      </c>
      <c r="C194" s="6">
        <v>6.434</v>
      </c>
      <c r="D194" s="6">
        <v>0.0</v>
      </c>
      <c r="E194" s="6">
        <v>4.422</v>
      </c>
      <c r="F194" s="6">
        <v>0.893</v>
      </c>
      <c r="G194" s="6">
        <v>0.663</v>
      </c>
      <c r="H194" s="6">
        <v>0.0</v>
      </c>
      <c r="I194" s="6">
        <v>1.556</v>
      </c>
      <c r="J194" s="6">
        <v>0.526</v>
      </c>
      <c r="K194" s="6">
        <v>0.413</v>
      </c>
      <c r="L194" s="6">
        <v>0.0</v>
      </c>
      <c r="M194" s="6">
        <v>0.471</v>
      </c>
      <c r="N194" s="6">
        <v>4778.582</v>
      </c>
    </row>
    <row r="195">
      <c r="A195" s="5">
        <v>46035.65972222222</v>
      </c>
      <c r="B195" s="6">
        <v>6.815</v>
      </c>
      <c r="C195" s="6">
        <v>6.439</v>
      </c>
      <c r="D195" s="6">
        <v>0.0</v>
      </c>
      <c r="E195" s="6">
        <v>4.418</v>
      </c>
      <c r="F195" s="6">
        <v>0.899</v>
      </c>
      <c r="G195" s="6">
        <v>0.661</v>
      </c>
      <c r="H195" s="6">
        <v>0.0</v>
      </c>
      <c r="I195" s="6">
        <v>1.56</v>
      </c>
      <c r="J195" s="6">
        <v>0.534</v>
      </c>
      <c r="K195" s="6">
        <v>0.413</v>
      </c>
      <c r="L195" s="6">
        <v>0.0</v>
      </c>
      <c r="M195" s="6">
        <v>0.475</v>
      </c>
      <c r="N195" s="6">
        <v>4778.713</v>
      </c>
    </row>
    <row r="196">
      <c r="A196" s="5">
        <v>46035.663194444445</v>
      </c>
      <c r="B196" s="6">
        <v>6.982</v>
      </c>
      <c r="C196" s="6">
        <v>6.082</v>
      </c>
      <c r="D196" s="6">
        <v>0.0</v>
      </c>
      <c r="E196" s="6">
        <v>4.355</v>
      </c>
      <c r="F196" s="6">
        <v>0.971</v>
      </c>
      <c r="G196" s="6">
        <v>0.607</v>
      </c>
      <c r="H196" s="6">
        <v>0.0</v>
      </c>
      <c r="I196" s="6">
        <v>1.578</v>
      </c>
      <c r="J196" s="6">
        <v>0.562</v>
      </c>
      <c r="K196" s="6">
        <v>0.401</v>
      </c>
      <c r="L196" s="6">
        <v>0.0</v>
      </c>
      <c r="M196" s="6">
        <v>0.487</v>
      </c>
      <c r="N196" s="6">
        <v>4778.85</v>
      </c>
    </row>
    <row r="197">
      <c r="A197" s="5">
        <v>46035.666666666664</v>
      </c>
      <c r="B197" s="6">
        <v>9.761</v>
      </c>
      <c r="C197" s="6">
        <v>5.829</v>
      </c>
      <c r="D197" s="6">
        <v>0.0</v>
      </c>
      <c r="E197" s="6">
        <v>5.197</v>
      </c>
      <c r="F197" s="6">
        <v>1.962</v>
      </c>
      <c r="G197" s="6">
        <v>0.574</v>
      </c>
      <c r="H197" s="6">
        <v>0.0</v>
      </c>
      <c r="I197" s="6">
        <v>2.536</v>
      </c>
      <c r="J197" s="6">
        <v>0.81</v>
      </c>
      <c r="K197" s="6">
        <v>0.393</v>
      </c>
      <c r="L197" s="6">
        <v>0.0</v>
      </c>
      <c r="M197" s="6">
        <v>0.653</v>
      </c>
      <c r="N197" s="6">
        <v>4778.986</v>
      </c>
    </row>
    <row r="198">
      <c r="A198" s="5">
        <v>46035.67013888889</v>
      </c>
      <c r="B198" s="6">
        <v>7.018</v>
      </c>
      <c r="C198" s="6">
        <v>5.805</v>
      </c>
      <c r="D198" s="6">
        <v>0.0</v>
      </c>
      <c r="E198" s="6">
        <v>4.274</v>
      </c>
      <c r="F198" s="6">
        <v>0.986</v>
      </c>
      <c r="G198" s="6">
        <v>0.577</v>
      </c>
      <c r="H198" s="6">
        <v>0.0</v>
      </c>
      <c r="I198" s="6">
        <v>1.563</v>
      </c>
      <c r="J198" s="6">
        <v>0.562</v>
      </c>
      <c r="K198" s="6">
        <v>0.396</v>
      </c>
      <c r="L198" s="6">
        <v>0.0</v>
      </c>
      <c r="M198" s="6">
        <v>0.487</v>
      </c>
      <c r="N198" s="6">
        <v>4779.122</v>
      </c>
    </row>
    <row r="199">
      <c r="A199" s="5">
        <v>46035.67361111111</v>
      </c>
      <c r="B199" s="6">
        <v>7.038</v>
      </c>
      <c r="C199" s="6">
        <v>5.685</v>
      </c>
      <c r="D199" s="6">
        <v>0.0</v>
      </c>
      <c r="E199" s="6">
        <v>4.241</v>
      </c>
      <c r="F199" s="6">
        <v>0.958</v>
      </c>
      <c r="G199" s="6">
        <v>0.555</v>
      </c>
      <c r="H199" s="6">
        <v>0.0</v>
      </c>
      <c r="I199" s="6">
        <v>1.513</v>
      </c>
      <c r="J199" s="6">
        <v>0.546</v>
      </c>
      <c r="K199" s="6">
        <v>0.388</v>
      </c>
      <c r="L199" s="6">
        <v>0.0</v>
      </c>
      <c r="M199" s="6">
        <v>0.475</v>
      </c>
      <c r="N199" s="6">
        <v>4779.25</v>
      </c>
    </row>
    <row r="200">
      <c r="A200" s="5">
        <v>46035.677083333336</v>
      </c>
      <c r="B200" s="6">
        <v>6.965</v>
      </c>
      <c r="C200" s="6">
        <v>5.752</v>
      </c>
      <c r="D200" s="6">
        <v>0.0</v>
      </c>
      <c r="E200" s="6">
        <v>4.239</v>
      </c>
      <c r="F200" s="6">
        <v>0.895</v>
      </c>
      <c r="G200" s="6">
        <v>0.568</v>
      </c>
      <c r="H200" s="6">
        <v>0.0</v>
      </c>
      <c r="I200" s="6">
        <v>1.463</v>
      </c>
      <c r="J200" s="6">
        <v>0.515</v>
      </c>
      <c r="K200" s="6">
        <v>0.393</v>
      </c>
      <c r="L200" s="6">
        <v>0.0</v>
      </c>
      <c r="M200" s="6">
        <v>0.459</v>
      </c>
      <c r="N200" s="6">
        <v>4779.372</v>
      </c>
    </row>
    <row r="201">
      <c r="A201" s="5">
        <v>46035.680555555555</v>
      </c>
      <c r="B201" s="6">
        <v>5.981</v>
      </c>
      <c r="C201" s="6">
        <v>5.758</v>
      </c>
      <c r="D201" s="6">
        <v>0.0</v>
      </c>
      <c r="E201" s="6">
        <v>3.913</v>
      </c>
      <c r="F201" s="6">
        <v>0.646</v>
      </c>
      <c r="G201" s="6">
        <v>0.565</v>
      </c>
      <c r="H201" s="6">
        <v>0.0</v>
      </c>
      <c r="I201" s="6">
        <v>1.211</v>
      </c>
      <c r="J201" s="6">
        <v>0.429</v>
      </c>
      <c r="K201" s="6">
        <v>0.388</v>
      </c>
      <c r="L201" s="6">
        <v>0.0</v>
      </c>
      <c r="M201" s="6">
        <v>0.409</v>
      </c>
      <c r="N201" s="6">
        <v>4779.474</v>
      </c>
    </row>
    <row r="202">
      <c r="A202" s="5">
        <v>46035.68402777778</v>
      </c>
      <c r="B202" s="6">
        <v>6.008</v>
      </c>
      <c r="C202" s="6">
        <v>5.673</v>
      </c>
      <c r="D202" s="6">
        <v>0.0</v>
      </c>
      <c r="E202" s="6">
        <v>3.894</v>
      </c>
      <c r="F202" s="6">
        <v>0.652</v>
      </c>
      <c r="G202" s="6">
        <v>0.55</v>
      </c>
      <c r="H202" s="6">
        <v>0.0</v>
      </c>
      <c r="I202" s="6">
        <v>1.202</v>
      </c>
      <c r="J202" s="6">
        <v>0.431</v>
      </c>
      <c r="K202" s="6">
        <v>0.383</v>
      </c>
      <c r="L202" s="6">
        <v>0.0</v>
      </c>
      <c r="M202" s="6">
        <v>0.408</v>
      </c>
      <c r="N202" s="6">
        <v>4779.575</v>
      </c>
    </row>
    <row r="203">
      <c r="A203" s="5">
        <v>46035.6875</v>
      </c>
      <c r="B203" s="6">
        <v>5.984</v>
      </c>
      <c r="C203" s="6">
        <v>5.795</v>
      </c>
      <c r="D203" s="6">
        <v>0.0</v>
      </c>
      <c r="E203" s="6">
        <v>3.926</v>
      </c>
      <c r="F203" s="6">
        <v>0.65</v>
      </c>
      <c r="G203" s="6">
        <v>0.567</v>
      </c>
      <c r="H203" s="6">
        <v>0.0</v>
      </c>
      <c r="I203" s="6">
        <v>1.217</v>
      </c>
      <c r="J203" s="6">
        <v>0.43</v>
      </c>
      <c r="K203" s="6">
        <v>0.386</v>
      </c>
      <c r="L203" s="6">
        <v>0.0</v>
      </c>
      <c r="M203" s="6">
        <v>0.408</v>
      </c>
      <c r="N203" s="6">
        <v>4779.677</v>
      </c>
    </row>
    <row r="204">
      <c r="A204" s="5">
        <v>46035.69097222222</v>
      </c>
      <c r="B204" s="6">
        <v>5.94</v>
      </c>
      <c r="C204" s="6">
        <v>5.809</v>
      </c>
      <c r="D204" s="6">
        <v>0.0</v>
      </c>
      <c r="E204" s="6">
        <v>3.916</v>
      </c>
      <c r="F204" s="6">
        <v>0.638</v>
      </c>
      <c r="G204" s="6">
        <v>0.574</v>
      </c>
      <c r="H204" s="6">
        <v>0.0</v>
      </c>
      <c r="I204" s="6">
        <v>1.212</v>
      </c>
      <c r="J204" s="6">
        <v>0.423</v>
      </c>
      <c r="K204" s="6">
        <v>0.388</v>
      </c>
      <c r="L204" s="6">
        <v>0.0</v>
      </c>
      <c r="M204" s="6">
        <v>0.406</v>
      </c>
      <c r="N204" s="6">
        <v>4779.778</v>
      </c>
    </row>
    <row r="205">
      <c r="A205" s="5">
        <v>46035.694444444445</v>
      </c>
      <c r="B205" s="6">
        <v>1.411</v>
      </c>
      <c r="C205" s="6">
        <v>0.0</v>
      </c>
      <c r="D205" s="6">
        <v>0.0</v>
      </c>
      <c r="E205" s="6">
        <v>0.47</v>
      </c>
      <c r="F205" s="6">
        <v>0.171</v>
      </c>
      <c r="G205" s="6">
        <v>0.0</v>
      </c>
      <c r="H205" s="6">
        <v>0.0</v>
      </c>
      <c r="I205" s="6">
        <v>0.171</v>
      </c>
      <c r="J205" s="6">
        <v>0.477</v>
      </c>
      <c r="K205" s="6">
        <v>0.0</v>
      </c>
      <c r="L205" s="6">
        <v>0.0</v>
      </c>
      <c r="M205" s="6">
        <v>0.477</v>
      </c>
      <c r="N205" s="6">
        <v>4779.808</v>
      </c>
    </row>
    <row r="206">
      <c r="A206" s="5">
        <v>46035.697916666664</v>
      </c>
      <c r="B206" s="6">
        <v>1.419</v>
      </c>
      <c r="C206" s="6">
        <v>0.0</v>
      </c>
      <c r="D206" s="6">
        <v>0.0</v>
      </c>
      <c r="E206" s="6">
        <v>0.473</v>
      </c>
      <c r="F206" s="6">
        <v>0.171</v>
      </c>
      <c r="G206" s="6">
        <v>0.0</v>
      </c>
      <c r="H206" s="6">
        <v>0.0</v>
      </c>
      <c r="I206" s="6">
        <v>0.171</v>
      </c>
      <c r="J206" s="6">
        <v>0.478</v>
      </c>
      <c r="K206" s="6">
        <v>0.0</v>
      </c>
      <c r="L206" s="6">
        <v>0.0</v>
      </c>
      <c r="M206" s="6">
        <v>0.478</v>
      </c>
      <c r="N206" s="6">
        <v>4779.822</v>
      </c>
    </row>
    <row r="207">
      <c r="A207" s="5">
        <v>46035.70138888889</v>
      </c>
      <c r="B207" s="6">
        <v>1.413</v>
      </c>
      <c r="C207" s="6">
        <v>0.0</v>
      </c>
      <c r="D207" s="6">
        <v>0.0</v>
      </c>
      <c r="E207" s="6">
        <v>0.471</v>
      </c>
      <c r="F207" s="6">
        <v>0.17</v>
      </c>
      <c r="G207" s="6">
        <v>0.0</v>
      </c>
      <c r="H207" s="6">
        <v>0.0</v>
      </c>
      <c r="I207" s="6">
        <v>0.17</v>
      </c>
      <c r="J207" s="6">
        <v>0.476</v>
      </c>
      <c r="K207" s="6">
        <v>0.0</v>
      </c>
      <c r="L207" s="6">
        <v>0.0</v>
      </c>
      <c r="M207" s="6">
        <v>0.476</v>
      </c>
      <c r="N207" s="6">
        <v>4779.836</v>
      </c>
    </row>
    <row r="208">
      <c r="A208" s="5">
        <v>46035.70486111111</v>
      </c>
      <c r="B208" s="6">
        <v>1.405</v>
      </c>
      <c r="C208" s="6">
        <v>0.0</v>
      </c>
      <c r="D208" s="6">
        <v>0.0</v>
      </c>
      <c r="E208" s="6">
        <v>0.468</v>
      </c>
      <c r="F208" s="6">
        <v>0.17</v>
      </c>
      <c r="G208" s="6">
        <v>0.0</v>
      </c>
      <c r="H208" s="6">
        <v>0.0</v>
      </c>
      <c r="I208" s="6">
        <v>0.17</v>
      </c>
      <c r="J208" s="6">
        <v>0.481</v>
      </c>
      <c r="K208" s="6">
        <v>0.0</v>
      </c>
      <c r="L208" s="6">
        <v>0.0</v>
      </c>
      <c r="M208" s="6">
        <v>0.481</v>
      </c>
      <c r="N208" s="6">
        <v>4779.851</v>
      </c>
    </row>
    <row r="209">
      <c r="A209" s="5">
        <v>46035.708333333336</v>
      </c>
      <c r="B209" s="6">
        <v>1.402</v>
      </c>
      <c r="C209" s="6">
        <v>0.0</v>
      </c>
      <c r="D209" s="6">
        <v>0.0</v>
      </c>
      <c r="E209" s="6">
        <v>0.467</v>
      </c>
      <c r="F209" s="6">
        <v>0.169</v>
      </c>
      <c r="G209" s="6">
        <v>0.0</v>
      </c>
      <c r="H209" s="6">
        <v>0.0</v>
      </c>
      <c r="I209" s="6">
        <v>0.169</v>
      </c>
      <c r="J209" s="6">
        <v>0.474</v>
      </c>
      <c r="K209" s="6">
        <v>0.0</v>
      </c>
      <c r="L209" s="6">
        <v>0.0</v>
      </c>
      <c r="M209" s="6">
        <v>0.474</v>
      </c>
      <c r="N209" s="6">
        <v>4779.865</v>
      </c>
    </row>
    <row r="210">
      <c r="A210" s="5">
        <v>46035.711805555555</v>
      </c>
      <c r="B210" s="6">
        <v>1.386</v>
      </c>
      <c r="C210" s="6">
        <v>0.0</v>
      </c>
      <c r="D210" s="6">
        <v>0.0</v>
      </c>
      <c r="E210" s="6">
        <v>0.462</v>
      </c>
      <c r="F210" s="6">
        <v>0.168</v>
      </c>
      <c r="G210" s="6">
        <v>0.0</v>
      </c>
      <c r="H210" s="6">
        <v>0.0</v>
      </c>
      <c r="I210" s="6">
        <v>0.168</v>
      </c>
      <c r="J210" s="6">
        <v>0.474</v>
      </c>
      <c r="K210" s="6">
        <v>0.0</v>
      </c>
      <c r="L210" s="6">
        <v>0.0</v>
      </c>
      <c r="M210" s="6">
        <v>0.474</v>
      </c>
      <c r="N210" s="6">
        <v>4779.879</v>
      </c>
    </row>
    <row r="211">
      <c r="A211" s="5">
        <v>46035.71527777778</v>
      </c>
      <c r="B211" s="6">
        <v>1.431</v>
      </c>
      <c r="C211" s="6">
        <v>0.0</v>
      </c>
      <c r="D211" s="6">
        <v>0.0</v>
      </c>
      <c r="E211" s="6">
        <v>0.477</v>
      </c>
      <c r="F211" s="6">
        <v>0.172</v>
      </c>
      <c r="G211" s="6">
        <v>0.0</v>
      </c>
      <c r="H211" s="6">
        <v>0.0</v>
      </c>
      <c r="I211" s="6">
        <v>0.172</v>
      </c>
      <c r="J211" s="6">
        <v>0.47</v>
      </c>
      <c r="K211" s="6">
        <v>0.0</v>
      </c>
      <c r="L211" s="6">
        <v>0.0</v>
      </c>
      <c r="M211" s="6">
        <v>0.47</v>
      </c>
      <c r="N211" s="6">
        <v>4779.893</v>
      </c>
    </row>
    <row r="212">
      <c r="A212" s="5">
        <v>46035.71875</v>
      </c>
      <c r="B212" s="6">
        <v>1.431</v>
      </c>
      <c r="C212" s="6">
        <v>0.0</v>
      </c>
      <c r="D212" s="6">
        <v>0.0</v>
      </c>
      <c r="E212" s="6">
        <v>0.477</v>
      </c>
      <c r="F212" s="6">
        <v>0.173</v>
      </c>
      <c r="G212" s="6">
        <v>0.0</v>
      </c>
      <c r="H212" s="6">
        <v>0.0</v>
      </c>
      <c r="I212" s="6">
        <v>0.173</v>
      </c>
      <c r="J212" s="6">
        <v>0.472</v>
      </c>
      <c r="K212" s="6">
        <v>0.0</v>
      </c>
      <c r="L212" s="6">
        <v>0.0</v>
      </c>
      <c r="M212" s="6">
        <v>0.472</v>
      </c>
      <c r="N212" s="6">
        <v>4779.907</v>
      </c>
    </row>
    <row r="213">
      <c r="A213" s="5">
        <v>46035.72222222222</v>
      </c>
      <c r="B213" s="6">
        <v>1.435</v>
      </c>
      <c r="C213" s="6">
        <v>0.0</v>
      </c>
      <c r="D213" s="6">
        <v>0.0</v>
      </c>
      <c r="E213" s="6">
        <v>0.478</v>
      </c>
      <c r="F213" s="6">
        <v>0.173</v>
      </c>
      <c r="G213" s="6">
        <v>0.0</v>
      </c>
      <c r="H213" s="6">
        <v>0.0</v>
      </c>
      <c r="I213" s="6">
        <v>0.173</v>
      </c>
      <c r="J213" s="6">
        <v>0.468</v>
      </c>
      <c r="K213" s="6">
        <v>0.0</v>
      </c>
      <c r="L213" s="6">
        <v>0.0</v>
      </c>
      <c r="M213" s="6">
        <v>0.468</v>
      </c>
      <c r="N213" s="6">
        <v>4779.922</v>
      </c>
    </row>
    <row r="214">
      <c r="A214" s="5">
        <v>46035.725694444445</v>
      </c>
      <c r="B214" s="6">
        <v>1.455</v>
      </c>
      <c r="C214" s="6">
        <v>0.0</v>
      </c>
      <c r="D214" s="6">
        <v>0.0</v>
      </c>
      <c r="E214" s="6">
        <v>0.485</v>
      </c>
      <c r="F214" s="6">
        <v>0.176</v>
      </c>
      <c r="G214" s="6">
        <v>0.0</v>
      </c>
      <c r="H214" s="6">
        <v>0.0</v>
      </c>
      <c r="I214" s="6">
        <v>0.176</v>
      </c>
      <c r="J214" s="6">
        <v>0.467</v>
      </c>
      <c r="K214" s="6">
        <v>0.0</v>
      </c>
      <c r="L214" s="6">
        <v>0.0</v>
      </c>
      <c r="M214" s="6">
        <v>0.467</v>
      </c>
      <c r="N214" s="6">
        <v>4779.936</v>
      </c>
    </row>
    <row r="215">
      <c r="A215" s="5">
        <v>46035.729166666664</v>
      </c>
      <c r="B215" s="6">
        <v>1.347</v>
      </c>
      <c r="C215" s="6">
        <v>0.0</v>
      </c>
      <c r="D215" s="6">
        <v>0.0</v>
      </c>
      <c r="E215" s="6">
        <v>0.449</v>
      </c>
      <c r="F215" s="6">
        <v>0.164</v>
      </c>
      <c r="G215" s="6">
        <v>0.0</v>
      </c>
      <c r="H215" s="6">
        <v>0.0</v>
      </c>
      <c r="I215" s="6">
        <v>0.164</v>
      </c>
      <c r="J215" s="6">
        <v>0.482</v>
      </c>
      <c r="K215" s="6">
        <v>0.0</v>
      </c>
      <c r="L215" s="6">
        <v>0.0</v>
      </c>
      <c r="M215" s="6">
        <v>0.482</v>
      </c>
      <c r="N215" s="6">
        <v>4779.95</v>
      </c>
    </row>
    <row r="216">
      <c r="A216" s="5">
        <v>46035.73263888889</v>
      </c>
      <c r="B216" s="6">
        <v>1.335</v>
      </c>
      <c r="C216" s="6">
        <v>0.0</v>
      </c>
      <c r="D216" s="6">
        <v>0.0</v>
      </c>
      <c r="E216" s="6">
        <v>0.445</v>
      </c>
      <c r="F216" s="6">
        <v>0.161</v>
      </c>
      <c r="G216" s="6">
        <v>0.0</v>
      </c>
      <c r="H216" s="6">
        <v>0.0</v>
      </c>
      <c r="I216" s="6">
        <v>0.161</v>
      </c>
      <c r="J216" s="6">
        <v>0.48</v>
      </c>
      <c r="K216" s="6">
        <v>0.0</v>
      </c>
      <c r="L216" s="6">
        <v>0.0</v>
      </c>
      <c r="M216" s="6">
        <v>0.48</v>
      </c>
      <c r="N216" s="6">
        <v>4779.964</v>
      </c>
    </row>
    <row r="217">
      <c r="A217" s="5">
        <v>46035.73611111111</v>
      </c>
      <c r="B217" s="6">
        <v>1.347</v>
      </c>
      <c r="C217" s="6">
        <v>0.0</v>
      </c>
      <c r="D217" s="6">
        <v>0.0</v>
      </c>
      <c r="E217" s="6">
        <v>0.449</v>
      </c>
      <c r="F217" s="6">
        <v>0.162</v>
      </c>
      <c r="G217" s="6">
        <v>0.0</v>
      </c>
      <c r="H217" s="6">
        <v>0.0</v>
      </c>
      <c r="I217" s="6">
        <v>0.162</v>
      </c>
      <c r="J217" s="6">
        <v>0.481</v>
      </c>
      <c r="K217" s="6">
        <v>0.0</v>
      </c>
      <c r="L217" s="6">
        <v>0.0</v>
      </c>
      <c r="M217" s="6">
        <v>0.481</v>
      </c>
      <c r="N217" s="6">
        <v>4779.977</v>
      </c>
    </row>
    <row r="218">
      <c r="A218" s="5">
        <v>46035.739583333336</v>
      </c>
      <c r="B218" s="6">
        <v>1.37</v>
      </c>
      <c r="C218" s="6">
        <v>0.0</v>
      </c>
      <c r="D218" s="6">
        <v>0.0</v>
      </c>
      <c r="E218" s="6">
        <v>0.457</v>
      </c>
      <c r="F218" s="6">
        <v>0.164</v>
      </c>
      <c r="G218" s="6">
        <v>0.0</v>
      </c>
      <c r="H218" s="6">
        <v>0.0</v>
      </c>
      <c r="I218" s="6">
        <v>0.164</v>
      </c>
      <c r="J218" s="6">
        <v>0.476</v>
      </c>
      <c r="K218" s="6">
        <v>0.0</v>
      </c>
      <c r="L218" s="6">
        <v>0.0</v>
      </c>
      <c r="M218" s="6">
        <v>0.476</v>
      </c>
      <c r="N218" s="6">
        <v>4779.991</v>
      </c>
    </row>
    <row r="219">
      <c r="A219" s="5">
        <v>46035.743055555555</v>
      </c>
      <c r="B219" s="6">
        <v>1.393</v>
      </c>
      <c r="C219" s="6">
        <v>0.0</v>
      </c>
      <c r="D219" s="6">
        <v>0.0</v>
      </c>
      <c r="E219" s="6">
        <v>0.464</v>
      </c>
      <c r="F219" s="6">
        <v>0.168</v>
      </c>
      <c r="G219" s="6">
        <v>0.0</v>
      </c>
      <c r="H219" s="6">
        <v>0.0</v>
      </c>
      <c r="I219" s="6">
        <v>0.168</v>
      </c>
      <c r="J219" s="6">
        <v>0.477</v>
      </c>
      <c r="K219" s="6">
        <v>0.0</v>
      </c>
      <c r="L219" s="6">
        <v>0.0</v>
      </c>
      <c r="M219" s="6">
        <v>0.477</v>
      </c>
      <c r="N219" s="6">
        <v>4780.005</v>
      </c>
    </row>
    <row r="220">
      <c r="A220" s="5">
        <v>46035.74652777778</v>
      </c>
      <c r="B220" s="6">
        <v>1.392</v>
      </c>
      <c r="C220" s="6">
        <v>0.0</v>
      </c>
      <c r="D220" s="6">
        <v>0.0</v>
      </c>
      <c r="E220" s="6">
        <v>0.464</v>
      </c>
      <c r="F220" s="6">
        <v>0.167</v>
      </c>
      <c r="G220" s="6">
        <v>0.0</v>
      </c>
      <c r="H220" s="6">
        <v>0.0</v>
      </c>
      <c r="I220" s="6">
        <v>0.167</v>
      </c>
      <c r="J220" s="6">
        <v>0.475</v>
      </c>
      <c r="K220" s="6">
        <v>0.0</v>
      </c>
      <c r="L220" s="6">
        <v>0.0</v>
      </c>
      <c r="M220" s="6">
        <v>0.475</v>
      </c>
      <c r="N220" s="6">
        <v>4780.019</v>
      </c>
    </row>
    <row r="221">
      <c r="A221" s="5">
        <v>46035.75</v>
      </c>
      <c r="B221" s="6">
        <v>1.348</v>
      </c>
      <c r="C221" s="6">
        <v>0.0</v>
      </c>
      <c r="D221" s="6">
        <v>0.0</v>
      </c>
      <c r="E221" s="6">
        <v>0.449</v>
      </c>
      <c r="F221" s="6">
        <v>0.165</v>
      </c>
      <c r="G221" s="6">
        <v>0.0</v>
      </c>
      <c r="H221" s="6">
        <v>0.0</v>
      </c>
      <c r="I221" s="6">
        <v>0.165</v>
      </c>
      <c r="J221" s="6">
        <v>0.481</v>
      </c>
      <c r="K221" s="6">
        <v>0.0</v>
      </c>
      <c r="L221" s="6">
        <v>0.0</v>
      </c>
      <c r="M221" s="6">
        <v>0.481</v>
      </c>
      <c r="N221" s="6">
        <v>4780.033</v>
      </c>
    </row>
    <row r="222">
      <c r="A222" s="5">
        <v>46035.75347222222</v>
      </c>
      <c r="B222" s="6">
        <v>1.337</v>
      </c>
      <c r="C222" s="6">
        <v>0.0</v>
      </c>
      <c r="D222" s="6">
        <v>0.0</v>
      </c>
      <c r="E222" s="6">
        <v>0.446</v>
      </c>
      <c r="F222" s="6">
        <v>0.165</v>
      </c>
      <c r="G222" s="6">
        <v>0.0</v>
      </c>
      <c r="H222" s="6">
        <v>0.0</v>
      </c>
      <c r="I222" s="6">
        <v>0.165</v>
      </c>
      <c r="J222" s="6">
        <v>0.485</v>
      </c>
      <c r="K222" s="6">
        <v>0.0</v>
      </c>
      <c r="L222" s="6">
        <v>0.0</v>
      </c>
      <c r="M222" s="6">
        <v>0.485</v>
      </c>
      <c r="N222" s="6">
        <v>4780.047</v>
      </c>
    </row>
    <row r="223">
      <c r="A223" s="5">
        <v>46035.756944444445</v>
      </c>
      <c r="B223" s="6">
        <v>1.386</v>
      </c>
      <c r="C223" s="6">
        <v>0.0</v>
      </c>
      <c r="D223" s="6">
        <v>0.0</v>
      </c>
      <c r="E223" s="6">
        <v>0.462</v>
      </c>
      <c r="F223" s="6">
        <v>0.168</v>
      </c>
      <c r="G223" s="6">
        <v>0.0</v>
      </c>
      <c r="H223" s="6">
        <v>0.0</v>
      </c>
      <c r="I223" s="6">
        <v>0.168</v>
      </c>
      <c r="J223" s="6">
        <v>0.475</v>
      </c>
      <c r="K223" s="6">
        <v>0.0</v>
      </c>
      <c r="L223" s="6">
        <v>0.0</v>
      </c>
      <c r="M223" s="6">
        <v>0.475</v>
      </c>
      <c r="N223" s="6">
        <v>4780.06</v>
      </c>
    </row>
    <row r="224">
      <c r="A224" s="5">
        <v>46035.760416666664</v>
      </c>
      <c r="B224" s="6">
        <v>1.301</v>
      </c>
      <c r="C224" s="6">
        <v>0.0</v>
      </c>
      <c r="D224" s="6">
        <v>0.0</v>
      </c>
      <c r="E224" s="6">
        <v>0.434</v>
      </c>
      <c r="F224" s="6">
        <v>0.16</v>
      </c>
      <c r="G224" s="6">
        <v>0.0</v>
      </c>
      <c r="H224" s="6">
        <v>0.0</v>
      </c>
      <c r="I224" s="6">
        <v>0.16</v>
      </c>
      <c r="J224" s="6">
        <v>0.493</v>
      </c>
      <c r="K224" s="6">
        <v>0.0</v>
      </c>
      <c r="L224" s="6">
        <v>0.0</v>
      </c>
      <c r="M224" s="6">
        <v>0.493</v>
      </c>
      <c r="N224" s="6">
        <v>4780.074</v>
      </c>
    </row>
    <row r="225">
      <c r="A225" s="5">
        <v>46035.76388888889</v>
      </c>
      <c r="B225" s="6">
        <v>1.452</v>
      </c>
      <c r="C225" s="6">
        <v>0.0</v>
      </c>
      <c r="D225" s="6">
        <v>0.0</v>
      </c>
      <c r="E225" s="6">
        <v>0.484</v>
      </c>
      <c r="F225" s="6">
        <v>0.235</v>
      </c>
      <c r="G225" s="6">
        <v>0.0</v>
      </c>
      <c r="H225" s="6">
        <v>0.0</v>
      </c>
      <c r="I225" s="6">
        <v>0.235</v>
      </c>
      <c r="J225" s="6">
        <v>0.649</v>
      </c>
      <c r="K225" s="6">
        <v>0.0</v>
      </c>
      <c r="L225" s="6">
        <v>0.0</v>
      </c>
      <c r="M225" s="6">
        <v>0.649</v>
      </c>
      <c r="N225" s="6">
        <v>4780.091</v>
      </c>
    </row>
    <row r="226">
      <c r="A226" s="5">
        <v>46035.76736111111</v>
      </c>
      <c r="B226" s="6">
        <v>1.448</v>
      </c>
      <c r="C226" s="6">
        <v>0.0</v>
      </c>
      <c r="D226" s="6">
        <v>0.0</v>
      </c>
      <c r="E226" s="6">
        <v>0.483</v>
      </c>
      <c r="F226" s="6">
        <v>0.235</v>
      </c>
      <c r="G226" s="6">
        <v>0.0</v>
      </c>
      <c r="H226" s="6">
        <v>0.0</v>
      </c>
      <c r="I226" s="6">
        <v>0.235</v>
      </c>
      <c r="J226" s="6">
        <v>0.651</v>
      </c>
      <c r="K226" s="6">
        <v>0.0</v>
      </c>
      <c r="L226" s="6">
        <v>0.0</v>
      </c>
      <c r="M226" s="6">
        <v>0.651</v>
      </c>
      <c r="N226" s="6">
        <v>4780.111</v>
      </c>
    </row>
    <row r="227">
      <c r="A227" s="5">
        <v>46035.770833333336</v>
      </c>
      <c r="B227" s="6">
        <v>1.42</v>
      </c>
      <c r="C227" s="6">
        <v>0.0</v>
      </c>
      <c r="D227" s="6">
        <v>0.0</v>
      </c>
      <c r="E227" s="6">
        <v>0.473</v>
      </c>
      <c r="F227" s="6">
        <v>0.232</v>
      </c>
      <c r="G227" s="6">
        <v>0.0</v>
      </c>
      <c r="H227" s="6">
        <v>0.0</v>
      </c>
      <c r="I227" s="6">
        <v>0.232</v>
      </c>
      <c r="J227" s="6">
        <v>0.655</v>
      </c>
      <c r="K227" s="6">
        <v>0.0</v>
      </c>
      <c r="L227" s="6">
        <v>0.0</v>
      </c>
      <c r="M227" s="6">
        <v>0.655</v>
      </c>
      <c r="N227" s="6">
        <v>4780.13</v>
      </c>
    </row>
    <row r="228">
      <c r="A228" s="5">
        <v>46035.774305555555</v>
      </c>
      <c r="B228" s="6">
        <v>1.445</v>
      </c>
      <c r="C228" s="6">
        <v>0.0</v>
      </c>
      <c r="D228" s="6">
        <v>0.0</v>
      </c>
      <c r="E228" s="6">
        <v>0.482</v>
      </c>
      <c r="F228" s="6">
        <v>0.234</v>
      </c>
      <c r="G228" s="6">
        <v>0.0</v>
      </c>
      <c r="H228" s="6">
        <v>0.0</v>
      </c>
      <c r="I228" s="6">
        <v>0.234</v>
      </c>
      <c r="J228" s="6">
        <v>0.649</v>
      </c>
      <c r="K228" s="6">
        <v>0.0</v>
      </c>
      <c r="L228" s="6">
        <v>0.0</v>
      </c>
      <c r="M228" s="6">
        <v>0.649</v>
      </c>
      <c r="N228" s="6">
        <v>4780.15</v>
      </c>
    </row>
    <row r="229">
      <c r="A229" s="5">
        <v>46035.77777777778</v>
      </c>
      <c r="B229" s="6">
        <v>2.034</v>
      </c>
      <c r="C229" s="6">
        <v>1.203</v>
      </c>
      <c r="D229" s="6">
        <v>0.0</v>
      </c>
      <c r="E229" s="6">
        <v>1.079</v>
      </c>
      <c r="F229" s="6">
        <v>0.308</v>
      </c>
      <c r="G229" s="6">
        <v>0.087</v>
      </c>
      <c r="H229" s="6">
        <v>0.0</v>
      </c>
      <c r="I229" s="6">
        <v>0.395</v>
      </c>
      <c r="J229" s="6">
        <v>0.606</v>
      </c>
      <c r="K229" s="6">
        <v>0.29</v>
      </c>
      <c r="L229" s="6">
        <v>0.0</v>
      </c>
      <c r="M229" s="6">
        <v>0.488</v>
      </c>
      <c r="N229" s="6">
        <v>4780.161</v>
      </c>
    </row>
    <row r="230">
      <c r="A230" s="5">
        <v>46035.78125</v>
      </c>
      <c r="B230" s="6">
        <v>1.144</v>
      </c>
      <c r="C230" s="6">
        <v>0.0</v>
      </c>
      <c r="D230" s="6">
        <v>0.0</v>
      </c>
      <c r="E230" s="6">
        <v>0.381</v>
      </c>
      <c r="F230" s="6">
        <v>0.221</v>
      </c>
      <c r="G230" s="6">
        <v>0.0</v>
      </c>
      <c r="H230" s="6">
        <v>0.0</v>
      </c>
      <c r="I230" s="6">
        <v>0.221</v>
      </c>
      <c r="J230" s="6">
        <v>0.772</v>
      </c>
      <c r="K230" s="6">
        <v>0.0</v>
      </c>
      <c r="L230" s="6">
        <v>0.0</v>
      </c>
      <c r="M230" s="6">
        <v>0.772</v>
      </c>
      <c r="N230" s="6">
        <v>4780.181</v>
      </c>
    </row>
    <row r="231">
      <c r="A231" s="5">
        <v>46035.78472222222</v>
      </c>
      <c r="B231" s="6">
        <v>1.114</v>
      </c>
      <c r="C231" s="6">
        <v>0.0</v>
      </c>
      <c r="D231" s="6">
        <v>0.0</v>
      </c>
      <c r="E231" s="6">
        <v>0.371</v>
      </c>
      <c r="F231" s="6">
        <v>0.215</v>
      </c>
      <c r="G231" s="6">
        <v>0.0</v>
      </c>
      <c r="H231" s="6">
        <v>0.0</v>
      </c>
      <c r="I231" s="6">
        <v>0.215</v>
      </c>
      <c r="J231" s="6">
        <v>0.768</v>
      </c>
      <c r="K231" s="6">
        <v>0.0</v>
      </c>
      <c r="L231" s="6">
        <v>0.0</v>
      </c>
      <c r="M231" s="6">
        <v>0.768</v>
      </c>
      <c r="N231" s="6">
        <v>4780.2</v>
      </c>
    </row>
    <row r="232">
      <c r="A232" s="5">
        <v>46035.788194444445</v>
      </c>
      <c r="B232" s="6">
        <v>1.113</v>
      </c>
      <c r="C232" s="6">
        <v>0.0</v>
      </c>
      <c r="D232" s="6">
        <v>0.0</v>
      </c>
      <c r="E232" s="6">
        <v>0.371</v>
      </c>
      <c r="F232" s="6">
        <v>0.214</v>
      </c>
      <c r="G232" s="6">
        <v>0.0</v>
      </c>
      <c r="H232" s="6">
        <v>0.0</v>
      </c>
      <c r="I232" s="6">
        <v>0.214</v>
      </c>
      <c r="J232" s="6">
        <v>0.766</v>
      </c>
      <c r="K232" s="6">
        <v>0.0</v>
      </c>
      <c r="L232" s="6">
        <v>0.0</v>
      </c>
      <c r="M232" s="6">
        <v>0.766</v>
      </c>
      <c r="N232" s="6">
        <v>4780.218</v>
      </c>
    </row>
    <row r="233">
      <c r="A233" s="5">
        <v>46035.791666666664</v>
      </c>
      <c r="B233" s="6">
        <v>1.106</v>
      </c>
      <c r="C233" s="6">
        <v>0.0</v>
      </c>
      <c r="D233" s="6">
        <v>0.0</v>
      </c>
      <c r="E233" s="6">
        <v>0.369</v>
      </c>
      <c r="F233" s="6">
        <v>0.217</v>
      </c>
      <c r="G233" s="6">
        <v>0.0</v>
      </c>
      <c r="H233" s="6">
        <v>0.0</v>
      </c>
      <c r="I233" s="6">
        <v>0.217</v>
      </c>
      <c r="J233" s="6">
        <v>0.784</v>
      </c>
      <c r="K233" s="6">
        <v>0.0</v>
      </c>
      <c r="L233" s="6">
        <v>0.0</v>
      </c>
      <c r="M233" s="6">
        <v>0.784</v>
      </c>
      <c r="N233" s="6">
        <v>4780.236</v>
      </c>
    </row>
    <row r="234">
      <c r="A234" s="5">
        <v>46035.79513888889</v>
      </c>
      <c r="B234" s="6">
        <v>1.11</v>
      </c>
      <c r="C234" s="6">
        <v>0.0</v>
      </c>
      <c r="D234" s="6">
        <v>0.0</v>
      </c>
      <c r="E234" s="6">
        <v>0.37</v>
      </c>
      <c r="F234" s="6">
        <v>0.218</v>
      </c>
      <c r="G234" s="6">
        <v>0.0</v>
      </c>
      <c r="H234" s="6">
        <v>0.0</v>
      </c>
      <c r="I234" s="6">
        <v>0.218</v>
      </c>
      <c r="J234" s="6">
        <v>0.782</v>
      </c>
      <c r="K234" s="6">
        <v>0.0</v>
      </c>
      <c r="L234" s="6">
        <v>0.0</v>
      </c>
      <c r="M234" s="6">
        <v>0.782</v>
      </c>
      <c r="N234" s="6">
        <v>4780.254</v>
      </c>
    </row>
    <row r="235">
      <c r="A235" s="5">
        <v>46035.79861111111</v>
      </c>
      <c r="B235" s="6">
        <v>1.122</v>
      </c>
      <c r="C235" s="6">
        <v>0.0</v>
      </c>
      <c r="D235" s="6">
        <v>0.0</v>
      </c>
      <c r="E235" s="6">
        <v>0.374</v>
      </c>
      <c r="F235" s="6">
        <v>0.218</v>
      </c>
      <c r="G235" s="6">
        <v>0.0</v>
      </c>
      <c r="H235" s="6">
        <v>0.0</v>
      </c>
      <c r="I235" s="6">
        <v>0.218</v>
      </c>
      <c r="J235" s="6">
        <v>0.776</v>
      </c>
      <c r="K235" s="6">
        <v>0.0</v>
      </c>
      <c r="L235" s="6">
        <v>0.0</v>
      </c>
      <c r="M235" s="6">
        <v>0.776</v>
      </c>
      <c r="N235" s="6">
        <v>4780.272</v>
      </c>
    </row>
    <row r="236">
      <c r="A236" s="5">
        <v>46035.802083333336</v>
      </c>
      <c r="B236" s="6">
        <v>1.121</v>
      </c>
      <c r="C236" s="6">
        <v>0.0</v>
      </c>
      <c r="D236" s="6">
        <v>0.0</v>
      </c>
      <c r="E236" s="6">
        <v>0.374</v>
      </c>
      <c r="F236" s="6">
        <v>0.217</v>
      </c>
      <c r="G236" s="6">
        <v>0.0</v>
      </c>
      <c r="H236" s="6">
        <v>0.0</v>
      </c>
      <c r="I236" s="6">
        <v>0.217</v>
      </c>
      <c r="J236" s="6">
        <v>0.77</v>
      </c>
      <c r="K236" s="6">
        <v>0.0</v>
      </c>
      <c r="L236" s="6">
        <v>0.0</v>
      </c>
      <c r="M236" s="6">
        <v>0.77</v>
      </c>
      <c r="N236" s="6">
        <v>4780.29</v>
      </c>
    </row>
    <row r="237">
      <c r="A237" s="5">
        <v>46035.805555555555</v>
      </c>
      <c r="B237" s="6">
        <v>1.102</v>
      </c>
      <c r="C237" s="6">
        <v>0.0</v>
      </c>
      <c r="D237" s="6">
        <v>0.0</v>
      </c>
      <c r="E237" s="6">
        <v>0.367</v>
      </c>
      <c r="F237" s="6">
        <v>0.215</v>
      </c>
      <c r="G237" s="6">
        <v>0.0</v>
      </c>
      <c r="H237" s="6">
        <v>0.0</v>
      </c>
      <c r="I237" s="6">
        <v>0.215</v>
      </c>
      <c r="J237" s="6">
        <v>0.775</v>
      </c>
      <c r="K237" s="6">
        <v>0.0</v>
      </c>
      <c r="L237" s="6">
        <v>0.0</v>
      </c>
      <c r="M237" s="6">
        <v>0.775</v>
      </c>
      <c r="N237" s="6">
        <v>4780.309</v>
      </c>
    </row>
    <row r="238">
      <c r="A238" s="5">
        <v>46035.80902777778</v>
      </c>
      <c r="B238" s="6">
        <v>1.101</v>
      </c>
      <c r="C238" s="6">
        <v>0.0</v>
      </c>
      <c r="D238" s="6">
        <v>0.0</v>
      </c>
      <c r="E238" s="6">
        <v>0.367</v>
      </c>
      <c r="F238" s="6">
        <v>0.215</v>
      </c>
      <c r="G238" s="6">
        <v>0.0</v>
      </c>
      <c r="H238" s="6">
        <v>0.0</v>
      </c>
      <c r="I238" s="6">
        <v>0.215</v>
      </c>
      <c r="J238" s="6">
        <v>0.775</v>
      </c>
      <c r="K238" s="6">
        <v>0.0</v>
      </c>
      <c r="L238" s="6">
        <v>0.0</v>
      </c>
      <c r="M238" s="6">
        <v>0.775</v>
      </c>
      <c r="N238" s="6">
        <v>4780.326</v>
      </c>
    </row>
    <row r="239">
      <c r="A239" s="5">
        <v>46035.8125</v>
      </c>
      <c r="B239" s="6">
        <v>1.108</v>
      </c>
      <c r="C239" s="6">
        <v>0.0</v>
      </c>
      <c r="D239" s="6">
        <v>0.0</v>
      </c>
      <c r="E239" s="6">
        <v>0.369</v>
      </c>
      <c r="F239" s="6">
        <v>0.217</v>
      </c>
      <c r="G239" s="6">
        <v>0.0</v>
      </c>
      <c r="H239" s="6">
        <v>0.0</v>
      </c>
      <c r="I239" s="6">
        <v>0.217</v>
      </c>
      <c r="J239" s="6">
        <v>0.779</v>
      </c>
      <c r="K239" s="6">
        <v>0.0</v>
      </c>
      <c r="L239" s="6">
        <v>0.0</v>
      </c>
      <c r="M239" s="6">
        <v>0.779</v>
      </c>
      <c r="N239" s="6">
        <v>4780.345</v>
      </c>
    </row>
    <row r="240">
      <c r="A240" s="5">
        <v>46035.81597222222</v>
      </c>
      <c r="B240" s="6">
        <v>1.098</v>
      </c>
      <c r="C240" s="6">
        <v>0.0</v>
      </c>
      <c r="D240" s="6">
        <v>0.0</v>
      </c>
      <c r="E240" s="6">
        <v>0.366</v>
      </c>
      <c r="F240" s="6">
        <v>0.215</v>
      </c>
      <c r="G240" s="6">
        <v>0.0</v>
      </c>
      <c r="H240" s="6">
        <v>0.0</v>
      </c>
      <c r="I240" s="6">
        <v>0.215</v>
      </c>
      <c r="J240" s="6">
        <v>0.779</v>
      </c>
      <c r="K240" s="6">
        <v>0.0</v>
      </c>
      <c r="L240" s="6">
        <v>0.0</v>
      </c>
      <c r="M240" s="6">
        <v>0.779</v>
      </c>
      <c r="N240" s="6">
        <v>4780.363</v>
      </c>
    </row>
    <row r="241">
      <c r="A241" s="5">
        <v>46035.819444444445</v>
      </c>
      <c r="B241" s="6">
        <v>1.112</v>
      </c>
      <c r="C241" s="6">
        <v>0.0</v>
      </c>
      <c r="D241" s="6">
        <v>0.0</v>
      </c>
      <c r="E241" s="6">
        <v>0.371</v>
      </c>
      <c r="F241" s="6">
        <v>0.218</v>
      </c>
      <c r="G241" s="6">
        <v>0.0</v>
      </c>
      <c r="H241" s="6">
        <v>0.0</v>
      </c>
      <c r="I241" s="6">
        <v>0.218</v>
      </c>
      <c r="J241" s="6">
        <v>0.778</v>
      </c>
      <c r="K241" s="6">
        <v>0.0</v>
      </c>
      <c r="L241" s="6">
        <v>0.0</v>
      </c>
      <c r="M241" s="6">
        <v>0.778</v>
      </c>
      <c r="N241" s="6">
        <v>4780.381</v>
      </c>
    </row>
    <row r="242">
      <c r="A242" s="5">
        <v>46035.822916666664</v>
      </c>
      <c r="B242" s="6">
        <v>1.123</v>
      </c>
      <c r="C242" s="6">
        <v>0.0</v>
      </c>
      <c r="D242" s="6">
        <v>0.0</v>
      </c>
      <c r="E242" s="6">
        <v>0.374</v>
      </c>
      <c r="F242" s="6">
        <v>0.22</v>
      </c>
      <c r="G242" s="6">
        <v>0.0</v>
      </c>
      <c r="H242" s="6">
        <v>0.0</v>
      </c>
      <c r="I242" s="6">
        <v>0.22</v>
      </c>
      <c r="J242" s="6">
        <v>0.775</v>
      </c>
      <c r="K242" s="6">
        <v>0.0</v>
      </c>
      <c r="L242" s="6">
        <v>0.0</v>
      </c>
      <c r="M242" s="6">
        <v>0.775</v>
      </c>
      <c r="N242" s="6">
        <v>4780.399</v>
      </c>
    </row>
    <row r="243">
      <c r="A243" s="5">
        <v>46035.82638888889</v>
      </c>
      <c r="B243" s="6">
        <v>1.114</v>
      </c>
      <c r="C243" s="6">
        <v>0.0</v>
      </c>
      <c r="D243" s="6">
        <v>0.0</v>
      </c>
      <c r="E243" s="6">
        <v>0.371</v>
      </c>
      <c r="F243" s="6">
        <v>0.219</v>
      </c>
      <c r="G243" s="6">
        <v>0.0</v>
      </c>
      <c r="H243" s="6">
        <v>0.0</v>
      </c>
      <c r="I243" s="6">
        <v>0.219</v>
      </c>
      <c r="J243" s="6">
        <v>0.779</v>
      </c>
      <c r="K243" s="6">
        <v>0.0</v>
      </c>
      <c r="L243" s="6">
        <v>0.0</v>
      </c>
      <c r="M243" s="6">
        <v>0.779</v>
      </c>
      <c r="N243" s="6">
        <v>4780.417</v>
      </c>
    </row>
    <row r="244">
      <c r="A244" s="5">
        <v>46035.82986111111</v>
      </c>
      <c r="B244" s="6">
        <v>1.106</v>
      </c>
      <c r="C244" s="6">
        <v>0.0</v>
      </c>
      <c r="D244" s="6">
        <v>0.0</v>
      </c>
      <c r="E244" s="6">
        <v>0.369</v>
      </c>
      <c r="F244" s="6">
        <v>0.218</v>
      </c>
      <c r="G244" s="6">
        <v>0.0</v>
      </c>
      <c r="H244" s="6">
        <v>0.0</v>
      </c>
      <c r="I244" s="6">
        <v>0.218</v>
      </c>
      <c r="J244" s="6">
        <v>0.778</v>
      </c>
      <c r="K244" s="6">
        <v>0.0</v>
      </c>
      <c r="L244" s="6">
        <v>0.0</v>
      </c>
      <c r="M244" s="6">
        <v>0.778</v>
      </c>
      <c r="N244" s="6">
        <v>4780.435</v>
      </c>
    </row>
    <row r="245">
      <c r="A245" s="5">
        <v>46035.833333333336</v>
      </c>
      <c r="B245" s="6">
        <v>1.102</v>
      </c>
      <c r="C245" s="6">
        <v>0.0</v>
      </c>
      <c r="D245" s="6">
        <v>0.0</v>
      </c>
      <c r="E245" s="6">
        <v>0.367</v>
      </c>
      <c r="F245" s="6">
        <v>0.217</v>
      </c>
      <c r="G245" s="6">
        <v>0.0</v>
      </c>
      <c r="H245" s="6">
        <v>0.0</v>
      </c>
      <c r="I245" s="6">
        <v>0.217</v>
      </c>
      <c r="J245" s="6">
        <v>0.777</v>
      </c>
      <c r="K245" s="6">
        <v>0.0</v>
      </c>
      <c r="L245" s="6">
        <v>0.0</v>
      </c>
      <c r="M245" s="6">
        <v>0.777</v>
      </c>
      <c r="N245" s="6">
        <v>4780.453</v>
      </c>
    </row>
    <row r="246">
      <c r="A246" s="5">
        <v>46035.836805555555</v>
      </c>
      <c r="B246" s="6">
        <v>1.088</v>
      </c>
      <c r="C246" s="6">
        <v>0.0</v>
      </c>
      <c r="D246" s="6">
        <v>0.0</v>
      </c>
      <c r="E246" s="6">
        <v>0.363</v>
      </c>
      <c r="F246" s="6">
        <v>0.215</v>
      </c>
      <c r="G246" s="6">
        <v>0.0</v>
      </c>
      <c r="H246" s="6">
        <v>0.0</v>
      </c>
      <c r="I246" s="6">
        <v>0.215</v>
      </c>
      <c r="J246" s="6">
        <v>0.782</v>
      </c>
      <c r="K246" s="6">
        <v>0.0</v>
      </c>
      <c r="L246" s="6">
        <v>0.0</v>
      </c>
      <c r="M246" s="6">
        <v>0.782</v>
      </c>
      <c r="N246" s="6">
        <v>4780.471</v>
      </c>
    </row>
    <row r="247">
      <c r="A247" s="5">
        <v>46035.84027777778</v>
      </c>
      <c r="B247" s="6">
        <v>1.1</v>
      </c>
      <c r="C247" s="6">
        <v>0.0</v>
      </c>
      <c r="D247" s="6">
        <v>0.0</v>
      </c>
      <c r="E247" s="6">
        <v>0.367</v>
      </c>
      <c r="F247" s="6">
        <v>0.216</v>
      </c>
      <c r="G247" s="6">
        <v>0.0</v>
      </c>
      <c r="H247" s="6">
        <v>0.0</v>
      </c>
      <c r="I247" s="6">
        <v>0.216</v>
      </c>
      <c r="J247" s="6">
        <v>0.777</v>
      </c>
      <c r="K247" s="6">
        <v>0.0</v>
      </c>
      <c r="L247" s="6">
        <v>0.0</v>
      </c>
      <c r="M247" s="6">
        <v>0.777</v>
      </c>
      <c r="N247" s="6">
        <v>4780.489</v>
      </c>
    </row>
    <row r="248">
      <c r="A248" s="5">
        <v>46035.84375</v>
      </c>
      <c r="B248" s="6">
        <v>1.108</v>
      </c>
      <c r="C248" s="6">
        <v>0.0</v>
      </c>
      <c r="D248" s="6">
        <v>0.0</v>
      </c>
      <c r="E248" s="6">
        <v>0.369</v>
      </c>
      <c r="F248" s="6">
        <v>0.216</v>
      </c>
      <c r="G248" s="6">
        <v>0.0</v>
      </c>
      <c r="H248" s="6">
        <v>0.0</v>
      </c>
      <c r="I248" s="6">
        <v>0.216</v>
      </c>
      <c r="J248" s="6">
        <v>0.772</v>
      </c>
      <c r="K248" s="6">
        <v>0.0</v>
      </c>
      <c r="L248" s="6">
        <v>0.0</v>
      </c>
      <c r="M248" s="6">
        <v>0.772</v>
      </c>
      <c r="N248" s="6">
        <v>4780.507</v>
      </c>
    </row>
    <row r="249">
      <c r="A249" s="5">
        <v>46035.84722222222</v>
      </c>
      <c r="B249" s="6">
        <v>1.091</v>
      </c>
      <c r="C249" s="6">
        <v>0.0</v>
      </c>
      <c r="D249" s="6">
        <v>0.0</v>
      </c>
      <c r="E249" s="6">
        <v>0.364</v>
      </c>
      <c r="F249" s="6">
        <v>0.215</v>
      </c>
      <c r="G249" s="6">
        <v>0.0</v>
      </c>
      <c r="H249" s="6">
        <v>0.0</v>
      </c>
      <c r="I249" s="6">
        <v>0.215</v>
      </c>
      <c r="J249" s="6">
        <v>0.782</v>
      </c>
      <c r="K249" s="6">
        <v>0.0</v>
      </c>
      <c r="L249" s="6">
        <v>0.0</v>
      </c>
      <c r="M249" s="6">
        <v>0.782</v>
      </c>
      <c r="N249" s="6">
        <v>4780.525</v>
      </c>
    </row>
    <row r="250">
      <c r="A250" s="5">
        <v>46035.850694444445</v>
      </c>
      <c r="B250" s="6">
        <v>1.136</v>
      </c>
      <c r="C250" s="6">
        <v>0.0</v>
      </c>
      <c r="D250" s="6">
        <v>0.0</v>
      </c>
      <c r="E250" s="6">
        <v>0.379</v>
      </c>
      <c r="F250" s="6">
        <v>0.219</v>
      </c>
      <c r="G250" s="6">
        <v>0.0</v>
      </c>
      <c r="H250" s="6">
        <v>0.0</v>
      </c>
      <c r="I250" s="6">
        <v>0.219</v>
      </c>
      <c r="J250" s="6">
        <v>0.76</v>
      </c>
      <c r="K250" s="6">
        <v>0.0</v>
      </c>
      <c r="L250" s="6">
        <v>0.0</v>
      </c>
      <c r="M250" s="6">
        <v>0.76</v>
      </c>
      <c r="N250" s="6">
        <v>4780.543</v>
      </c>
    </row>
    <row r="251">
      <c r="A251" s="5">
        <v>46035.854166666664</v>
      </c>
      <c r="B251" s="6">
        <v>1.116</v>
      </c>
      <c r="C251" s="6">
        <v>0.0</v>
      </c>
      <c r="D251" s="6">
        <v>0.0</v>
      </c>
      <c r="E251" s="6">
        <v>0.372</v>
      </c>
      <c r="F251" s="6">
        <v>0.214</v>
      </c>
      <c r="G251" s="6">
        <v>0.0</v>
      </c>
      <c r="H251" s="6">
        <v>0.0</v>
      </c>
      <c r="I251" s="6">
        <v>0.214</v>
      </c>
      <c r="J251" s="6">
        <v>0.759</v>
      </c>
      <c r="K251" s="6">
        <v>0.0</v>
      </c>
      <c r="L251" s="6">
        <v>0.0</v>
      </c>
      <c r="M251" s="6">
        <v>0.759</v>
      </c>
      <c r="N251" s="6">
        <v>4780.563</v>
      </c>
    </row>
    <row r="252">
      <c r="A252" s="5">
        <v>46035.85763888889</v>
      </c>
      <c r="B252" s="6">
        <v>1.216</v>
      </c>
      <c r="C252" s="6">
        <v>0.0</v>
      </c>
      <c r="D252" s="6">
        <v>0.0</v>
      </c>
      <c r="E252" s="6">
        <v>0.405</v>
      </c>
      <c r="F252" s="6">
        <v>0.22</v>
      </c>
      <c r="G252" s="6">
        <v>0.0</v>
      </c>
      <c r="H252" s="6">
        <v>0.0</v>
      </c>
      <c r="I252" s="6">
        <v>0.22</v>
      </c>
      <c r="J252" s="6">
        <v>0.716</v>
      </c>
      <c r="K252" s="6">
        <v>0.0</v>
      </c>
      <c r="L252" s="6">
        <v>0.0</v>
      </c>
      <c r="M252" s="6">
        <v>0.716</v>
      </c>
      <c r="N252" s="6">
        <v>4780.581</v>
      </c>
    </row>
    <row r="253">
      <c r="A253" s="5">
        <v>46035.86111111111</v>
      </c>
      <c r="B253" s="6">
        <v>1.147</v>
      </c>
      <c r="C253" s="6">
        <v>0.676</v>
      </c>
      <c r="D253" s="6">
        <v>0.0</v>
      </c>
      <c r="E253" s="6">
        <v>0.608</v>
      </c>
      <c r="F253" s="6">
        <v>0.218</v>
      </c>
      <c r="G253" s="6">
        <v>0.057</v>
      </c>
      <c r="H253" s="6">
        <v>0.0</v>
      </c>
      <c r="I253" s="6">
        <v>0.275</v>
      </c>
      <c r="J253" s="6">
        <v>0.75</v>
      </c>
      <c r="K253" s="6">
        <v>0.334</v>
      </c>
      <c r="L253" s="6">
        <v>0.0</v>
      </c>
      <c r="M253" s="6">
        <v>0.595</v>
      </c>
      <c r="N253" s="6">
        <v>4780.601</v>
      </c>
    </row>
    <row r="254">
      <c r="A254" s="5">
        <v>46035.864583333336</v>
      </c>
      <c r="B254" s="6">
        <v>1.133</v>
      </c>
      <c r="C254" s="6">
        <v>0.0</v>
      </c>
      <c r="D254" s="6">
        <v>0.0</v>
      </c>
      <c r="E254" s="6">
        <v>0.378</v>
      </c>
      <c r="F254" s="6">
        <v>0.216</v>
      </c>
      <c r="G254" s="6">
        <v>0.0</v>
      </c>
      <c r="H254" s="6">
        <v>0.0</v>
      </c>
      <c r="I254" s="6">
        <v>0.216</v>
      </c>
      <c r="J254" s="6">
        <v>0.752</v>
      </c>
      <c r="K254" s="6">
        <v>0.0</v>
      </c>
      <c r="L254" s="6">
        <v>0.0</v>
      </c>
      <c r="M254" s="6">
        <v>0.752</v>
      </c>
      <c r="N254" s="6">
        <v>4780.621</v>
      </c>
    </row>
    <row r="255">
      <c r="A255" s="5">
        <v>46035.868055555555</v>
      </c>
      <c r="B255" s="6">
        <v>1.174</v>
      </c>
      <c r="C255" s="6">
        <v>0.0</v>
      </c>
      <c r="D255" s="6">
        <v>0.0</v>
      </c>
      <c r="E255" s="6">
        <v>0.391</v>
      </c>
      <c r="F255" s="6">
        <v>0.217</v>
      </c>
      <c r="G255" s="6">
        <v>0.0</v>
      </c>
      <c r="H255" s="6">
        <v>0.0</v>
      </c>
      <c r="I255" s="6">
        <v>0.217</v>
      </c>
      <c r="J255" s="6">
        <v>0.729</v>
      </c>
      <c r="K255" s="6">
        <v>0.0</v>
      </c>
      <c r="L255" s="6">
        <v>0.0</v>
      </c>
      <c r="M255" s="6">
        <v>0.729</v>
      </c>
      <c r="N255" s="6">
        <v>4780.64</v>
      </c>
    </row>
    <row r="256">
      <c r="A256" s="5">
        <v>46035.87152777778</v>
      </c>
      <c r="B256" s="6">
        <v>1.13</v>
      </c>
      <c r="C256" s="6">
        <v>0.0</v>
      </c>
      <c r="D256" s="6">
        <v>0.0</v>
      </c>
      <c r="E256" s="6">
        <v>0.377</v>
      </c>
      <c r="F256" s="6">
        <v>0.215</v>
      </c>
      <c r="G256" s="6">
        <v>0.0</v>
      </c>
      <c r="H256" s="6">
        <v>0.0</v>
      </c>
      <c r="I256" s="6">
        <v>0.215</v>
      </c>
      <c r="J256" s="6">
        <v>0.752</v>
      </c>
      <c r="K256" s="6">
        <v>0.0</v>
      </c>
      <c r="L256" s="6">
        <v>0.0</v>
      </c>
      <c r="M256" s="6">
        <v>0.752</v>
      </c>
      <c r="N256" s="6">
        <v>4780.658</v>
      </c>
    </row>
    <row r="257">
      <c r="A257" s="5">
        <v>46035.875</v>
      </c>
      <c r="B257" s="6">
        <v>1.159</v>
      </c>
      <c r="C257" s="6">
        <v>0.0</v>
      </c>
      <c r="D257" s="6">
        <v>0.0</v>
      </c>
      <c r="E257" s="6">
        <v>0.386</v>
      </c>
      <c r="F257" s="6">
        <v>0.216</v>
      </c>
      <c r="G257" s="6">
        <v>0.0</v>
      </c>
      <c r="H257" s="6">
        <v>0.0</v>
      </c>
      <c r="I257" s="6">
        <v>0.216</v>
      </c>
      <c r="J257" s="6">
        <v>0.735</v>
      </c>
      <c r="K257" s="6">
        <v>0.0</v>
      </c>
      <c r="L257" s="6">
        <v>0.0</v>
      </c>
      <c r="M257" s="6">
        <v>0.735</v>
      </c>
      <c r="N257" s="6">
        <v>4780.678</v>
      </c>
    </row>
    <row r="258">
      <c r="A258" s="5">
        <v>46035.87847222222</v>
      </c>
      <c r="B258" s="6">
        <v>1.206</v>
      </c>
      <c r="C258" s="6">
        <v>0.0</v>
      </c>
      <c r="D258" s="6">
        <v>0.0</v>
      </c>
      <c r="E258" s="6">
        <v>0.402</v>
      </c>
      <c r="F258" s="6">
        <v>0.22</v>
      </c>
      <c r="G258" s="6">
        <v>0.0</v>
      </c>
      <c r="H258" s="6">
        <v>0.0</v>
      </c>
      <c r="I258" s="6">
        <v>0.22</v>
      </c>
      <c r="J258" s="6">
        <v>0.719</v>
      </c>
      <c r="K258" s="6">
        <v>0.0</v>
      </c>
      <c r="L258" s="6">
        <v>0.0</v>
      </c>
      <c r="M258" s="6">
        <v>0.719</v>
      </c>
      <c r="N258" s="6">
        <v>4780.696</v>
      </c>
    </row>
    <row r="259">
      <c r="A259" s="5">
        <v>46035.881944444445</v>
      </c>
      <c r="B259" s="6">
        <v>1.123</v>
      </c>
      <c r="C259" s="6">
        <v>0.0</v>
      </c>
      <c r="D259" s="6">
        <v>0.0</v>
      </c>
      <c r="E259" s="6">
        <v>0.374</v>
      </c>
      <c r="F259" s="6">
        <v>0.215</v>
      </c>
      <c r="G259" s="6">
        <v>0.0</v>
      </c>
      <c r="H259" s="6">
        <v>0.0</v>
      </c>
      <c r="I259" s="6">
        <v>0.215</v>
      </c>
      <c r="J259" s="6">
        <v>0.755</v>
      </c>
      <c r="K259" s="6">
        <v>0.0</v>
      </c>
      <c r="L259" s="6">
        <v>0.0</v>
      </c>
      <c r="M259" s="6">
        <v>0.755</v>
      </c>
      <c r="N259" s="6">
        <v>4780.715</v>
      </c>
    </row>
    <row r="260">
      <c r="A260" s="5">
        <v>46035.885416666664</v>
      </c>
      <c r="B260" s="6">
        <v>1.147</v>
      </c>
      <c r="C260" s="6">
        <v>0.0</v>
      </c>
      <c r="D260" s="6">
        <v>0.0</v>
      </c>
      <c r="E260" s="6">
        <v>0.382</v>
      </c>
      <c r="F260" s="6">
        <v>0.216</v>
      </c>
      <c r="G260" s="6">
        <v>0.0</v>
      </c>
      <c r="H260" s="6">
        <v>0.0</v>
      </c>
      <c r="I260" s="6">
        <v>0.216</v>
      </c>
      <c r="J260" s="6">
        <v>0.743</v>
      </c>
      <c r="K260" s="6">
        <v>0.0</v>
      </c>
      <c r="L260" s="6">
        <v>0.0</v>
      </c>
      <c r="M260" s="6">
        <v>0.743</v>
      </c>
      <c r="N260" s="6">
        <v>4780.733</v>
      </c>
    </row>
    <row r="261">
      <c r="A261" s="5">
        <v>46035.88888888889</v>
      </c>
      <c r="B261" s="6">
        <v>1.155</v>
      </c>
      <c r="C261" s="6">
        <v>0.0</v>
      </c>
      <c r="D261" s="6">
        <v>0.0</v>
      </c>
      <c r="E261" s="6">
        <v>0.385</v>
      </c>
      <c r="F261" s="6">
        <v>0.215</v>
      </c>
      <c r="G261" s="6">
        <v>0.0</v>
      </c>
      <c r="H261" s="6">
        <v>0.0</v>
      </c>
      <c r="I261" s="6">
        <v>0.215</v>
      </c>
      <c r="J261" s="6">
        <v>0.733</v>
      </c>
      <c r="K261" s="6">
        <v>0.0</v>
      </c>
      <c r="L261" s="6">
        <v>0.0</v>
      </c>
      <c r="M261" s="6">
        <v>0.733</v>
      </c>
      <c r="N261" s="6">
        <v>4780.752</v>
      </c>
    </row>
    <row r="262">
      <c r="A262" s="5">
        <v>46035.89236111111</v>
      </c>
      <c r="B262" s="6">
        <v>1.161</v>
      </c>
      <c r="C262" s="6">
        <v>0.0</v>
      </c>
      <c r="D262" s="6">
        <v>0.0</v>
      </c>
      <c r="E262" s="6">
        <v>0.387</v>
      </c>
      <c r="F262" s="6">
        <v>0.217</v>
      </c>
      <c r="G262" s="6">
        <v>0.0</v>
      </c>
      <c r="H262" s="6">
        <v>0.0</v>
      </c>
      <c r="I262" s="6">
        <v>0.217</v>
      </c>
      <c r="J262" s="6">
        <v>0.734</v>
      </c>
      <c r="K262" s="6">
        <v>0.0</v>
      </c>
      <c r="L262" s="6">
        <v>0.0</v>
      </c>
      <c r="M262" s="6">
        <v>0.734</v>
      </c>
      <c r="N262" s="6">
        <v>4780.77</v>
      </c>
    </row>
    <row r="263">
      <c r="A263" s="5">
        <v>46035.895833333336</v>
      </c>
      <c r="B263" s="6">
        <v>1.235</v>
      </c>
      <c r="C263" s="6">
        <v>0.0</v>
      </c>
      <c r="D263" s="6">
        <v>0.0</v>
      </c>
      <c r="E263" s="6">
        <v>0.412</v>
      </c>
      <c r="F263" s="6">
        <v>0.221</v>
      </c>
      <c r="G263" s="6">
        <v>0.0</v>
      </c>
      <c r="H263" s="6">
        <v>0.0</v>
      </c>
      <c r="I263" s="6">
        <v>0.221</v>
      </c>
      <c r="J263" s="6">
        <v>0.707</v>
      </c>
      <c r="K263" s="6">
        <v>0.0</v>
      </c>
      <c r="L263" s="6">
        <v>0.0</v>
      </c>
      <c r="M263" s="6">
        <v>0.707</v>
      </c>
      <c r="N263" s="6">
        <v>4780.788</v>
      </c>
    </row>
    <row r="264">
      <c r="A264" s="5">
        <v>46035.899305555555</v>
      </c>
      <c r="B264" s="6">
        <v>1.224</v>
      </c>
      <c r="C264" s="6">
        <v>0.0</v>
      </c>
      <c r="D264" s="6">
        <v>0.0</v>
      </c>
      <c r="E264" s="6">
        <v>0.408</v>
      </c>
      <c r="F264" s="6">
        <v>0.22</v>
      </c>
      <c r="G264" s="6">
        <v>0.0</v>
      </c>
      <c r="H264" s="6">
        <v>0.0</v>
      </c>
      <c r="I264" s="6">
        <v>0.22</v>
      </c>
      <c r="J264" s="6">
        <v>0.708</v>
      </c>
      <c r="K264" s="6">
        <v>0.0</v>
      </c>
      <c r="L264" s="6">
        <v>0.0</v>
      </c>
      <c r="M264" s="6">
        <v>0.708</v>
      </c>
      <c r="N264" s="6">
        <v>4780.807</v>
      </c>
    </row>
    <row r="265">
      <c r="A265" s="5">
        <v>46035.90277777778</v>
      </c>
      <c r="B265" s="6">
        <v>1.119</v>
      </c>
      <c r="C265" s="6">
        <v>0.0</v>
      </c>
      <c r="D265" s="6">
        <v>0.0</v>
      </c>
      <c r="E265" s="6">
        <v>0.373</v>
      </c>
      <c r="F265" s="6">
        <v>0.213</v>
      </c>
      <c r="G265" s="6">
        <v>0.0</v>
      </c>
      <c r="H265" s="6">
        <v>0.0</v>
      </c>
      <c r="I265" s="6">
        <v>0.213</v>
      </c>
      <c r="J265" s="6">
        <v>0.748</v>
      </c>
      <c r="K265" s="6">
        <v>0.0</v>
      </c>
      <c r="L265" s="6">
        <v>0.0</v>
      </c>
      <c r="M265" s="6">
        <v>0.748</v>
      </c>
      <c r="N265" s="6">
        <v>4780.825</v>
      </c>
    </row>
    <row r="266">
      <c r="A266" s="5">
        <v>46035.90625</v>
      </c>
      <c r="B266" s="6">
        <v>1.197</v>
      </c>
      <c r="C266" s="6">
        <v>0.0</v>
      </c>
      <c r="D266" s="6">
        <v>0.0</v>
      </c>
      <c r="E266" s="6">
        <v>0.399</v>
      </c>
      <c r="F266" s="6">
        <v>0.219</v>
      </c>
      <c r="G266" s="6">
        <v>0.0</v>
      </c>
      <c r="H266" s="6">
        <v>0.0</v>
      </c>
      <c r="I266" s="6">
        <v>0.219</v>
      </c>
      <c r="J266" s="6">
        <v>0.718</v>
      </c>
      <c r="K266" s="6">
        <v>0.0</v>
      </c>
      <c r="L266" s="6">
        <v>0.0</v>
      </c>
      <c r="M266" s="6">
        <v>0.718</v>
      </c>
      <c r="N266" s="6">
        <v>4780.843</v>
      </c>
    </row>
    <row r="267">
      <c r="A267" s="5">
        <v>46035.90972222222</v>
      </c>
      <c r="B267" s="6">
        <v>1.189</v>
      </c>
      <c r="C267" s="6">
        <v>0.0</v>
      </c>
      <c r="D267" s="6">
        <v>0.0</v>
      </c>
      <c r="E267" s="6">
        <v>0.396</v>
      </c>
      <c r="F267" s="6">
        <v>0.217</v>
      </c>
      <c r="G267" s="6">
        <v>0.0</v>
      </c>
      <c r="H267" s="6">
        <v>0.0</v>
      </c>
      <c r="I267" s="6">
        <v>0.217</v>
      </c>
      <c r="J267" s="6">
        <v>0.717</v>
      </c>
      <c r="K267" s="6">
        <v>0.0</v>
      </c>
      <c r="L267" s="6">
        <v>0.0</v>
      </c>
      <c r="M267" s="6">
        <v>0.717</v>
      </c>
      <c r="N267" s="6">
        <v>4780.862</v>
      </c>
    </row>
    <row r="268">
      <c r="A268" s="5">
        <v>46035.913194444445</v>
      </c>
      <c r="B268" s="6">
        <v>1.144</v>
      </c>
      <c r="C268" s="6">
        <v>0.676</v>
      </c>
      <c r="D268" s="6">
        <v>0.0</v>
      </c>
      <c r="E268" s="6">
        <v>0.607</v>
      </c>
      <c r="F268" s="6">
        <v>0.215</v>
      </c>
      <c r="G268" s="6">
        <v>0.057</v>
      </c>
      <c r="H268" s="6">
        <v>0.0</v>
      </c>
      <c r="I268" s="6">
        <v>0.272</v>
      </c>
      <c r="J268" s="6">
        <v>0.734</v>
      </c>
      <c r="K268" s="6">
        <v>0.334</v>
      </c>
      <c r="L268" s="6">
        <v>0.0</v>
      </c>
      <c r="M268" s="6">
        <v>0.586</v>
      </c>
      <c r="N268" s="6">
        <v>4780.88</v>
      </c>
    </row>
    <row r="269">
      <c r="A269" s="5">
        <v>46035.916666666664</v>
      </c>
      <c r="B269" s="6">
        <v>1.092</v>
      </c>
      <c r="C269" s="6">
        <v>0.0</v>
      </c>
      <c r="D269" s="6">
        <v>0.0</v>
      </c>
      <c r="E269" s="6">
        <v>0.364</v>
      </c>
      <c r="F269" s="6">
        <v>0.213</v>
      </c>
      <c r="G269" s="6">
        <v>0.0</v>
      </c>
      <c r="H269" s="6">
        <v>0.0</v>
      </c>
      <c r="I269" s="6">
        <v>0.213</v>
      </c>
      <c r="J269" s="6">
        <v>0.763</v>
      </c>
      <c r="K269" s="6">
        <v>0.0</v>
      </c>
      <c r="L269" s="6">
        <v>0.0</v>
      </c>
      <c r="M269" s="6">
        <v>0.763</v>
      </c>
      <c r="N269" s="6">
        <v>4780.898</v>
      </c>
    </row>
    <row r="270">
      <c r="A270" s="5">
        <v>46035.92013888889</v>
      </c>
      <c r="B270" s="6">
        <v>1.203</v>
      </c>
      <c r="C270" s="6">
        <v>0.0</v>
      </c>
      <c r="D270" s="6">
        <v>0.0</v>
      </c>
      <c r="E270" s="6">
        <v>0.401</v>
      </c>
      <c r="F270" s="6">
        <v>0.218</v>
      </c>
      <c r="G270" s="6">
        <v>0.0</v>
      </c>
      <c r="H270" s="6">
        <v>0.0</v>
      </c>
      <c r="I270" s="6">
        <v>0.218</v>
      </c>
      <c r="J270" s="6">
        <v>0.714</v>
      </c>
      <c r="K270" s="6">
        <v>0.0</v>
      </c>
      <c r="L270" s="6">
        <v>0.0</v>
      </c>
      <c r="M270" s="6">
        <v>0.714</v>
      </c>
      <c r="N270" s="6">
        <v>4780.916</v>
      </c>
    </row>
    <row r="271">
      <c r="A271" s="5">
        <v>46035.92361111111</v>
      </c>
      <c r="B271" s="6">
        <v>1.206</v>
      </c>
      <c r="C271" s="6">
        <v>0.0</v>
      </c>
      <c r="D271" s="6">
        <v>0.0</v>
      </c>
      <c r="E271" s="6">
        <v>0.402</v>
      </c>
      <c r="F271" s="6">
        <v>0.218</v>
      </c>
      <c r="G271" s="6">
        <v>0.0</v>
      </c>
      <c r="H271" s="6">
        <v>0.0</v>
      </c>
      <c r="I271" s="6">
        <v>0.218</v>
      </c>
      <c r="J271" s="6">
        <v>0.712</v>
      </c>
      <c r="K271" s="6">
        <v>0.0</v>
      </c>
      <c r="L271" s="6">
        <v>0.0</v>
      </c>
      <c r="M271" s="6">
        <v>0.712</v>
      </c>
      <c r="N271" s="6">
        <v>4780.934</v>
      </c>
    </row>
    <row r="272">
      <c r="A272" s="5">
        <v>46035.927083333336</v>
      </c>
      <c r="B272" s="6">
        <v>1.203</v>
      </c>
      <c r="C272" s="6">
        <v>0.0</v>
      </c>
      <c r="D272" s="6">
        <v>0.0</v>
      </c>
      <c r="E272" s="6">
        <v>0.401</v>
      </c>
      <c r="F272" s="6">
        <v>0.219</v>
      </c>
      <c r="G272" s="6">
        <v>0.0</v>
      </c>
      <c r="H272" s="6">
        <v>0.0</v>
      </c>
      <c r="I272" s="6">
        <v>0.219</v>
      </c>
      <c r="J272" s="6">
        <v>0.716</v>
      </c>
      <c r="K272" s="6">
        <v>0.0</v>
      </c>
      <c r="L272" s="6">
        <v>0.0</v>
      </c>
      <c r="M272" s="6">
        <v>0.716</v>
      </c>
      <c r="N272" s="6">
        <v>4780.952</v>
      </c>
    </row>
    <row r="273">
      <c r="A273" s="5">
        <v>46035.930555555555</v>
      </c>
      <c r="B273" s="6">
        <v>1.217</v>
      </c>
      <c r="C273" s="6">
        <v>0.0</v>
      </c>
      <c r="D273" s="6">
        <v>0.0</v>
      </c>
      <c r="E273" s="6">
        <v>0.406</v>
      </c>
      <c r="F273" s="6">
        <v>0.219</v>
      </c>
      <c r="G273" s="6">
        <v>0.0</v>
      </c>
      <c r="H273" s="6">
        <v>0.0</v>
      </c>
      <c r="I273" s="6">
        <v>0.219</v>
      </c>
      <c r="J273" s="6">
        <v>0.706</v>
      </c>
      <c r="K273" s="6">
        <v>0.0</v>
      </c>
      <c r="L273" s="6">
        <v>0.0</v>
      </c>
      <c r="M273" s="6">
        <v>0.706</v>
      </c>
      <c r="N273" s="6">
        <v>4780.97</v>
      </c>
    </row>
    <row r="274">
      <c r="A274" s="5">
        <v>46035.93402777778</v>
      </c>
      <c r="B274" s="6">
        <v>1.173</v>
      </c>
      <c r="C274" s="6">
        <v>0.0</v>
      </c>
      <c r="D274" s="6">
        <v>0.0</v>
      </c>
      <c r="E274" s="6">
        <v>0.391</v>
      </c>
      <c r="F274" s="6">
        <v>0.216</v>
      </c>
      <c r="G274" s="6">
        <v>0.0</v>
      </c>
      <c r="H274" s="6">
        <v>0.0</v>
      </c>
      <c r="I274" s="6">
        <v>0.216</v>
      </c>
      <c r="J274" s="6">
        <v>0.723</v>
      </c>
      <c r="K274" s="6">
        <v>0.0</v>
      </c>
      <c r="L274" s="6">
        <v>0.0</v>
      </c>
      <c r="M274" s="6">
        <v>0.723</v>
      </c>
      <c r="N274" s="6">
        <v>4780.988</v>
      </c>
    </row>
    <row r="275">
      <c r="A275" s="5">
        <v>46035.9375</v>
      </c>
      <c r="B275" s="6">
        <v>1.146</v>
      </c>
      <c r="C275" s="6">
        <v>0.0</v>
      </c>
      <c r="D275" s="6">
        <v>0.0</v>
      </c>
      <c r="E275" s="6">
        <v>0.382</v>
      </c>
      <c r="F275" s="6">
        <v>0.215</v>
      </c>
      <c r="G275" s="6">
        <v>0.0</v>
      </c>
      <c r="H275" s="6">
        <v>0.0</v>
      </c>
      <c r="I275" s="6">
        <v>0.215</v>
      </c>
      <c r="J275" s="6">
        <v>0.737</v>
      </c>
      <c r="K275" s="6">
        <v>0.0</v>
      </c>
      <c r="L275" s="6">
        <v>0.0</v>
      </c>
      <c r="M275" s="6">
        <v>0.737</v>
      </c>
      <c r="N275" s="6">
        <v>4781.006</v>
      </c>
    </row>
    <row r="276">
      <c r="A276" s="5">
        <v>46035.94097222222</v>
      </c>
      <c r="B276" s="6">
        <v>1.227</v>
      </c>
      <c r="C276" s="6">
        <v>0.0</v>
      </c>
      <c r="D276" s="6">
        <v>0.0</v>
      </c>
      <c r="E276" s="6">
        <v>0.409</v>
      </c>
      <c r="F276" s="6">
        <v>0.22</v>
      </c>
      <c r="G276" s="6">
        <v>0.0</v>
      </c>
      <c r="H276" s="6">
        <v>0.0</v>
      </c>
      <c r="I276" s="6">
        <v>0.22</v>
      </c>
      <c r="J276" s="6">
        <v>0.704</v>
      </c>
      <c r="K276" s="6">
        <v>0.0</v>
      </c>
      <c r="L276" s="6">
        <v>0.0</v>
      </c>
      <c r="M276" s="6">
        <v>0.704</v>
      </c>
      <c r="N276" s="6">
        <v>4781.025</v>
      </c>
    </row>
    <row r="277">
      <c r="A277" s="5">
        <v>46035.944444444445</v>
      </c>
      <c r="B277" s="6">
        <v>1.145</v>
      </c>
      <c r="C277" s="6">
        <v>0.0</v>
      </c>
      <c r="D277" s="6">
        <v>0.0</v>
      </c>
      <c r="E277" s="6">
        <v>0.382</v>
      </c>
      <c r="F277" s="6">
        <v>0.214</v>
      </c>
      <c r="G277" s="6">
        <v>0.0</v>
      </c>
      <c r="H277" s="6">
        <v>0.0</v>
      </c>
      <c r="I277" s="6">
        <v>0.214</v>
      </c>
      <c r="J277" s="6">
        <v>0.731</v>
      </c>
      <c r="K277" s="6">
        <v>0.0</v>
      </c>
      <c r="L277" s="6">
        <v>0.0</v>
      </c>
      <c r="M277" s="6">
        <v>0.731</v>
      </c>
      <c r="N277" s="6">
        <v>4781.043</v>
      </c>
    </row>
    <row r="278">
      <c r="A278" s="5">
        <v>46035.947916666664</v>
      </c>
      <c r="B278" s="6">
        <v>1.197</v>
      </c>
      <c r="C278" s="6">
        <v>0.0</v>
      </c>
      <c r="D278" s="6">
        <v>0.0</v>
      </c>
      <c r="E278" s="6">
        <v>0.399</v>
      </c>
      <c r="F278" s="6">
        <v>0.217</v>
      </c>
      <c r="G278" s="6">
        <v>0.0</v>
      </c>
      <c r="H278" s="6">
        <v>0.0</v>
      </c>
      <c r="I278" s="6">
        <v>0.217</v>
      </c>
      <c r="J278" s="6">
        <v>0.709</v>
      </c>
      <c r="K278" s="6">
        <v>0.0</v>
      </c>
      <c r="L278" s="6">
        <v>0.0</v>
      </c>
      <c r="M278" s="6">
        <v>0.709</v>
      </c>
      <c r="N278" s="6">
        <v>4781.061</v>
      </c>
    </row>
    <row r="279">
      <c r="A279" s="5">
        <v>46035.95138888889</v>
      </c>
      <c r="B279" s="6">
        <v>1.155</v>
      </c>
      <c r="C279" s="6">
        <v>0.0</v>
      </c>
      <c r="D279" s="6">
        <v>0.0</v>
      </c>
      <c r="E279" s="6">
        <v>0.385</v>
      </c>
      <c r="F279" s="6">
        <v>0.215</v>
      </c>
      <c r="G279" s="6">
        <v>0.0</v>
      </c>
      <c r="H279" s="6">
        <v>0.0</v>
      </c>
      <c r="I279" s="6">
        <v>0.215</v>
      </c>
      <c r="J279" s="6">
        <v>0.729</v>
      </c>
      <c r="K279" s="6">
        <v>0.0</v>
      </c>
      <c r="L279" s="6">
        <v>0.0</v>
      </c>
      <c r="M279" s="6">
        <v>0.729</v>
      </c>
      <c r="N279" s="6">
        <v>4781.079</v>
      </c>
    </row>
    <row r="280">
      <c r="A280" s="5">
        <v>46035.95486111111</v>
      </c>
      <c r="B280" s="6">
        <v>1.146</v>
      </c>
      <c r="C280" s="6">
        <v>0.0</v>
      </c>
      <c r="D280" s="6">
        <v>0.0</v>
      </c>
      <c r="E280" s="6">
        <v>0.382</v>
      </c>
      <c r="F280" s="6">
        <v>0.214</v>
      </c>
      <c r="G280" s="6">
        <v>0.0</v>
      </c>
      <c r="H280" s="6">
        <v>0.0</v>
      </c>
      <c r="I280" s="6">
        <v>0.214</v>
      </c>
      <c r="J280" s="6">
        <v>0.728</v>
      </c>
      <c r="K280" s="6">
        <v>0.0</v>
      </c>
      <c r="L280" s="6">
        <v>0.0</v>
      </c>
      <c r="M280" s="6">
        <v>0.728</v>
      </c>
      <c r="N280" s="6">
        <v>4781.097</v>
      </c>
    </row>
    <row r="281">
      <c r="A281" s="5">
        <v>46035.958333333336</v>
      </c>
      <c r="B281" s="6">
        <v>1.166</v>
      </c>
      <c r="C281" s="6">
        <v>0.0</v>
      </c>
      <c r="D281" s="6">
        <v>0.0</v>
      </c>
      <c r="E281" s="6">
        <v>0.389</v>
      </c>
      <c r="F281" s="6">
        <v>0.216</v>
      </c>
      <c r="G281" s="6">
        <v>0.0</v>
      </c>
      <c r="H281" s="6">
        <v>0.0</v>
      </c>
      <c r="I281" s="6">
        <v>0.216</v>
      </c>
      <c r="J281" s="6">
        <v>0.725</v>
      </c>
      <c r="K281" s="6">
        <v>0.0</v>
      </c>
      <c r="L281" s="6">
        <v>0.0</v>
      </c>
      <c r="M281" s="6">
        <v>0.725</v>
      </c>
      <c r="N281" s="6">
        <v>4781.115</v>
      </c>
    </row>
    <row r="282">
      <c r="A282" s="5">
        <v>46035.961805555555</v>
      </c>
      <c r="B282" s="6">
        <v>1.148</v>
      </c>
      <c r="C282" s="6">
        <v>0.0</v>
      </c>
      <c r="D282" s="6">
        <v>0.0</v>
      </c>
      <c r="E282" s="6">
        <v>0.383</v>
      </c>
      <c r="F282" s="6">
        <v>0.214</v>
      </c>
      <c r="G282" s="6">
        <v>0.0</v>
      </c>
      <c r="H282" s="6">
        <v>0.0</v>
      </c>
      <c r="I282" s="6">
        <v>0.214</v>
      </c>
      <c r="J282" s="6">
        <v>0.728</v>
      </c>
      <c r="K282" s="6">
        <v>0.0</v>
      </c>
      <c r="L282" s="6">
        <v>0.0</v>
      </c>
      <c r="M282" s="6">
        <v>0.728</v>
      </c>
      <c r="N282" s="6">
        <v>4781.133</v>
      </c>
    </row>
    <row r="283">
      <c r="A283" s="5">
        <v>46035.96527777778</v>
      </c>
      <c r="B283" s="6">
        <v>1.141</v>
      </c>
      <c r="C283" s="6">
        <v>0.0</v>
      </c>
      <c r="D283" s="6">
        <v>0.0</v>
      </c>
      <c r="E283" s="6">
        <v>0.38</v>
      </c>
      <c r="F283" s="6">
        <v>0.215</v>
      </c>
      <c r="G283" s="6">
        <v>0.0</v>
      </c>
      <c r="H283" s="6">
        <v>0.0</v>
      </c>
      <c r="I283" s="6">
        <v>0.215</v>
      </c>
      <c r="J283" s="6">
        <v>0.735</v>
      </c>
      <c r="K283" s="6">
        <v>0.0</v>
      </c>
      <c r="L283" s="6">
        <v>0.0</v>
      </c>
      <c r="M283" s="6">
        <v>0.735</v>
      </c>
      <c r="N283" s="6">
        <v>4781.151</v>
      </c>
    </row>
    <row r="284">
      <c r="A284" s="5">
        <v>46035.96875</v>
      </c>
      <c r="B284" s="6">
        <v>1.176</v>
      </c>
      <c r="C284" s="6">
        <v>0.0</v>
      </c>
      <c r="D284" s="6">
        <v>0.0</v>
      </c>
      <c r="E284" s="6">
        <v>0.392</v>
      </c>
      <c r="F284" s="6">
        <v>0.216</v>
      </c>
      <c r="G284" s="6">
        <v>0.0</v>
      </c>
      <c r="H284" s="6">
        <v>0.0</v>
      </c>
      <c r="I284" s="6">
        <v>0.216</v>
      </c>
      <c r="J284" s="6">
        <v>0.716</v>
      </c>
      <c r="K284" s="6">
        <v>0.0</v>
      </c>
      <c r="L284" s="6">
        <v>0.0</v>
      </c>
      <c r="M284" s="6">
        <v>0.716</v>
      </c>
      <c r="N284" s="6">
        <v>4781.169</v>
      </c>
    </row>
    <row r="285">
      <c r="A285" s="5">
        <v>46035.97222222222</v>
      </c>
      <c r="B285" s="6">
        <v>1.138</v>
      </c>
      <c r="C285" s="6">
        <v>0.0</v>
      </c>
      <c r="D285" s="6">
        <v>0.0</v>
      </c>
      <c r="E285" s="6">
        <v>0.379</v>
      </c>
      <c r="F285" s="6">
        <v>0.214</v>
      </c>
      <c r="G285" s="6">
        <v>0.0</v>
      </c>
      <c r="H285" s="6">
        <v>0.0</v>
      </c>
      <c r="I285" s="6">
        <v>0.214</v>
      </c>
      <c r="J285" s="6">
        <v>0.731</v>
      </c>
      <c r="K285" s="6">
        <v>0.0</v>
      </c>
      <c r="L285" s="6">
        <v>0.0</v>
      </c>
      <c r="M285" s="6">
        <v>0.731</v>
      </c>
      <c r="N285" s="6">
        <v>4781.186</v>
      </c>
    </row>
    <row r="286">
      <c r="A286" s="5">
        <v>46035.975694444445</v>
      </c>
      <c r="B286" s="6">
        <v>1.071</v>
      </c>
      <c r="C286" s="6">
        <v>0.0</v>
      </c>
      <c r="D286" s="6">
        <v>0.0</v>
      </c>
      <c r="E286" s="6">
        <v>0.357</v>
      </c>
      <c r="F286" s="6">
        <v>0.21</v>
      </c>
      <c r="G286" s="6">
        <v>0.0</v>
      </c>
      <c r="H286" s="6">
        <v>0.0</v>
      </c>
      <c r="I286" s="6">
        <v>0.21</v>
      </c>
      <c r="J286" s="6">
        <v>0.766</v>
      </c>
      <c r="K286" s="6">
        <v>0.0</v>
      </c>
      <c r="L286" s="6">
        <v>0.0</v>
      </c>
      <c r="M286" s="6">
        <v>0.766</v>
      </c>
      <c r="N286" s="6">
        <v>4781.204</v>
      </c>
    </row>
    <row r="287">
      <c r="A287" s="5">
        <v>46035.979166666664</v>
      </c>
      <c r="B287" s="6">
        <v>1.091</v>
      </c>
      <c r="C287" s="6">
        <v>0.0</v>
      </c>
      <c r="D287" s="6">
        <v>0.0</v>
      </c>
      <c r="E287" s="6">
        <v>0.364</v>
      </c>
      <c r="F287" s="6">
        <v>0.209</v>
      </c>
      <c r="G287" s="6">
        <v>0.0</v>
      </c>
      <c r="H287" s="6">
        <v>0.0</v>
      </c>
      <c r="I287" s="6">
        <v>0.209</v>
      </c>
      <c r="J287" s="6">
        <v>0.752</v>
      </c>
      <c r="K287" s="6">
        <v>0.0</v>
      </c>
      <c r="L287" s="6">
        <v>0.0</v>
      </c>
      <c r="M287" s="6">
        <v>0.752</v>
      </c>
      <c r="N287" s="6">
        <v>4781.222</v>
      </c>
    </row>
    <row r="288">
      <c r="A288" s="5">
        <v>46035.98263888889</v>
      </c>
      <c r="B288" s="6">
        <v>1.06</v>
      </c>
      <c r="C288" s="6">
        <v>0.0</v>
      </c>
      <c r="D288" s="6">
        <v>0.0</v>
      </c>
      <c r="E288" s="6">
        <v>0.353</v>
      </c>
      <c r="F288" s="6">
        <v>0.208</v>
      </c>
      <c r="G288" s="6">
        <v>0.0</v>
      </c>
      <c r="H288" s="6">
        <v>0.0</v>
      </c>
      <c r="I288" s="6">
        <v>0.208</v>
      </c>
      <c r="J288" s="6">
        <v>0.771</v>
      </c>
      <c r="K288" s="6">
        <v>0.0</v>
      </c>
      <c r="L288" s="6">
        <v>0.0</v>
      </c>
      <c r="M288" s="6">
        <v>0.771</v>
      </c>
      <c r="N288" s="6">
        <v>4781.239</v>
      </c>
    </row>
    <row r="289">
      <c r="A289" s="5">
        <v>46035.98611111111</v>
      </c>
      <c r="B289" s="6">
        <v>1.115</v>
      </c>
      <c r="C289" s="6">
        <v>0.0</v>
      </c>
      <c r="D289" s="6">
        <v>0.0</v>
      </c>
      <c r="E289" s="6">
        <v>0.372</v>
      </c>
      <c r="F289" s="6">
        <v>0.213</v>
      </c>
      <c r="G289" s="6">
        <v>0.0</v>
      </c>
      <c r="H289" s="6">
        <v>0.0</v>
      </c>
      <c r="I289" s="6">
        <v>0.213</v>
      </c>
      <c r="J289" s="6">
        <v>0.747</v>
      </c>
      <c r="K289" s="6">
        <v>0.0</v>
      </c>
      <c r="L289" s="6">
        <v>0.0</v>
      </c>
      <c r="M289" s="6">
        <v>0.747</v>
      </c>
      <c r="N289" s="6">
        <v>4781.257</v>
      </c>
    </row>
    <row r="290">
      <c r="A290" s="5">
        <v>46035.989583333336</v>
      </c>
      <c r="B290" s="6">
        <v>1.079</v>
      </c>
      <c r="C290" s="6">
        <v>0.0</v>
      </c>
      <c r="D290" s="6">
        <v>0.0</v>
      </c>
      <c r="E290" s="6">
        <v>0.36</v>
      </c>
      <c r="F290" s="6">
        <v>0.21</v>
      </c>
      <c r="G290" s="6">
        <v>0.0</v>
      </c>
      <c r="H290" s="6">
        <v>0.0</v>
      </c>
      <c r="I290" s="6">
        <v>0.21</v>
      </c>
      <c r="J290" s="6">
        <v>0.763</v>
      </c>
      <c r="K290" s="6">
        <v>0.0</v>
      </c>
      <c r="L290" s="6">
        <v>0.0</v>
      </c>
      <c r="M290" s="6">
        <v>0.763</v>
      </c>
      <c r="N290" s="6">
        <v>4781.274</v>
      </c>
    </row>
    <row r="291">
      <c r="A291" s="5">
        <v>46035.993055555555</v>
      </c>
      <c r="B291" s="6">
        <v>1.063</v>
      </c>
      <c r="C291" s="6">
        <v>0.0</v>
      </c>
      <c r="D291" s="6">
        <v>0.0</v>
      </c>
      <c r="E291" s="6">
        <v>0.354</v>
      </c>
      <c r="F291" s="6">
        <v>0.208</v>
      </c>
      <c r="G291" s="6">
        <v>0.0</v>
      </c>
      <c r="H291" s="6">
        <v>0.0</v>
      </c>
      <c r="I291" s="6">
        <v>0.208</v>
      </c>
      <c r="J291" s="6">
        <v>0.768</v>
      </c>
      <c r="K291" s="6">
        <v>0.0</v>
      </c>
      <c r="L291" s="6">
        <v>0.0</v>
      </c>
      <c r="M291" s="6">
        <v>0.768</v>
      </c>
      <c r="N291" s="6">
        <v>4781.291</v>
      </c>
    </row>
    <row r="292">
      <c r="A292" s="5">
        <v>46035.99652777778</v>
      </c>
      <c r="B292" s="6">
        <v>1.051</v>
      </c>
      <c r="C292" s="6">
        <v>0.0</v>
      </c>
      <c r="D292" s="6">
        <v>0.0</v>
      </c>
      <c r="E292" s="6">
        <v>0.35</v>
      </c>
      <c r="F292" s="6">
        <v>0.208</v>
      </c>
      <c r="G292" s="6">
        <v>0.0</v>
      </c>
      <c r="H292" s="6">
        <v>0.0</v>
      </c>
      <c r="I292" s="6">
        <v>0.208</v>
      </c>
      <c r="J292" s="6">
        <v>0.778</v>
      </c>
      <c r="K292" s="6">
        <v>0.0</v>
      </c>
      <c r="L292" s="6">
        <v>0.0</v>
      </c>
      <c r="M292" s="6">
        <v>0.778</v>
      </c>
      <c r="N292" s="6">
        <v>4781.309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0.746</v>
      </c>
      <c r="C2" s="4">
        <f t="shared" si="1"/>
        <v>1.88</v>
      </c>
      <c r="D2" s="4">
        <f t="shared" si="1"/>
        <v>5.228</v>
      </c>
      <c r="E2" s="4">
        <f t="shared" si="1"/>
        <v>2.935</v>
      </c>
      <c r="F2" s="4">
        <f t="shared" si="1"/>
        <v>0.131</v>
      </c>
      <c r="G2" s="4">
        <f t="shared" si="1"/>
        <v>0.305</v>
      </c>
      <c r="H2" s="4">
        <f t="shared" si="1"/>
        <v>0.752</v>
      </c>
      <c r="I2" s="4">
        <f t="shared" si="1"/>
        <v>1.361</v>
      </c>
      <c r="J2" s="4">
        <f t="shared" si="1"/>
        <v>0.552</v>
      </c>
      <c r="K2" s="4">
        <f t="shared" si="1"/>
        <v>0.51</v>
      </c>
      <c r="L2" s="4">
        <f t="shared" si="1"/>
        <v>0.575</v>
      </c>
      <c r="M2" s="4">
        <f t="shared" si="1"/>
        <v>0.569</v>
      </c>
      <c r="N2" s="4">
        <f t="shared" si="1"/>
        <v>27485.021</v>
      </c>
    </row>
    <row r="3">
      <c r="A3" s="3" t="s">
        <v>10</v>
      </c>
      <c r="B3" s="4">
        <f t="shared" ref="B3:N3" si="2">ROUND(MAX(B5:B1000), 3)</f>
        <v>22.535</v>
      </c>
      <c r="C3" s="4">
        <f t="shared" si="2"/>
        <v>46.382</v>
      </c>
      <c r="D3" s="4">
        <f t="shared" si="2"/>
        <v>49.877</v>
      </c>
      <c r="E3" s="4">
        <f t="shared" si="2"/>
        <v>38.242</v>
      </c>
      <c r="F3" s="4">
        <f t="shared" si="2"/>
        <v>4.618</v>
      </c>
      <c r="G3" s="4">
        <f t="shared" si="2"/>
        <v>8.33</v>
      </c>
      <c r="H3" s="4">
        <f t="shared" si="2"/>
        <v>9.348</v>
      </c>
      <c r="I3" s="4">
        <f t="shared" si="2"/>
        <v>20.96</v>
      </c>
      <c r="J3" s="4">
        <f t="shared" si="2"/>
        <v>1.46</v>
      </c>
      <c r="K3" s="4">
        <f t="shared" si="2"/>
        <v>0.905</v>
      </c>
      <c r="L3" s="4">
        <f t="shared" si="2"/>
        <v>0.845</v>
      </c>
      <c r="M3" s="4">
        <f t="shared" si="2"/>
        <v>0.88</v>
      </c>
      <c r="N3" s="4">
        <f t="shared" si="2"/>
        <v>27583.516</v>
      </c>
    </row>
    <row r="4">
      <c r="A4" s="3" t="s">
        <v>11</v>
      </c>
      <c r="B4" s="4">
        <f t="shared" ref="B4:N4" si="3">ROUND(AVERAGE(B5:B1000), 3)</f>
        <v>2.948</v>
      </c>
      <c r="C4" s="4">
        <f t="shared" si="3"/>
        <v>10.136</v>
      </c>
      <c r="D4" s="4">
        <f t="shared" si="3"/>
        <v>11.628</v>
      </c>
      <c r="E4" s="4">
        <f t="shared" si="3"/>
        <v>8.237</v>
      </c>
      <c r="F4" s="4">
        <f t="shared" si="3"/>
        <v>0.573</v>
      </c>
      <c r="G4" s="4">
        <f t="shared" si="3"/>
        <v>1.617</v>
      </c>
      <c r="H4" s="4">
        <f t="shared" si="3"/>
        <v>1.963</v>
      </c>
      <c r="I4" s="4">
        <f t="shared" si="3"/>
        <v>4.152</v>
      </c>
      <c r="J4" s="4">
        <f t="shared" si="3"/>
        <v>1.119</v>
      </c>
      <c r="K4" s="4">
        <f t="shared" si="3"/>
        <v>0.658</v>
      </c>
      <c r="L4" s="4">
        <f t="shared" si="3"/>
        <v>0.655</v>
      </c>
      <c r="M4" s="4">
        <f t="shared" si="3"/>
        <v>0.663</v>
      </c>
      <c r="N4" s="4">
        <f t="shared" si="3"/>
        <v>27532.002</v>
      </c>
    </row>
    <row r="5">
      <c r="A5" s="5">
        <v>46035.0</v>
      </c>
      <c r="B5" s="6">
        <v>1.161</v>
      </c>
      <c r="C5" s="6">
        <v>2.813</v>
      </c>
      <c r="D5" s="6">
        <v>6.203</v>
      </c>
      <c r="E5" s="6">
        <v>3.392</v>
      </c>
      <c r="F5" s="6">
        <v>0.271</v>
      </c>
      <c r="G5" s="6">
        <v>0.468</v>
      </c>
      <c r="H5" s="6">
        <v>0.988</v>
      </c>
      <c r="I5" s="6">
        <v>1.727</v>
      </c>
      <c r="J5" s="6">
        <v>1.079</v>
      </c>
      <c r="K5" s="6">
        <v>0.657</v>
      </c>
      <c r="L5" s="6">
        <v>0.621</v>
      </c>
      <c r="M5" s="6">
        <v>0.665</v>
      </c>
      <c r="N5" s="6">
        <v>27485.021</v>
      </c>
    </row>
    <row r="6">
      <c r="A6" s="5">
        <v>46035.00347222222</v>
      </c>
      <c r="B6" s="6">
        <v>1.144</v>
      </c>
      <c r="C6" s="6">
        <v>2.791</v>
      </c>
      <c r="D6" s="6">
        <v>6.164</v>
      </c>
      <c r="E6" s="6">
        <v>3.367</v>
      </c>
      <c r="F6" s="6">
        <v>0.267</v>
      </c>
      <c r="G6" s="6">
        <v>0.461</v>
      </c>
      <c r="H6" s="6">
        <v>0.983</v>
      </c>
      <c r="I6" s="6">
        <v>1.711</v>
      </c>
      <c r="J6" s="6">
        <v>1.076</v>
      </c>
      <c r="K6" s="6">
        <v>0.653</v>
      </c>
      <c r="L6" s="6">
        <v>0.623</v>
      </c>
      <c r="M6" s="6">
        <v>0.665</v>
      </c>
      <c r="N6" s="6">
        <v>27485.164</v>
      </c>
    </row>
    <row r="7">
      <c r="A7" s="5">
        <v>46035.006944444445</v>
      </c>
      <c r="B7" s="6">
        <v>1.138</v>
      </c>
      <c r="C7" s="6">
        <v>2.801</v>
      </c>
      <c r="D7" s="6">
        <v>6.138</v>
      </c>
      <c r="E7" s="6">
        <v>3.359</v>
      </c>
      <c r="F7" s="6">
        <v>0.266</v>
      </c>
      <c r="G7" s="6">
        <v>0.461</v>
      </c>
      <c r="H7" s="6">
        <v>0.981</v>
      </c>
      <c r="I7" s="6">
        <v>1.708</v>
      </c>
      <c r="J7" s="6">
        <v>1.073</v>
      </c>
      <c r="K7" s="6">
        <v>0.651</v>
      </c>
      <c r="L7" s="6">
        <v>0.625</v>
      </c>
      <c r="M7" s="6">
        <v>0.666</v>
      </c>
      <c r="N7" s="6">
        <v>27485.306</v>
      </c>
    </row>
    <row r="8">
      <c r="A8" s="5">
        <v>46035.010416666664</v>
      </c>
      <c r="B8" s="6">
        <v>1.142</v>
      </c>
      <c r="C8" s="6">
        <v>2.782</v>
      </c>
      <c r="D8" s="6">
        <v>6.103</v>
      </c>
      <c r="E8" s="6">
        <v>3.343</v>
      </c>
      <c r="F8" s="6">
        <v>0.267</v>
      </c>
      <c r="G8" s="6">
        <v>0.458</v>
      </c>
      <c r="H8" s="6">
        <v>0.973</v>
      </c>
      <c r="I8" s="6">
        <v>1.698</v>
      </c>
      <c r="J8" s="6">
        <v>1.076</v>
      </c>
      <c r="K8" s="6">
        <v>0.65</v>
      </c>
      <c r="L8" s="6">
        <v>0.623</v>
      </c>
      <c r="M8" s="6">
        <v>0.665</v>
      </c>
      <c r="N8" s="6">
        <v>27485.448</v>
      </c>
    </row>
    <row r="9">
      <c r="A9" s="5">
        <v>46035.01388888889</v>
      </c>
      <c r="B9" s="6">
        <v>1.154</v>
      </c>
      <c r="C9" s="6">
        <v>2.805</v>
      </c>
      <c r="D9" s="6">
        <v>6.135</v>
      </c>
      <c r="E9" s="6">
        <v>3.364</v>
      </c>
      <c r="F9" s="6">
        <v>0.27</v>
      </c>
      <c r="G9" s="6">
        <v>0.461</v>
      </c>
      <c r="H9" s="6">
        <v>0.978</v>
      </c>
      <c r="I9" s="6">
        <v>1.709</v>
      </c>
      <c r="J9" s="6">
        <v>1.074</v>
      </c>
      <c r="K9" s="6">
        <v>0.65</v>
      </c>
      <c r="L9" s="6">
        <v>0.624</v>
      </c>
      <c r="M9" s="6">
        <v>0.666</v>
      </c>
      <c r="N9" s="6">
        <v>27485.591</v>
      </c>
    </row>
    <row r="10">
      <c r="A10" s="5">
        <v>46035.01736111111</v>
      </c>
      <c r="B10" s="6">
        <v>1.117</v>
      </c>
      <c r="C10" s="6">
        <v>2.776</v>
      </c>
      <c r="D10" s="6">
        <v>6.083</v>
      </c>
      <c r="E10" s="6">
        <v>3.325</v>
      </c>
      <c r="F10" s="6">
        <v>0.262</v>
      </c>
      <c r="G10" s="6">
        <v>0.457</v>
      </c>
      <c r="H10" s="6">
        <v>0.974</v>
      </c>
      <c r="I10" s="6">
        <v>1.693</v>
      </c>
      <c r="J10" s="6">
        <v>1.072</v>
      </c>
      <c r="K10" s="6">
        <v>0.651</v>
      </c>
      <c r="L10" s="6">
        <v>0.626</v>
      </c>
      <c r="M10" s="6">
        <v>0.667</v>
      </c>
      <c r="N10" s="6">
        <v>27485.732</v>
      </c>
    </row>
    <row r="11">
      <c r="A11" s="5">
        <v>46035.020833333336</v>
      </c>
      <c r="B11" s="6">
        <v>1.124</v>
      </c>
      <c r="C11" s="6">
        <v>2.798</v>
      </c>
      <c r="D11" s="6">
        <v>6.112</v>
      </c>
      <c r="E11" s="6">
        <v>3.345</v>
      </c>
      <c r="F11" s="6">
        <v>0.264</v>
      </c>
      <c r="G11" s="6">
        <v>0.462</v>
      </c>
      <c r="H11" s="6">
        <v>0.973</v>
      </c>
      <c r="I11" s="6">
        <v>1.699</v>
      </c>
      <c r="J11" s="6">
        <v>1.071</v>
      </c>
      <c r="K11" s="6">
        <v>0.652</v>
      </c>
      <c r="L11" s="6">
        <v>0.625</v>
      </c>
      <c r="M11" s="6">
        <v>0.666</v>
      </c>
      <c r="N11" s="6">
        <v>27485.873</v>
      </c>
    </row>
    <row r="12">
      <c r="A12" s="5">
        <v>46035.024305555555</v>
      </c>
      <c r="B12" s="6">
        <v>1.121</v>
      </c>
      <c r="C12" s="6">
        <v>2.782</v>
      </c>
      <c r="D12" s="6">
        <v>6.108</v>
      </c>
      <c r="E12" s="6">
        <v>3.337</v>
      </c>
      <c r="F12" s="6">
        <v>0.263</v>
      </c>
      <c r="G12" s="6">
        <v>0.459</v>
      </c>
      <c r="H12" s="6">
        <v>0.973</v>
      </c>
      <c r="I12" s="6">
        <v>1.695</v>
      </c>
      <c r="J12" s="6">
        <v>1.07</v>
      </c>
      <c r="K12" s="6">
        <v>0.654</v>
      </c>
      <c r="L12" s="6">
        <v>0.625</v>
      </c>
      <c r="M12" s="6">
        <v>0.667</v>
      </c>
      <c r="N12" s="6">
        <v>27486.014</v>
      </c>
    </row>
    <row r="13">
      <c r="A13" s="5">
        <v>46035.02777777778</v>
      </c>
      <c r="B13" s="6">
        <v>1.13</v>
      </c>
      <c r="C13" s="6">
        <v>2.79</v>
      </c>
      <c r="D13" s="6">
        <v>6.123</v>
      </c>
      <c r="E13" s="6">
        <v>3.348</v>
      </c>
      <c r="F13" s="6">
        <v>0.265</v>
      </c>
      <c r="G13" s="6">
        <v>0.455</v>
      </c>
      <c r="H13" s="6">
        <v>0.961</v>
      </c>
      <c r="I13" s="6">
        <v>1.681</v>
      </c>
      <c r="J13" s="6">
        <v>1.07</v>
      </c>
      <c r="K13" s="6">
        <v>0.647</v>
      </c>
      <c r="L13" s="6">
        <v>0.617</v>
      </c>
      <c r="M13" s="6">
        <v>0.66</v>
      </c>
      <c r="N13" s="6">
        <v>27486.155</v>
      </c>
    </row>
    <row r="14">
      <c r="A14" s="5">
        <v>46035.03125</v>
      </c>
      <c r="B14" s="6">
        <v>1.105</v>
      </c>
      <c r="C14" s="6">
        <v>2.765</v>
      </c>
      <c r="D14" s="6">
        <v>6.1</v>
      </c>
      <c r="E14" s="6">
        <v>3.323</v>
      </c>
      <c r="F14" s="6">
        <v>0.261</v>
      </c>
      <c r="G14" s="6">
        <v>0.459</v>
      </c>
      <c r="H14" s="6">
        <v>0.964</v>
      </c>
      <c r="I14" s="6">
        <v>1.684</v>
      </c>
      <c r="J14" s="6">
        <v>1.063</v>
      </c>
      <c r="K14" s="6">
        <v>0.658</v>
      </c>
      <c r="L14" s="6">
        <v>0.62</v>
      </c>
      <c r="M14" s="6">
        <v>0.665</v>
      </c>
      <c r="N14" s="6">
        <v>27486.295</v>
      </c>
    </row>
    <row r="15">
      <c r="A15" s="5">
        <v>46035.03472222222</v>
      </c>
      <c r="B15" s="6">
        <v>1.115</v>
      </c>
      <c r="C15" s="6">
        <v>2.798</v>
      </c>
      <c r="D15" s="6">
        <v>6.145</v>
      </c>
      <c r="E15" s="6">
        <v>3.353</v>
      </c>
      <c r="F15" s="6">
        <v>0.262</v>
      </c>
      <c r="G15" s="6">
        <v>0.462</v>
      </c>
      <c r="H15" s="6">
        <v>0.978</v>
      </c>
      <c r="I15" s="6">
        <v>1.702</v>
      </c>
      <c r="J15" s="6">
        <v>1.066</v>
      </c>
      <c r="K15" s="6">
        <v>0.657</v>
      </c>
      <c r="L15" s="6">
        <v>0.627</v>
      </c>
      <c r="M15" s="6">
        <v>0.669</v>
      </c>
      <c r="N15" s="6">
        <v>27486.436</v>
      </c>
    </row>
    <row r="16">
      <c r="A16" s="5">
        <v>46035.038194444445</v>
      </c>
      <c r="B16" s="6">
        <v>1.112</v>
      </c>
      <c r="C16" s="6">
        <v>2.785</v>
      </c>
      <c r="D16" s="6">
        <v>6.12</v>
      </c>
      <c r="E16" s="6">
        <v>3.339</v>
      </c>
      <c r="F16" s="6">
        <v>0.261</v>
      </c>
      <c r="G16" s="6">
        <v>0.458</v>
      </c>
      <c r="H16" s="6">
        <v>0.985</v>
      </c>
      <c r="I16" s="6">
        <v>1.704</v>
      </c>
      <c r="J16" s="6">
        <v>1.065</v>
      </c>
      <c r="K16" s="6">
        <v>0.654</v>
      </c>
      <c r="L16" s="6">
        <v>0.634</v>
      </c>
      <c r="M16" s="6">
        <v>0.673</v>
      </c>
      <c r="N16" s="6">
        <v>27486.578</v>
      </c>
    </row>
    <row r="17">
      <c r="A17" s="5">
        <v>46035.041666666664</v>
      </c>
      <c r="B17" s="6">
        <v>1.143</v>
      </c>
      <c r="C17" s="6">
        <v>2.752</v>
      </c>
      <c r="D17" s="6">
        <v>6.08</v>
      </c>
      <c r="E17" s="6">
        <v>3.325</v>
      </c>
      <c r="F17" s="6">
        <v>0.266</v>
      </c>
      <c r="G17" s="6">
        <v>0.454</v>
      </c>
      <c r="H17" s="6">
        <v>0.972</v>
      </c>
      <c r="I17" s="6">
        <v>1.692</v>
      </c>
      <c r="J17" s="6">
        <v>1.072</v>
      </c>
      <c r="K17" s="6">
        <v>0.658</v>
      </c>
      <c r="L17" s="6">
        <v>0.629</v>
      </c>
      <c r="M17" s="6">
        <v>0.671</v>
      </c>
      <c r="N17" s="6">
        <v>27486.719</v>
      </c>
    </row>
    <row r="18">
      <c r="A18" s="5">
        <v>46035.04513888889</v>
      </c>
      <c r="B18" s="6">
        <v>1.151</v>
      </c>
      <c r="C18" s="6">
        <v>2.763</v>
      </c>
      <c r="D18" s="6">
        <v>6.127</v>
      </c>
      <c r="E18" s="6">
        <v>3.347</v>
      </c>
      <c r="F18" s="6">
        <v>0.266</v>
      </c>
      <c r="G18" s="6">
        <v>0.459</v>
      </c>
      <c r="H18" s="6">
        <v>0.975</v>
      </c>
      <c r="I18" s="6">
        <v>1.7</v>
      </c>
      <c r="J18" s="6">
        <v>1.077</v>
      </c>
      <c r="K18" s="6">
        <v>0.663</v>
      </c>
      <c r="L18" s="6">
        <v>0.629</v>
      </c>
      <c r="M18" s="6">
        <v>0.672</v>
      </c>
      <c r="N18" s="6">
        <v>27486.86</v>
      </c>
    </row>
    <row r="19">
      <c r="A19" s="5">
        <v>46035.04861111111</v>
      </c>
      <c r="B19" s="6">
        <v>1.116</v>
      </c>
      <c r="C19" s="6">
        <v>2.764</v>
      </c>
      <c r="D19" s="6">
        <v>6.105</v>
      </c>
      <c r="E19" s="6">
        <v>3.328</v>
      </c>
      <c r="F19" s="6">
        <v>0.261</v>
      </c>
      <c r="G19" s="6">
        <v>0.457</v>
      </c>
      <c r="H19" s="6">
        <v>0.973</v>
      </c>
      <c r="I19" s="6">
        <v>1.691</v>
      </c>
      <c r="J19" s="6">
        <v>1.067</v>
      </c>
      <c r="K19" s="6">
        <v>0.661</v>
      </c>
      <c r="L19" s="6">
        <v>0.63</v>
      </c>
      <c r="M19" s="6">
        <v>0.672</v>
      </c>
      <c r="N19" s="6">
        <v>27487.001</v>
      </c>
    </row>
    <row r="20">
      <c r="A20" s="5">
        <v>46035.052083333336</v>
      </c>
      <c r="B20" s="6">
        <v>1.116</v>
      </c>
      <c r="C20" s="6">
        <v>2.776</v>
      </c>
      <c r="D20" s="6">
        <v>6.153</v>
      </c>
      <c r="E20" s="6">
        <v>3.348</v>
      </c>
      <c r="F20" s="6">
        <v>0.259</v>
      </c>
      <c r="G20" s="6">
        <v>0.465</v>
      </c>
      <c r="H20" s="6">
        <v>0.981</v>
      </c>
      <c r="I20" s="6">
        <v>1.705</v>
      </c>
      <c r="J20" s="6">
        <v>1.073</v>
      </c>
      <c r="K20" s="6">
        <v>0.667</v>
      </c>
      <c r="L20" s="6">
        <v>0.63</v>
      </c>
      <c r="M20" s="6">
        <v>0.673</v>
      </c>
      <c r="N20" s="6">
        <v>27487.141</v>
      </c>
    </row>
    <row r="21">
      <c r="A21" s="5">
        <v>46035.055555555555</v>
      </c>
      <c r="B21" s="6">
        <v>1.124</v>
      </c>
      <c r="C21" s="6">
        <v>2.767</v>
      </c>
      <c r="D21" s="6">
        <v>6.148</v>
      </c>
      <c r="E21" s="6">
        <v>3.346</v>
      </c>
      <c r="F21" s="6">
        <v>0.262</v>
      </c>
      <c r="G21" s="6">
        <v>0.462</v>
      </c>
      <c r="H21" s="6">
        <v>0.982</v>
      </c>
      <c r="I21" s="6">
        <v>1.706</v>
      </c>
      <c r="J21" s="6">
        <v>1.067</v>
      </c>
      <c r="K21" s="6">
        <v>0.667</v>
      </c>
      <c r="L21" s="6">
        <v>0.632</v>
      </c>
      <c r="M21" s="6">
        <v>0.675</v>
      </c>
      <c r="N21" s="6">
        <v>27487.283</v>
      </c>
    </row>
    <row r="22">
      <c r="A22" s="5">
        <v>46035.05902777778</v>
      </c>
      <c r="B22" s="6">
        <v>1.118</v>
      </c>
      <c r="C22" s="6">
        <v>2.756</v>
      </c>
      <c r="D22" s="6">
        <v>6.113</v>
      </c>
      <c r="E22" s="6">
        <v>3.329</v>
      </c>
      <c r="F22" s="6">
        <v>0.26</v>
      </c>
      <c r="G22" s="6">
        <v>0.458</v>
      </c>
      <c r="H22" s="6">
        <v>0.981</v>
      </c>
      <c r="I22" s="6">
        <v>1.699</v>
      </c>
      <c r="J22" s="6">
        <v>1.07</v>
      </c>
      <c r="K22" s="6">
        <v>0.664</v>
      </c>
      <c r="L22" s="6">
        <v>0.634</v>
      </c>
      <c r="M22" s="6">
        <v>0.675</v>
      </c>
      <c r="N22" s="6">
        <v>27487.425</v>
      </c>
    </row>
    <row r="23">
      <c r="A23" s="5">
        <v>46035.0625</v>
      </c>
      <c r="B23" s="6">
        <v>1.127</v>
      </c>
      <c r="C23" s="6">
        <v>2.79</v>
      </c>
      <c r="D23" s="6">
        <v>6.193</v>
      </c>
      <c r="E23" s="6">
        <v>3.37</v>
      </c>
      <c r="F23" s="6">
        <v>0.263</v>
      </c>
      <c r="G23" s="6">
        <v>0.465</v>
      </c>
      <c r="H23" s="6">
        <v>0.988</v>
      </c>
      <c r="I23" s="6">
        <v>1.716</v>
      </c>
      <c r="J23" s="6">
        <v>1.067</v>
      </c>
      <c r="K23" s="6">
        <v>0.667</v>
      </c>
      <c r="L23" s="6">
        <v>0.632</v>
      </c>
      <c r="M23" s="6">
        <v>0.675</v>
      </c>
      <c r="N23" s="6">
        <v>27487.567</v>
      </c>
    </row>
    <row r="24">
      <c r="A24" s="5">
        <v>46035.06597222222</v>
      </c>
      <c r="B24" s="6">
        <v>1.128</v>
      </c>
      <c r="C24" s="6">
        <v>2.74</v>
      </c>
      <c r="D24" s="6">
        <v>6.115</v>
      </c>
      <c r="E24" s="6">
        <v>3.328</v>
      </c>
      <c r="F24" s="6">
        <v>0.261</v>
      </c>
      <c r="G24" s="6">
        <v>0.457</v>
      </c>
      <c r="H24" s="6">
        <v>0.98</v>
      </c>
      <c r="I24" s="6">
        <v>1.698</v>
      </c>
      <c r="J24" s="6">
        <v>1.074</v>
      </c>
      <c r="K24" s="6">
        <v>0.666</v>
      </c>
      <c r="L24" s="6">
        <v>0.633</v>
      </c>
      <c r="M24" s="6">
        <v>0.675</v>
      </c>
      <c r="N24" s="6">
        <v>27487.709</v>
      </c>
    </row>
    <row r="25">
      <c r="A25" s="5">
        <v>46035.069444444445</v>
      </c>
      <c r="B25" s="6">
        <v>1.123</v>
      </c>
      <c r="C25" s="6">
        <v>2.769</v>
      </c>
      <c r="D25" s="6">
        <v>6.144</v>
      </c>
      <c r="E25" s="6">
        <v>3.346</v>
      </c>
      <c r="F25" s="6">
        <v>0.261</v>
      </c>
      <c r="G25" s="6">
        <v>0.461</v>
      </c>
      <c r="H25" s="6">
        <v>0.981</v>
      </c>
      <c r="I25" s="6">
        <v>1.703</v>
      </c>
      <c r="J25" s="6">
        <v>1.068</v>
      </c>
      <c r="K25" s="6">
        <v>0.666</v>
      </c>
      <c r="L25" s="6">
        <v>0.633</v>
      </c>
      <c r="M25" s="6">
        <v>0.675</v>
      </c>
      <c r="N25" s="6">
        <v>27487.857</v>
      </c>
    </row>
    <row r="26">
      <c r="A26" s="5">
        <v>46035.072916666664</v>
      </c>
      <c r="B26" s="6">
        <v>1.122</v>
      </c>
      <c r="C26" s="6">
        <v>2.762</v>
      </c>
      <c r="D26" s="6">
        <v>6.146</v>
      </c>
      <c r="E26" s="6">
        <v>3.343</v>
      </c>
      <c r="F26" s="6">
        <v>0.261</v>
      </c>
      <c r="G26" s="6">
        <v>0.461</v>
      </c>
      <c r="H26" s="6">
        <v>0.984</v>
      </c>
      <c r="I26" s="6">
        <v>1.706</v>
      </c>
      <c r="J26" s="6">
        <v>1.07</v>
      </c>
      <c r="K26" s="6">
        <v>0.668</v>
      </c>
      <c r="L26" s="6">
        <v>0.633</v>
      </c>
      <c r="M26" s="6">
        <v>0.675</v>
      </c>
      <c r="N26" s="6">
        <v>27487.999</v>
      </c>
    </row>
    <row r="27">
      <c r="A27" s="5">
        <v>46035.07638888889</v>
      </c>
      <c r="B27" s="6">
        <v>1.123</v>
      </c>
      <c r="C27" s="6">
        <v>2.779</v>
      </c>
      <c r="D27" s="6">
        <v>6.148</v>
      </c>
      <c r="E27" s="6">
        <v>3.35</v>
      </c>
      <c r="F27" s="6">
        <v>0.261</v>
      </c>
      <c r="G27" s="6">
        <v>0.462</v>
      </c>
      <c r="H27" s="6">
        <v>0.986</v>
      </c>
      <c r="I27" s="6">
        <v>1.709</v>
      </c>
      <c r="J27" s="6">
        <v>1.07</v>
      </c>
      <c r="K27" s="6">
        <v>0.665</v>
      </c>
      <c r="L27" s="6">
        <v>0.635</v>
      </c>
      <c r="M27" s="6">
        <v>0.676</v>
      </c>
      <c r="N27" s="6">
        <v>27488.141</v>
      </c>
    </row>
    <row r="28">
      <c r="A28" s="5">
        <v>46035.07986111111</v>
      </c>
      <c r="B28" s="6">
        <v>1.115</v>
      </c>
      <c r="C28" s="6">
        <v>2.739</v>
      </c>
      <c r="D28" s="6">
        <v>6.115</v>
      </c>
      <c r="E28" s="6">
        <v>3.323</v>
      </c>
      <c r="F28" s="6">
        <v>0.259</v>
      </c>
      <c r="G28" s="6">
        <v>0.457</v>
      </c>
      <c r="H28" s="6">
        <v>0.979</v>
      </c>
      <c r="I28" s="6">
        <v>1.695</v>
      </c>
      <c r="J28" s="6">
        <v>1.069</v>
      </c>
      <c r="K28" s="6">
        <v>0.668</v>
      </c>
      <c r="L28" s="6">
        <v>0.633</v>
      </c>
      <c r="M28" s="6">
        <v>0.675</v>
      </c>
      <c r="N28" s="6">
        <v>27488.283</v>
      </c>
    </row>
    <row r="29">
      <c r="A29" s="5">
        <v>46035.083333333336</v>
      </c>
      <c r="B29" s="6">
        <v>1.121</v>
      </c>
      <c r="C29" s="6">
        <v>2.771</v>
      </c>
      <c r="D29" s="6">
        <v>6.141</v>
      </c>
      <c r="E29" s="6">
        <v>3.344</v>
      </c>
      <c r="F29" s="6">
        <v>0.261</v>
      </c>
      <c r="G29" s="6">
        <v>0.461</v>
      </c>
      <c r="H29" s="6">
        <v>0.985</v>
      </c>
      <c r="I29" s="6">
        <v>1.707</v>
      </c>
      <c r="J29" s="6">
        <v>1.069</v>
      </c>
      <c r="K29" s="6">
        <v>0.666</v>
      </c>
      <c r="L29" s="6">
        <v>0.636</v>
      </c>
      <c r="M29" s="6">
        <v>0.677</v>
      </c>
      <c r="N29" s="6">
        <v>27488.425</v>
      </c>
    </row>
    <row r="30">
      <c r="A30" s="5">
        <v>46035.086805555555</v>
      </c>
      <c r="B30" s="6">
        <v>1.12</v>
      </c>
      <c r="C30" s="6">
        <v>2.762</v>
      </c>
      <c r="D30" s="6">
        <v>6.144</v>
      </c>
      <c r="E30" s="6">
        <v>3.342</v>
      </c>
      <c r="F30" s="6">
        <v>0.26</v>
      </c>
      <c r="G30" s="6">
        <v>0.46</v>
      </c>
      <c r="H30" s="6">
        <v>0.984</v>
      </c>
      <c r="I30" s="6">
        <v>1.704</v>
      </c>
      <c r="J30" s="6">
        <v>1.069</v>
      </c>
      <c r="K30" s="6">
        <v>0.667</v>
      </c>
      <c r="L30" s="6">
        <v>0.635</v>
      </c>
      <c r="M30" s="6">
        <v>0.677</v>
      </c>
      <c r="N30" s="6">
        <v>27488.567</v>
      </c>
    </row>
    <row r="31">
      <c r="A31" s="5">
        <v>46035.09027777778</v>
      </c>
      <c r="B31" s="6">
        <v>1.12</v>
      </c>
      <c r="C31" s="6">
        <v>2.738</v>
      </c>
      <c r="D31" s="6">
        <v>6.09</v>
      </c>
      <c r="E31" s="6">
        <v>3.316</v>
      </c>
      <c r="F31" s="6">
        <v>0.261</v>
      </c>
      <c r="G31" s="6">
        <v>0.454</v>
      </c>
      <c r="H31" s="6">
        <v>0.978</v>
      </c>
      <c r="I31" s="6">
        <v>1.693</v>
      </c>
      <c r="J31" s="6">
        <v>1.067</v>
      </c>
      <c r="K31" s="6">
        <v>0.665</v>
      </c>
      <c r="L31" s="6">
        <v>0.637</v>
      </c>
      <c r="M31" s="6">
        <v>0.678</v>
      </c>
      <c r="N31" s="6">
        <v>27488.708</v>
      </c>
    </row>
    <row r="32">
      <c r="A32" s="5">
        <v>46035.09375</v>
      </c>
      <c r="B32" s="6">
        <v>1.12</v>
      </c>
      <c r="C32" s="6">
        <v>2.755</v>
      </c>
      <c r="D32" s="6">
        <v>6.109</v>
      </c>
      <c r="E32" s="6">
        <v>3.328</v>
      </c>
      <c r="F32" s="6">
        <v>0.26</v>
      </c>
      <c r="G32" s="6">
        <v>0.458</v>
      </c>
      <c r="H32" s="6">
        <v>0.976</v>
      </c>
      <c r="I32" s="6">
        <v>1.694</v>
      </c>
      <c r="J32" s="6">
        <v>1.069</v>
      </c>
      <c r="K32" s="6">
        <v>0.667</v>
      </c>
      <c r="L32" s="6">
        <v>0.634</v>
      </c>
      <c r="M32" s="6">
        <v>0.676</v>
      </c>
      <c r="N32" s="6">
        <v>27488.849</v>
      </c>
    </row>
    <row r="33">
      <c r="A33" s="5">
        <v>46035.09722222222</v>
      </c>
      <c r="B33" s="6">
        <v>1.124</v>
      </c>
      <c r="C33" s="6">
        <v>2.712</v>
      </c>
      <c r="D33" s="6">
        <v>6.077</v>
      </c>
      <c r="E33" s="6">
        <v>3.304</v>
      </c>
      <c r="F33" s="6">
        <v>0.26</v>
      </c>
      <c r="G33" s="6">
        <v>0.451</v>
      </c>
      <c r="H33" s="6">
        <v>0.976</v>
      </c>
      <c r="I33" s="6">
        <v>1.687</v>
      </c>
      <c r="J33" s="6">
        <v>1.071</v>
      </c>
      <c r="K33" s="6">
        <v>0.668</v>
      </c>
      <c r="L33" s="6">
        <v>0.638</v>
      </c>
      <c r="M33" s="6">
        <v>0.679</v>
      </c>
      <c r="N33" s="6">
        <v>27488.99</v>
      </c>
    </row>
    <row r="34">
      <c r="A34" s="5">
        <v>46035.100694444445</v>
      </c>
      <c r="B34" s="6">
        <v>1.124</v>
      </c>
      <c r="C34" s="6">
        <v>2.726</v>
      </c>
      <c r="D34" s="6">
        <v>6.109</v>
      </c>
      <c r="E34" s="6">
        <v>3.32</v>
      </c>
      <c r="F34" s="6">
        <v>0.26</v>
      </c>
      <c r="G34" s="6">
        <v>0.455</v>
      </c>
      <c r="H34" s="6">
        <v>0.979</v>
      </c>
      <c r="I34" s="6">
        <v>1.694</v>
      </c>
      <c r="J34" s="6">
        <v>1.072</v>
      </c>
      <c r="K34" s="6">
        <v>0.67</v>
      </c>
      <c r="L34" s="6">
        <v>0.637</v>
      </c>
      <c r="M34" s="6">
        <v>0.679</v>
      </c>
      <c r="N34" s="6">
        <v>27489.131</v>
      </c>
    </row>
    <row r="35">
      <c r="A35" s="5">
        <v>46035.104166666664</v>
      </c>
      <c r="B35" s="6">
        <v>1.111</v>
      </c>
      <c r="C35" s="6">
        <v>2.718</v>
      </c>
      <c r="D35" s="6">
        <v>6.102</v>
      </c>
      <c r="E35" s="6">
        <v>3.31</v>
      </c>
      <c r="F35" s="6">
        <v>0.258</v>
      </c>
      <c r="G35" s="6">
        <v>0.453</v>
      </c>
      <c r="H35" s="6">
        <v>0.979</v>
      </c>
      <c r="I35" s="6">
        <v>1.69</v>
      </c>
      <c r="J35" s="6">
        <v>1.069</v>
      </c>
      <c r="K35" s="6">
        <v>0.668</v>
      </c>
      <c r="L35" s="6">
        <v>0.637</v>
      </c>
      <c r="M35" s="6">
        <v>0.678</v>
      </c>
      <c r="N35" s="6">
        <v>27489.272</v>
      </c>
    </row>
    <row r="36">
      <c r="A36" s="5">
        <v>46035.10763888889</v>
      </c>
      <c r="B36" s="6">
        <v>1.127</v>
      </c>
      <c r="C36" s="6">
        <v>2.732</v>
      </c>
      <c r="D36" s="6">
        <v>6.102</v>
      </c>
      <c r="E36" s="6">
        <v>3.321</v>
      </c>
      <c r="F36" s="6">
        <v>0.261</v>
      </c>
      <c r="G36" s="6">
        <v>0.453</v>
      </c>
      <c r="H36" s="6">
        <v>0.976</v>
      </c>
      <c r="I36" s="6">
        <v>1.69</v>
      </c>
      <c r="J36" s="6">
        <v>1.07</v>
      </c>
      <c r="K36" s="6">
        <v>0.667</v>
      </c>
      <c r="L36" s="6">
        <v>0.636</v>
      </c>
      <c r="M36" s="6">
        <v>0.678</v>
      </c>
      <c r="N36" s="6">
        <v>27489.413</v>
      </c>
    </row>
    <row r="37">
      <c r="A37" s="5">
        <v>46035.11111111111</v>
      </c>
      <c r="B37" s="6">
        <v>1.12</v>
      </c>
      <c r="C37" s="6">
        <v>2.716</v>
      </c>
      <c r="D37" s="6">
        <v>6.09</v>
      </c>
      <c r="E37" s="6">
        <v>3.309</v>
      </c>
      <c r="F37" s="6">
        <v>0.259</v>
      </c>
      <c r="G37" s="6">
        <v>0.451</v>
      </c>
      <c r="H37" s="6">
        <v>0.98</v>
      </c>
      <c r="I37" s="6">
        <v>1.69</v>
      </c>
      <c r="J37" s="6">
        <v>1.07</v>
      </c>
      <c r="K37" s="6">
        <v>0.668</v>
      </c>
      <c r="L37" s="6">
        <v>0.64</v>
      </c>
      <c r="M37" s="6">
        <v>0.68</v>
      </c>
      <c r="N37" s="6">
        <v>27489.554</v>
      </c>
    </row>
    <row r="38">
      <c r="A38" s="5">
        <v>46035.114583333336</v>
      </c>
      <c r="B38" s="6">
        <v>1.113</v>
      </c>
      <c r="C38" s="6">
        <v>2.712</v>
      </c>
      <c r="D38" s="6">
        <v>6.104</v>
      </c>
      <c r="E38" s="6">
        <v>3.31</v>
      </c>
      <c r="F38" s="6">
        <v>0.257</v>
      </c>
      <c r="G38" s="6">
        <v>0.453</v>
      </c>
      <c r="H38" s="6">
        <v>0.979</v>
      </c>
      <c r="I38" s="6">
        <v>1.689</v>
      </c>
      <c r="J38" s="6">
        <v>1.07</v>
      </c>
      <c r="K38" s="6">
        <v>0.672</v>
      </c>
      <c r="L38" s="6">
        <v>0.638</v>
      </c>
      <c r="M38" s="6">
        <v>0.68</v>
      </c>
      <c r="N38" s="6">
        <v>27489.695</v>
      </c>
    </row>
    <row r="39">
      <c r="A39" s="5">
        <v>46035.118055555555</v>
      </c>
      <c r="B39" s="6">
        <v>1.142</v>
      </c>
      <c r="C39" s="6">
        <v>2.718</v>
      </c>
      <c r="D39" s="6">
        <v>6.118</v>
      </c>
      <c r="E39" s="6">
        <v>3.326</v>
      </c>
      <c r="F39" s="6">
        <v>0.262</v>
      </c>
      <c r="G39" s="6">
        <v>0.451</v>
      </c>
      <c r="H39" s="6">
        <v>0.979</v>
      </c>
      <c r="I39" s="6">
        <v>1.692</v>
      </c>
      <c r="J39" s="6">
        <v>1.074</v>
      </c>
      <c r="K39" s="6">
        <v>0.669</v>
      </c>
      <c r="L39" s="6">
        <v>0.639</v>
      </c>
      <c r="M39" s="6">
        <v>0.68</v>
      </c>
      <c r="N39" s="6">
        <v>27489.836</v>
      </c>
    </row>
    <row r="40">
      <c r="A40" s="5">
        <v>46035.12152777778</v>
      </c>
      <c r="B40" s="6">
        <v>1.12</v>
      </c>
      <c r="C40" s="6">
        <v>2.69</v>
      </c>
      <c r="D40" s="6">
        <v>6.058</v>
      </c>
      <c r="E40" s="6">
        <v>3.29</v>
      </c>
      <c r="F40" s="6">
        <v>0.259</v>
      </c>
      <c r="G40" s="6">
        <v>0.447</v>
      </c>
      <c r="H40" s="6">
        <v>0.972</v>
      </c>
      <c r="I40" s="6">
        <v>1.678</v>
      </c>
      <c r="J40" s="6">
        <v>1.067</v>
      </c>
      <c r="K40" s="6">
        <v>0.67</v>
      </c>
      <c r="L40" s="6">
        <v>0.64</v>
      </c>
      <c r="M40" s="6">
        <v>0.681</v>
      </c>
      <c r="N40" s="6">
        <v>27489.976</v>
      </c>
    </row>
    <row r="41">
      <c r="A41" s="5">
        <v>46035.125</v>
      </c>
      <c r="B41" s="6">
        <v>1.128</v>
      </c>
      <c r="C41" s="6">
        <v>2.724</v>
      </c>
      <c r="D41" s="6">
        <v>6.033</v>
      </c>
      <c r="E41" s="6">
        <v>3.295</v>
      </c>
      <c r="F41" s="6">
        <v>0.261</v>
      </c>
      <c r="G41" s="6">
        <v>0.451</v>
      </c>
      <c r="H41" s="6">
        <v>0.965</v>
      </c>
      <c r="I41" s="6">
        <v>1.677</v>
      </c>
      <c r="J41" s="6">
        <v>1.066</v>
      </c>
      <c r="K41" s="6">
        <v>0.667</v>
      </c>
      <c r="L41" s="6">
        <v>0.64</v>
      </c>
      <c r="M41" s="6">
        <v>0.681</v>
      </c>
      <c r="N41" s="6">
        <v>27490.116</v>
      </c>
    </row>
    <row r="42">
      <c r="A42" s="5">
        <v>46035.12847222222</v>
      </c>
      <c r="B42" s="6">
        <v>1.129</v>
      </c>
      <c r="C42" s="6">
        <v>2.708</v>
      </c>
      <c r="D42" s="6">
        <v>6.068</v>
      </c>
      <c r="E42" s="6">
        <v>3.302</v>
      </c>
      <c r="F42" s="6">
        <v>0.26</v>
      </c>
      <c r="G42" s="6">
        <v>0.451</v>
      </c>
      <c r="H42" s="6">
        <v>0.97</v>
      </c>
      <c r="I42" s="6">
        <v>1.681</v>
      </c>
      <c r="J42" s="6">
        <v>1.07</v>
      </c>
      <c r="K42" s="6">
        <v>0.671</v>
      </c>
      <c r="L42" s="6">
        <v>0.639</v>
      </c>
      <c r="M42" s="6">
        <v>0.681</v>
      </c>
      <c r="N42" s="6">
        <v>27490.256</v>
      </c>
    </row>
    <row r="43">
      <c r="A43" s="5">
        <v>46035.131944444445</v>
      </c>
      <c r="B43" s="6">
        <v>1.135</v>
      </c>
      <c r="C43" s="6">
        <v>2.535</v>
      </c>
      <c r="D43" s="6">
        <v>6.258</v>
      </c>
      <c r="E43" s="6">
        <v>3.309</v>
      </c>
      <c r="F43" s="6">
        <v>0.26</v>
      </c>
      <c r="G43" s="6">
        <v>0.447</v>
      </c>
      <c r="H43" s="6">
        <v>0.975</v>
      </c>
      <c r="I43" s="6">
        <v>1.682</v>
      </c>
      <c r="J43" s="6">
        <v>1.073</v>
      </c>
      <c r="K43" s="6">
        <v>0.712</v>
      </c>
      <c r="L43" s="6">
        <v>0.624</v>
      </c>
      <c r="M43" s="6">
        <v>0.681</v>
      </c>
      <c r="N43" s="6">
        <v>27490.395</v>
      </c>
    </row>
    <row r="44">
      <c r="A44" s="5">
        <v>46035.135416666664</v>
      </c>
      <c r="B44" s="6">
        <v>1.139</v>
      </c>
      <c r="C44" s="6">
        <v>2.567</v>
      </c>
      <c r="D44" s="6">
        <v>6.263</v>
      </c>
      <c r="E44" s="6">
        <v>3.323</v>
      </c>
      <c r="F44" s="6">
        <v>0.262</v>
      </c>
      <c r="G44" s="6">
        <v>0.45</v>
      </c>
      <c r="H44" s="6">
        <v>0.974</v>
      </c>
      <c r="I44" s="6">
        <v>1.686</v>
      </c>
      <c r="J44" s="6">
        <v>1.071</v>
      </c>
      <c r="K44" s="6">
        <v>0.708</v>
      </c>
      <c r="L44" s="6">
        <v>0.622</v>
      </c>
      <c r="M44" s="6">
        <v>0.679</v>
      </c>
      <c r="N44" s="6">
        <v>27490.536</v>
      </c>
    </row>
    <row r="45">
      <c r="A45" s="5">
        <v>46035.13888888889</v>
      </c>
      <c r="B45" s="6">
        <v>1.132</v>
      </c>
      <c r="C45" s="6">
        <v>2.542</v>
      </c>
      <c r="D45" s="6">
        <v>6.261</v>
      </c>
      <c r="E45" s="6">
        <v>3.312</v>
      </c>
      <c r="F45" s="6">
        <v>0.261</v>
      </c>
      <c r="G45" s="6">
        <v>0.447</v>
      </c>
      <c r="H45" s="6">
        <v>0.979</v>
      </c>
      <c r="I45" s="6">
        <v>1.687</v>
      </c>
      <c r="J45" s="6">
        <v>1.071</v>
      </c>
      <c r="K45" s="6">
        <v>0.71</v>
      </c>
      <c r="L45" s="6">
        <v>0.626</v>
      </c>
      <c r="M45" s="6">
        <v>0.682</v>
      </c>
      <c r="N45" s="6">
        <v>27490.676</v>
      </c>
    </row>
    <row r="46">
      <c r="A46" s="5">
        <v>46035.14236111111</v>
      </c>
      <c r="B46" s="6">
        <v>1.14</v>
      </c>
      <c r="C46" s="6">
        <v>2.597</v>
      </c>
      <c r="D46" s="6">
        <v>6.261</v>
      </c>
      <c r="E46" s="6">
        <v>3.333</v>
      </c>
      <c r="F46" s="6">
        <v>0.263</v>
      </c>
      <c r="G46" s="6">
        <v>0.449</v>
      </c>
      <c r="H46" s="6">
        <v>0.981</v>
      </c>
      <c r="I46" s="6">
        <v>1.693</v>
      </c>
      <c r="J46" s="6">
        <v>1.065</v>
      </c>
      <c r="K46" s="6">
        <v>0.699</v>
      </c>
      <c r="L46" s="6">
        <v>0.628</v>
      </c>
      <c r="M46" s="6">
        <v>0.681</v>
      </c>
      <c r="N46" s="6">
        <v>27490.816</v>
      </c>
    </row>
    <row r="47">
      <c r="A47" s="5">
        <v>46035.145833333336</v>
      </c>
      <c r="B47" s="6">
        <v>1.136</v>
      </c>
      <c r="C47" s="6">
        <v>2.574</v>
      </c>
      <c r="D47" s="6">
        <v>6.26</v>
      </c>
      <c r="E47" s="6">
        <v>3.324</v>
      </c>
      <c r="F47" s="6">
        <v>0.261</v>
      </c>
      <c r="G47" s="6">
        <v>0.451</v>
      </c>
      <c r="H47" s="6">
        <v>0.979</v>
      </c>
      <c r="I47" s="6">
        <v>1.691</v>
      </c>
      <c r="J47" s="6">
        <v>1.069</v>
      </c>
      <c r="K47" s="6">
        <v>0.709</v>
      </c>
      <c r="L47" s="6">
        <v>0.626</v>
      </c>
      <c r="M47" s="6">
        <v>0.682</v>
      </c>
      <c r="N47" s="6">
        <v>27490.957</v>
      </c>
    </row>
    <row r="48">
      <c r="A48" s="5">
        <v>46035.149305555555</v>
      </c>
      <c r="B48" s="6">
        <v>1.148</v>
      </c>
      <c r="C48" s="6">
        <v>2.599</v>
      </c>
      <c r="D48" s="6">
        <v>6.242</v>
      </c>
      <c r="E48" s="6">
        <v>3.33</v>
      </c>
      <c r="F48" s="6">
        <v>0.264</v>
      </c>
      <c r="G48" s="6">
        <v>0.451</v>
      </c>
      <c r="H48" s="6">
        <v>0.974</v>
      </c>
      <c r="I48" s="6">
        <v>1.689</v>
      </c>
      <c r="J48" s="6">
        <v>1.068</v>
      </c>
      <c r="K48" s="6">
        <v>0.703</v>
      </c>
      <c r="L48" s="6">
        <v>0.626</v>
      </c>
      <c r="M48" s="6">
        <v>0.681</v>
      </c>
      <c r="N48" s="6">
        <v>27491.098</v>
      </c>
    </row>
    <row r="49">
      <c r="A49" s="5">
        <v>46035.15277777778</v>
      </c>
      <c r="B49" s="6">
        <v>1.14</v>
      </c>
      <c r="C49" s="6">
        <v>2.559</v>
      </c>
      <c r="D49" s="6">
        <v>6.25</v>
      </c>
      <c r="E49" s="6">
        <v>3.317</v>
      </c>
      <c r="F49" s="6">
        <v>0.261</v>
      </c>
      <c r="G49" s="6">
        <v>0.448</v>
      </c>
      <c r="H49" s="6">
        <v>0.973</v>
      </c>
      <c r="I49" s="6">
        <v>1.682</v>
      </c>
      <c r="J49" s="6">
        <v>1.07</v>
      </c>
      <c r="K49" s="6">
        <v>0.709</v>
      </c>
      <c r="L49" s="6">
        <v>0.625</v>
      </c>
      <c r="M49" s="6">
        <v>0.681</v>
      </c>
      <c r="N49" s="6">
        <v>27491.238</v>
      </c>
    </row>
    <row r="50">
      <c r="A50" s="5">
        <v>46035.15625</v>
      </c>
      <c r="B50" s="6">
        <v>1.137</v>
      </c>
      <c r="C50" s="6">
        <v>2.532</v>
      </c>
      <c r="D50" s="6">
        <v>6.225</v>
      </c>
      <c r="E50" s="6">
        <v>3.298</v>
      </c>
      <c r="F50" s="6">
        <v>0.261</v>
      </c>
      <c r="G50" s="6">
        <v>0.445</v>
      </c>
      <c r="H50" s="6">
        <v>0.965</v>
      </c>
      <c r="I50" s="6">
        <v>1.671</v>
      </c>
      <c r="J50" s="6">
        <v>1.068</v>
      </c>
      <c r="K50" s="6">
        <v>0.713</v>
      </c>
      <c r="L50" s="6">
        <v>0.623</v>
      </c>
      <c r="M50" s="6">
        <v>0.681</v>
      </c>
      <c r="N50" s="6">
        <v>27491.378</v>
      </c>
    </row>
    <row r="51">
      <c r="A51" s="5">
        <v>46035.15972222222</v>
      </c>
      <c r="B51" s="6">
        <v>1.141</v>
      </c>
      <c r="C51" s="6">
        <v>2.557</v>
      </c>
      <c r="D51" s="6">
        <v>6.226</v>
      </c>
      <c r="E51" s="6">
        <v>3.308</v>
      </c>
      <c r="F51" s="6">
        <v>0.262</v>
      </c>
      <c r="G51" s="6">
        <v>0.445</v>
      </c>
      <c r="H51" s="6">
        <v>0.971</v>
      </c>
      <c r="I51" s="6">
        <v>1.678</v>
      </c>
      <c r="J51" s="6">
        <v>1.066</v>
      </c>
      <c r="K51" s="6">
        <v>0.706</v>
      </c>
      <c r="L51" s="6">
        <v>0.626</v>
      </c>
      <c r="M51" s="6">
        <v>0.682</v>
      </c>
      <c r="N51" s="6">
        <v>27491.517</v>
      </c>
    </row>
    <row r="52">
      <c r="A52" s="5">
        <v>46035.163194444445</v>
      </c>
      <c r="B52" s="6">
        <v>1.138</v>
      </c>
      <c r="C52" s="6">
        <v>2.577</v>
      </c>
      <c r="D52" s="6">
        <v>6.216</v>
      </c>
      <c r="E52" s="6">
        <v>3.311</v>
      </c>
      <c r="F52" s="6">
        <v>0.262</v>
      </c>
      <c r="G52" s="6">
        <v>0.448</v>
      </c>
      <c r="H52" s="6">
        <v>0.973</v>
      </c>
      <c r="I52" s="6">
        <v>1.683</v>
      </c>
      <c r="J52" s="6">
        <v>1.064</v>
      </c>
      <c r="K52" s="6">
        <v>0.705</v>
      </c>
      <c r="L52" s="6">
        <v>0.629</v>
      </c>
      <c r="M52" s="6">
        <v>0.684</v>
      </c>
      <c r="N52" s="6">
        <v>27491.658</v>
      </c>
    </row>
    <row r="53">
      <c r="A53" s="5">
        <v>46035.166666666664</v>
      </c>
      <c r="B53" s="6">
        <v>1.129</v>
      </c>
      <c r="C53" s="6">
        <v>2.584</v>
      </c>
      <c r="D53" s="6">
        <v>6.234</v>
      </c>
      <c r="E53" s="6">
        <v>3.316</v>
      </c>
      <c r="F53" s="6">
        <v>0.26</v>
      </c>
      <c r="G53" s="6">
        <v>0.444</v>
      </c>
      <c r="H53" s="6">
        <v>0.978</v>
      </c>
      <c r="I53" s="6">
        <v>1.682</v>
      </c>
      <c r="J53" s="6">
        <v>1.066</v>
      </c>
      <c r="K53" s="6">
        <v>0.698</v>
      </c>
      <c r="L53" s="6">
        <v>0.63</v>
      </c>
      <c r="M53" s="6">
        <v>0.682</v>
      </c>
      <c r="N53" s="6">
        <v>27491.798</v>
      </c>
    </row>
    <row r="54">
      <c r="A54" s="5">
        <v>46035.17013888889</v>
      </c>
      <c r="B54" s="6">
        <v>1.147</v>
      </c>
      <c r="C54" s="6">
        <v>2.554</v>
      </c>
      <c r="D54" s="6">
        <v>6.206</v>
      </c>
      <c r="E54" s="6">
        <v>3.302</v>
      </c>
      <c r="F54" s="6">
        <v>0.264</v>
      </c>
      <c r="G54" s="6">
        <v>0.446</v>
      </c>
      <c r="H54" s="6">
        <v>0.965</v>
      </c>
      <c r="I54" s="6">
        <v>1.675</v>
      </c>
      <c r="J54" s="6">
        <v>1.066</v>
      </c>
      <c r="K54" s="6">
        <v>0.711</v>
      </c>
      <c r="L54" s="6">
        <v>0.626</v>
      </c>
      <c r="M54" s="6">
        <v>0.683</v>
      </c>
      <c r="N54" s="6">
        <v>27491.937</v>
      </c>
    </row>
    <row r="55">
      <c r="A55" s="5">
        <v>46035.17361111111</v>
      </c>
      <c r="B55" s="6">
        <v>1.125</v>
      </c>
      <c r="C55" s="6">
        <v>2.542</v>
      </c>
      <c r="D55" s="6">
        <v>6.224</v>
      </c>
      <c r="E55" s="6">
        <v>3.297</v>
      </c>
      <c r="F55" s="6">
        <v>0.257</v>
      </c>
      <c r="G55" s="6">
        <v>0.441</v>
      </c>
      <c r="H55" s="6">
        <v>0.969</v>
      </c>
      <c r="I55" s="6">
        <v>1.667</v>
      </c>
      <c r="J55" s="6">
        <v>1.069</v>
      </c>
      <c r="K55" s="6">
        <v>0.707</v>
      </c>
      <c r="L55" s="6">
        <v>0.627</v>
      </c>
      <c r="M55" s="6">
        <v>0.682</v>
      </c>
      <c r="N55" s="6">
        <v>27492.077</v>
      </c>
    </row>
    <row r="56">
      <c r="A56" s="5">
        <v>46035.177083333336</v>
      </c>
      <c r="B56" s="6">
        <v>1.132</v>
      </c>
      <c r="C56" s="6">
        <v>2.571</v>
      </c>
      <c r="D56" s="6">
        <v>6.236</v>
      </c>
      <c r="E56" s="6">
        <v>3.313</v>
      </c>
      <c r="F56" s="6">
        <v>0.26</v>
      </c>
      <c r="G56" s="6">
        <v>0.445</v>
      </c>
      <c r="H56" s="6">
        <v>0.97</v>
      </c>
      <c r="I56" s="6">
        <v>1.675</v>
      </c>
      <c r="J56" s="6">
        <v>1.065</v>
      </c>
      <c r="K56" s="6">
        <v>0.703</v>
      </c>
      <c r="L56" s="6">
        <v>0.626</v>
      </c>
      <c r="M56" s="6">
        <v>0.681</v>
      </c>
      <c r="N56" s="6">
        <v>27492.222</v>
      </c>
    </row>
    <row r="57">
      <c r="A57" s="5">
        <v>46035.180555555555</v>
      </c>
      <c r="B57" s="6">
        <v>1.127</v>
      </c>
      <c r="C57" s="6">
        <v>2.562</v>
      </c>
      <c r="D57" s="6">
        <v>6.205</v>
      </c>
      <c r="E57" s="6">
        <v>3.298</v>
      </c>
      <c r="F57" s="6">
        <v>0.259</v>
      </c>
      <c r="G57" s="6">
        <v>0.44</v>
      </c>
      <c r="H57" s="6">
        <v>0.968</v>
      </c>
      <c r="I57" s="6">
        <v>1.667</v>
      </c>
      <c r="J57" s="6">
        <v>1.065</v>
      </c>
      <c r="K57" s="6">
        <v>0.698</v>
      </c>
      <c r="L57" s="6">
        <v>0.628</v>
      </c>
      <c r="M57" s="6">
        <v>0.681</v>
      </c>
      <c r="N57" s="6">
        <v>27492.361</v>
      </c>
    </row>
    <row r="58">
      <c r="A58" s="5">
        <v>46035.18402777778</v>
      </c>
      <c r="B58" s="6">
        <v>1.143</v>
      </c>
      <c r="C58" s="6">
        <v>2.53</v>
      </c>
      <c r="D58" s="6">
        <v>6.215</v>
      </c>
      <c r="E58" s="6">
        <v>3.296</v>
      </c>
      <c r="F58" s="6">
        <v>0.262</v>
      </c>
      <c r="G58" s="6">
        <v>0.442</v>
      </c>
      <c r="H58" s="6">
        <v>0.964</v>
      </c>
      <c r="I58" s="6">
        <v>1.668</v>
      </c>
      <c r="J58" s="6">
        <v>1.064</v>
      </c>
      <c r="K58" s="6">
        <v>0.711</v>
      </c>
      <c r="L58" s="6">
        <v>0.625</v>
      </c>
      <c r="M58" s="6">
        <v>0.683</v>
      </c>
      <c r="N58" s="6">
        <v>27492.5</v>
      </c>
    </row>
    <row r="59">
      <c r="A59" s="5">
        <v>46035.1875</v>
      </c>
      <c r="B59" s="6">
        <v>10.194</v>
      </c>
      <c r="C59" s="6">
        <v>11.707</v>
      </c>
      <c r="D59" s="6">
        <v>15.39</v>
      </c>
      <c r="E59" s="6">
        <v>12.431</v>
      </c>
      <c r="F59" s="6">
        <v>2.286</v>
      </c>
      <c r="G59" s="6">
        <v>2.601</v>
      </c>
      <c r="H59" s="6">
        <v>3.185</v>
      </c>
      <c r="I59" s="6">
        <v>8.072</v>
      </c>
      <c r="J59" s="6">
        <v>0.918</v>
      </c>
      <c r="K59" s="6">
        <v>0.905</v>
      </c>
      <c r="L59" s="6">
        <v>0.836</v>
      </c>
      <c r="M59" s="6">
        <v>0.88</v>
      </c>
      <c r="N59" s="6">
        <v>27492.665</v>
      </c>
    </row>
    <row r="60">
      <c r="A60" s="5">
        <v>46035.19097222222</v>
      </c>
      <c r="B60" s="6">
        <v>9.748</v>
      </c>
      <c r="C60" s="6">
        <v>11.242</v>
      </c>
      <c r="D60" s="6">
        <v>14.957</v>
      </c>
      <c r="E60" s="6">
        <v>11.982</v>
      </c>
      <c r="F60" s="6">
        <v>2.177</v>
      </c>
      <c r="G60" s="6">
        <v>2.487</v>
      </c>
      <c r="H60" s="6">
        <v>3.082</v>
      </c>
      <c r="I60" s="6">
        <v>7.746</v>
      </c>
      <c r="J60" s="6">
        <v>0.914</v>
      </c>
      <c r="K60" s="6">
        <v>0.902</v>
      </c>
      <c r="L60" s="6">
        <v>0.832</v>
      </c>
      <c r="M60" s="6">
        <v>0.876</v>
      </c>
      <c r="N60" s="6">
        <v>27493.314</v>
      </c>
    </row>
    <row r="61">
      <c r="A61" s="5">
        <v>46035.194444444445</v>
      </c>
      <c r="B61" s="6">
        <v>9.675</v>
      </c>
      <c r="C61" s="6">
        <v>11.194</v>
      </c>
      <c r="D61" s="6">
        <v>14.942</v>
      </c>
      <c r="E61" s="6">
        <v>11.937</v>
      </c>
      <c r="F61" s="6">
        <v>2.155</v>
      </c>
      <c r="G61" s="6">
        <v>2.476</v>
      </c>
      <c r="H61" s="6">
        <v>3.07</v>
      </c>
      <c r="I61" s="6">
        <v>7.701</v>
      </c>
      <c r="J61" s="6">
        <v>0.913</v>
      </c>
      <c r="K61" s="6">
        <v>0.904</v>
      </c>
      <c r="L61" s="6">
        <v>0.83</v>
      </c>
      <c r="M61" s="6">
        <v>0.875</v>
      </c>
      <c r="N61" s="6">
        <v>27493.957</v>
      </c>
    </row>
    <row r="62">
      <c r="A62" s="5">
        <v>46035.197916666664</v>
      </c>
      <c r="B62" s="6">
        <v>1.152</v>
      </c>
      <c r="C62" s="6">
        <v>2.553</v>
      </c>
      <c r="D62" s="6">
        <v>6.159</v>
      </c>
      <c r="E62" s="6">
        <v>3.288</v>
      </c>
      <c r="F62" s="6">
        <v>0.265</v>
      </c>
      <c r="G62" s="6">
        <v>0.442</v>
      </c>
      <c r="H62" s="6">
        <v>0.967</v>
      </c>
      <c r="I62" s="6">
        <v>1.674</v>
      </c>
      <c r="J62" s="6">
        <v>1.061</v>
      </c>
      <c r="K62" s="6">
        <v>0.706</v>
      </c>
      <c r="L62" s="6">
        <v>0.635</v>
      </c>
      <c r="M62" s="6">
        <v>0.689</v>
      </c>
      <c r="N62" s="6">
        <v>27494.254</v>
      </c>
    </row>
    <row r="63">
      <c r="A63" s="5">
        <v>46035.20138888889</v>
      </c>
      <c r="B63" s="6">
        <v>1.139</v>
      </c>
      <c r="C63" s="6">
        <v>2.545</v>
      </c>
      <c r="D63" s="6">
        <v>6.195</v>
      </c>
      <c r="E63" s="6">
        <v>3.293</v>
      </c>
      <c r="F63" s="6">
        <v>0.261</v>
      </c>
      <c r="G63" s="6">
        <v>0.442</v>
      </c>
      <c r="H63" s="6">
        <v>0.965</v>
      </c>
      <c r="I63" s="6">
        <v>1.668</v>
      </c>
      <c r="J63" s="6">
        <v>1.062</v>
      </c>
      <c r="K63" s="6">
        <v>0.708</v>
      </c>
      <c r="L63" s="6">
        <v>0.63</v>
      </c>
      <c r="M63" s="6">
        <v>0.686</v>
      </c>
      <c r="N63" s="6">
        <v>27494.393</v>
      </c>
    </row>
    <row r="64">
      <c r="A64" s="5">
        <v>46035.20486111111</v>
      </c>
      <c r="B64" s="6">
        <v>1.149</v>
      </c>
      <c r="C64" s="6">
        <v>2.553</v>
      </c>
      <c r="D64" s="6">
        <v>6.182</v>
      </c>
      <c r="E64" s="6">
        <v>3.295</v>
      </c>
      <c r="F64" s="6">
        <v>0.263</v>
      </c>
      <c r="G64" s="6">
        <v>0.442</v>
      </c>
      <c r="H64" s="6">
        <v>0.965</v>
      </c>
      <c r="I64" s="6">
        <v>1.67</v>
      </c>
      <c r="J64" s="6">
        <v>1.063</v>
      </c>
      <c r="K64" s="6">
        <v>0.708</v>
      </c>
      <c r="L64" s="6">
        <v>0.632</v>
      </c>
      <c r="M64" s="6">
        <v>0.687</v>
      </c>
      <c r="N64" s="6">
        <v>27494.532</v>
      </c>
    </row>
    <row r="65">
      <c r="A65" s="5">
        <v>46035.208333333336</v>
      </c>
      <c r="B65" s="6">
        <v>1.154</v>
      </c>
      <c r="C65" s="6">
        <v>2.58</v>
      </c>
      <c r="D65" s="6">
        <v>6.184</v>
      </c>
      <c r="E65" s="6">
        <v>3.306</v>
      </c>
      <c r="F65" s="6">
        <v>0.265</v>
      </c>
      <c r="G65" s="6">
        <v>0.442</v>
      </c>
      <c r="H65" s="6">
        <v>0.971</v>
      </c>
      <c r="I65" s="6">
        <v>1.678</v>
      </c>
      <c r="J65" s="6">
        <v>1.061</v>
      </c>
      <c r="K65" s="6">
        <v>0.7</v>
      </c>
      <c r="L65" s="6">
        <v>0.635</v>
      </c>
      <c r="M65" s="6">
        <v>0.687</v>
      </c>
      <c r="N65" s="6">
        <v>27494.671</v>
      </c>
    </row>
    <row r="66">
      <c r="A66" s="5">
        <v>46035.211805555555</v>
      </c>
      <c r="B66" s="6">
        <v>1.148</v>
      </c>
      <c r="C66" s="6">
        <v>2.53</v>
      </c>
      <c r="D66" s="6">
        <v>6.19</v>
      </c>
      <c r="E66" s="6">
        <v>3.289</v>
      </c>
      <c r="F66" s="6">
        <v>0.262</v>
      </c>
      <c r="G66" s="6">
        <v>0.441</v>
      </c>
      <c r="H66" s="6">
        <v>0.966</v>
      </c>
      <c r="I66" s="6">
        <v>1.669</v>
      </c>
      <c r="J66" s="6">
        <v>1.062</v>
      </c>
      <c r="K66" s="6">
        <v>0.714</v>
      </c>
      <c r="L66" s="6">
        <v>0.633</v>
      </c>
      <c r="M66" s="6">
        <v>0.689</v>
      </c>
      <c r="N66" s="6">
        <v>27494.811</v>
      </c>
    </row>
    <row r="67">
      <c r="A67" s="5">
        <v>46035.21527777778</v>
      </c>
      <c r="B67" s="6">
        <v>1.157</v>
      </c>
      <c r="C67" s="6">
        <v>2.57</v>
      </c>
      <c r="D67" s="6">
        <v>6.186</v>
      </c>
      <c r="E67" s="6">
        <v>3.304</v>
      </c>
      <c r="F67" s="6">
        <v>0.264</v>
      </c>
      <c r="G67" s="6">
        <v>0.439</v>
      </c>
      <c r="H67" s="6">
        <v>0.964</v>
      </c>
      <c r="I67" s="6">
        <v>1.667</v>
      </c>
      <c r="J67" s="6">
        <v>1.059</v>
      </c>
      <c r="K67" s="6">
        <v>0.703</v>
      </c>
      <c r="L67" s="6">
        <v>0.633</v>
      </c>
      <c r="M67" s="6">
        <v>0.687</v>
      </c>
      <c r="N67" s="6">
        <v>27494.95</v>
      </c>
    </row>
    <row r="68">
      <c r="A68" s="5">
        <v>46035.21875</v>
      </c>
      <c r="B68" s="6">
        <v>1.151</v>
      </c>
      <c r="C68" s="6">
        <v>2.485</v>
      </c>
      <c r="D68" s="6">
        <v>6.029</v>
      </c>
      <c r="E68" s="6">
        <v>3.222</v>
      </c>
      <c r="F68" s="6">
        <v>0.263</v>
      </c>
      <c r="G68" s="6">
        <v>0.404</v>
      </c>
      <c r="H68" s="6">
        <v>0.909</v>
      </c>
      <c r="I68" s="6">
        <v>1.576</v>
      </c>
      <c r="J68" s="6">
        <v>1.056</v>
      </c>
      <c r="K68" s="6">
        <v>0.667</v>
      </c>
      <c r="L68" s="6">
        <v>0.614</v>
      </c>
      <c r="M68" s="6">
        <v>0.667</v>
      </c>
      <c r="N68" s="6">
        <v>27495.086</v>
      </c>
    </row>
    <row r="69">
      <c r="A69" s="5">
        <v>46035.22222222222</v>
      </c>
      <c r="B69" s="6">
        <v>1.016</v>
      </c>
      <c r="C69" s="6">
        <v>2.408</v>
      </c>
      <c r="D69" s="6">
        <v>6.036</v>
      </c>
      <c r="E69" s="6">
        <v>3.154</v>
      </c>
      <c r="F69" s="6">
        <v>0.229</v>
      </c>
      <c r="G69" s="6">
        <v>0.384</v>
      </c>
      <c r="H69" s="6">
        <v>0.908</v>
      </c>
      <c r="I69" s="6">
        <v>1.521</v>
      </c>
      <c r="J69" s="6">
        <v>1.068</v>
      </c>
      <c r="K69" s="6">
        <v>0.659</v>
      </c>
      <c r="L69" s="6">
        <v>0.615</v>
      </c>
      <c r="M69" s="6">
        <v>0.66</v>
      </c>
      <c r="N69" s="6">
        <v>27495.213</v>
      </c>
    </row>
    <row r="70">
      <c r="A70" s="5">
        <v>46035.225694444445</v>
      </c>
      <c r="B70" s="6">
        <v>1.012</v>
      </c>
      <c r="C70" s="6">
        <v>2.419</v>
      </c>
      <c r="D70" s="6">
        <v>5.939</v>
      </c>
      <c r="E70" s="6">
        <v>3.123</v>
      </c>
      <c r="F70" s="6">
        <v>0.229</v>
      </c>
      <c r="G70" s="6">
        <v>0.382</v>
      </c>
      <c r="H70" s="6">
        <v>0.881</v>
      </c>
      <c r="I70" s="6">
        <v>1.492</v>
      </c>
      <c r="J70" s="6">
        <v>1.062</v>
      </c>
      <c r="K70" s="6">
        <v>0.653</v>
      </c>
      <c r="L70" s="6">
        <v>0.608</v>
      </c>
      <c r="M70" s="6">
        <v>0.655</v>
      </c>
      <c r="N70" s="6">
        <v>27495.338</v>
      </c>
    </row>
    <row r="71">
      <c r="A71" s="5">
        <v>46035.229166666664</v>
      </c>
      <c r="B71" s="6">
        <v>1.004</v>
      </c>
      <c r="C71" s="6">
        <v>2.454</v>
      </c>
      <c r="D71" s="6">
        <v>5.908</v>
      </c>
      <c r="E71" s="6">
        <v>3.122</v>
      </c>
      <c r="F71" s="6">
        <v>0.227</v>
      </c>
      <c r="G71" s="6">
        <v>0.384</v>
      </c>
      <c r="H71" s="6">
        <v>0.882</v>
      </c>
      <c r="I71" s="6">
        <v>1.493</v>
      </c>
      <c r="J71" s="6">
        <v>1.065</v>
      </c>
      <c r="K71" s="6">
        <v>0.645</v>
      </c>
      <c r="L71" s="6">
        <v>0.61</v>
      </c>
      <c r="M71" s="6">
        <v>0.653</v>
      </c>
      <c r="N71" s="6">
        <v>27495.462</v>
      </c>
    </row>
    <row r="72">
      <c r="A72" s="5">
        <v>46035.23263888889</v>
      </c>
      <c r="B72" s="6">
        <v>1.045</v>
      </c>
      <c r="C72" s="6">
        <v>2.191</v>
      </c>
      <c r="D72" s="6">
        <v>6.117</v>
      </c>
      <c r="E72" s="6">
        <v>3.117</v>
      </c>
      <c r="F72" s="6">
        <v>0.236</v>
      </c>
      <c r="G72" s="6">
        <v>0.394</v>
      </c>
      <c r="H72" s="6">
        <v>0.907</v>
      </c>
      <c r="I72" s="6">
        <v>1.537</v>
      </c>
      <c r="J72" s="6">
        <v>1.098</v>
      </c>
      <c r="K72" s="6">
        <v>0.715</v>
      </c>
      <c r="L72" s="6">
        <v>0.585</v>
      </c>
      <c r="M72" s="6">
        <v>0.651</v>
      </c>
      <c r="N72" s="6">
        <v>27495.589</v>
      </c>
    </row>
    <row r="73">
      <c r="A73" s="5">
        <v>46035.23611111111</v>
      </c>
      <c r="B73" s="6">
        <v>1.062</v>
      </c>
      <c r="C73" s="6">
        <v>2.131</v>
      </c>
      <c r="D73" s="6">
        <v>6.087</v>
      </c>
      <c r="E73" s="6">
        <v>3.093</v>
      </c>
      <c r="F73" s="6">
        <v>0.239</v>
      </c>
      <c r="G73" s="6">
        <v>0.388</v>
      </c>
      <c r="H73" s="6">
        <v>0.9</v>
      </c>
      <c r="I73" s="6">
        <v>1.527</v>
      </c>
      <c r="J73" s="6">
        <v>1.098</v>
      </c>
      <c r="K73" s="6">
        <v>0.726</v>
      </c>
      <c r="L73" s="6">
        <v>0.585</v>
      </c>
      <c r="M73" s="6">
        <v>0.653</v>
      </c>
      <c r="N73" s="6">
        <v>27495.716</v>
      </c>
    </row>
    <row r="74">
      <c r="A74" s="5">
        <v>46035.239583333336</v>
      </c>
      <c r="B74" s="6">
        <v>1.039</v>
      </c>
      <c r="C74" s="6">
        <v>2.214</v>
      </c>
      <c r="D74" s="6">
        <v>6.109</v>
      </c>
      <c r="E74" s="6">
        <v>3.12</v>
      </c>
      <c r="F74" s="6">
        <v>0.235</v>
      </c>
      <c r="G74" s="6">
        <v>0.39</v>
      </c>
      <c r="H74" s="6">
        <v>0.905</v>
      </c>
      <c r="I74" s="6">
        <v>1.53</v>
      </c>
      <c r="J74" s="6">
        <v>1.092</v>
      </c>
      <c r="K74" s="6">
        <v>0.703</v>
      </c>
      <c r="L74" s="6">
        <v>0.587</v>
      </c>
      <c r="M74" s="6">
        <v>0.65</v>
      </c>
      <c r="N74" s="6">
        <v>27495.844</v>
      </c>
    </row>
    <row r="75">
      <c r="A75" s="5">
        <v>46035.243055555555</v>
      </c>
      <c r="B75" s="6">
        <v>1.054</v>
      </c>
      <c r="C75" s="6">
        <v>2.178</v>
      </c>
      <c r="D75" s="6">
        <v>6.108</v>
      </c>
      <c r="E75" s="6">
        <v>3.113</v>
      </c>
      <c r="F75" s="6">
        <v>0.238</v>
      </c>
      <c r="G75" s="6">
        <v>0.389</v>
      </c>
      <c r="H75" s="6">
        <v>0.905</v>
      </c>
      <c r="I75" s="6">
        <v>1.532</v>
      </c>
      <c r="J75" s="6">
        <v>1.096</v>
      </c>
      <c r="K75" s="6">
        <v>0.714</v>
      </c>
      <c r="L75" s="6">
        <v>0.588</v>
      </c>
      <c r="M75" s="6">
        <v>0.653</v>
      </c>
      <c r="N75" s="6">
        <v>27495.972</v>
      </c>
    </row>
    <row r="76">
      <c r="A76" s="5">
        <v>46035.24652777778</v>
      </c>
      <c r="B76" s="6">
        <v>1.042</v>
      </c>
      <c r="C76" s="6">
        <v>2.179</v>
      </c>
      <c r="D76" s="6">
        <v>6.101</v>
      </c>
      <c r="E76" s="6">
        <v>3.107</v>
      </c>
      <c r="F76" s="6">
        <v>0.235</v>
      </c>
      <c r="G76" s="6">
        <v>0.386</v>
      </c>
      <c r="H76" s="6">
        <v>0.902</v>
      </c>
      <c r="I76" s="6">
        <v>1.523</v>
      </c>
      <c r="J76" s="6">
        <v>1.099</v>
      </c>
      <c r="K76" s="6">
        <v>0.71</v>
      </c>
      <c r="L76" s="6">
        <v>0.588</v>
      </c>
      <c r="M76" s="6">
        <v>0.651</v>
      </c>
      <c r="N76" s="6">
        <v>27496.099</v>
      </c>
    </row>
    <row r="77">
      <c r="A77" s="5">
        <v>46035.25</v>
      </c>
      <c r="B77" s="6">
        <v>1.014</v>
      </c>
      <c r="C77" s="6">
        <v>2.344</v>
      </c>
      <c r="D77" s="6">
        <v>6.093</v>
      </c>
      <c r="E77" s="6">
        <v>3.15</v>
      </c>
      <c r="F77" s="6">
        <v>0.233</v>
      </c>
      <c r="G77" s="6">
        <v>0.394</v>
      </c>
      <c r="H77" s="6">
        <v>0.914</v>
      </c>
      <c r="I77" s="6">
        <v>1.541</v>
      </c>
      <c r="J77" s="6">
        <v>1.081</v>
      </c>
      <c r="K77" s="6">
        <v>0.671</v>
      </c>
      <c r="L77" s="6">
        <v>0.594</v>
      </c>
      <c r="M77" s="6">
        <v>0.648</v>
      </c>
      <c r="N77" s="6">
        <v>27496.227</v>
      </c>
    </row>
    <row r="78">
      <c r="A78" s="5">
        <v>46035.25347222222</v>
      </c>
      <c r="B78" s="6">
        <v>1.02</v>
      </c>
      <c r="C78" s="6">
        <v>2.288</v>
      </c>
      <c r="D78" s="6">
        <v>6.122</v>
      </c>
      <c r="E78" s="6">
        <v>3.143</v>
      </c>
      <c r="F78" s="6">
        <v>0.231</v>
      </c>
      <c r="G78" s="6">
        <v>0.394</v>
      </c>
      <c r="H78" s="6">
        <v>0.913</v>
      </c>
      <c r="I78" s="6">
        <v>1.538</v>
      </c>
      <c r="J78" s="6">
        <v>1.091</v>
      </c>
      <c r="K78" s="6">
        <v>0.688</v>
      </c>
      <c r="L78" s="6">
        <v>0.591</v>
      </c>
      <c r="M78" s="6">
        <v>0.648</v>
      </c>
      <c r="N78" s="6">
        <v>27496.356</v>
      </c>
    </row>
    <row r="79">
      <c r="A79" s="5">
        <v>46035.256944444445</v>
      </c>
      <c r="B79" s="6">
        <v>1.033</v>
      </c>
      <c r="C79" s="6">
        <v>2.224</v>
      </c>
      <c r="D79" s="6">
        <v>6.093</v>
      </c>
      <c r="E79" s="6">
        <v>3.117</v>
      </c>
      <c r="F79" s="6">
        <v>0.233</v>
      </c>
      <c r="G79" s="6">
        <v>0.389</v>
      </c>
      <c r="H79" s="6">
        <v>0.904</v>
      </c>
      <c r="I79" s="6">
        <v>1.526</v>
      </c>
      <c r="J79" s="6">
        <v>1.096</v>
      </c>
      <c r="K79" s="6">
        <v>0.699</v>
      </c>
      <c r="L79" s="6">
        <v>0.589</v>
      </c>
      <c r="M79" s="6">
        <v>0.65</v>
      </c>
      <c r="N79" s="6">
        <v>27496.483</v>
      </c>
    </row>
    <row r="80">
      <c r="A80" s="5">
        <v>46035.260416666664</v>
      </c>
      <c r="B80" s="6">
        <v>1.029</v>
      </c>
      <c r="C80" s="6">
        <v>2.286</v>
      </c>
      <c r="D80" s="6">
        <v>6.1</v>
      </c>
      <c r="E80" s="6">
        <v>3.139</v>
      </c>
      <c r="F80" s="6">
        <v>0.233</v>
      </c>
      <c r="G80" s="6">
        <v>0.394</v>
      </c>
      <c r="H80" s="6">
        <v>0.904</v>
      </c>
      <c r="I80" s="6">
        <v>1.531</v>
      </c>
      <c r="J80" s="6">
        <v>1.092</v>
      </c>
      <c r="K80" s="6">
        <v>0.688</v>
      </c>
      <c r="L80" s="6">
        <v>0.587</v>
      </c>
      <c r="M80" s="6">
        <v>0.646</v>
      </c>
      <c r="N80" s="6">
        <v>27496.61</v>
      </c>
    </row>
    <row r="81">
      <c r="A81" s="5">
        <v>46035.26388888889</v>
      </c>
      <c r="B81" s="6">
        <v>1.027</v>
      </c>
      <c r="C81" s="6">
        <v>2.241</v>
      </c>
      <c r="D81" s="6">
        <v>6.066</v>
      </c>
      <c r="E81" s="6">
        <v>3.111</v>
      </c>
      <c r="F81" s="6">
        <v>0.231</v>
      </c>
      <c r="G81" s="6">
        <v>0.388</v>
      </c>
      <c r="H81" s="6">
        <v>0.885</v>
      </c>
      <c r="I81" s="6">
        <v>1.504</v>
      </c>
      <c r="J81" s="6">
        <v>1.094</v>
      </c>
      <c r="K81" s="6">
        <v>0.693</v>
      </c>
      <c r="L81" s="6">
        <v>0.58</v>
      </c>
      <c r="M81" s="6">
        <v>0.643</v>
      </c>
      <c r="N81" s="6">
        <v>27496.736</v>
      </c>
    </row>
    <row r="82">
      <c r="A82" s="5">
        <v>46035.26736111111</v>
      </c>
      <c r="B82" s="6">
        <v>1.03</v>
      </c>
      <c r="C82" s="6">
        <v>2.229</v>
      </c>
      <c r="D82" s="6">
        <v>6.057</v>
      </c>
      <c r="E82" s="6">
        <v>3.105</v>
      </c>
      <c r="F82" s="6">
        <v>0.232</v>
      </c>
      <c r="G82" s="6">
        <v>0.387</v>
      </c>
      <c r="H82" s="6">
        <v>0.887</v>
      </c>
      <c r="I82" s="6">
        <v>1.506</v>
      </c>
      <c r="J82" s="6">
        <v>1.095</v>
      </c>
      <c r="K82" s="6">
        <v>0.696</v>
      </c>
      <c r="L82" s="6">
        <v>0.582</v>
      </c>
      <c r="M82" s="6">
        <v>0.644</v>
      </c>
      <c r="N82" s="6">
        <v>27496.862</v>
      </c>
    </row>
    <row r="83">
      <c r="A83" s="5">
        <v>46035.270833333336</v>
      </c>
      <c r="B83" s="6">
        <v>1.008</v>
      </c>
      <c r="C83" s="6">
        <v>2.366</v>
      </c>
      <c r="D83" s="6">
        <v>6.073</v>
      </c>
      <c r="E83" s="6">
        <v>3.149</v>
      </c>
      <c r="F83" s="6">
        <v>0.229</v>
      </c>
      <c r="G83" s="6">
        <v>0.391</v>
      </c>
      <c r="H83" s="6">
        <v>0.897</v>
      </c>
      <c r="I83" s="6">
        <v>1.517</v>
      </c>
      <c r="J83" s="6">
        <v>1.085</v>
      </c>
      <c r="K83" s="6">
        <v>0.663</v>
      </c>
      <c r="L83" s="6">
        <v>0.588</v>
      </c>
      <c r="M83" s="6">
        <v>0.641</v>
      </c>
      <c r="N83" s="6">
        <v>27496.987</v>
      </c>
    </row>
    <row r="84">
      <c r="A84" s="5">
        <v>46035.274305555555</v>
      </c>
      <c r="B84" s="6">
        <v>0.995</v>
      </c>
      <c r="C84" s="6">
        <v>2.36</v>
      </c>
      <c r="D84" s="6">
        <v>6.02</v>
      </c>
      <c r="E84" s="6">
        <v>3.125</v>
      </c>
      <c r="F84" s="6">
        <v>0.227</v>
      </c>
      <c r="G84" s="6">
        <v>0.386</v>
      </c>
      <c r="H84" s="6">
        <v>0.881</v>
      </c>
      <c r="I84" s="6">
        <v>1.494</v>
      </c>
      <c r="J84" s="6">
        <v>1.082</v>
      </c>
      <c r="K84" s="6">
        <v>0.659</v>
      </c>
      <c r="L84" s="6">
        <v>0.584</v>
      </c>
      <c r="M84" s="6">
        <v>0.638</v>
      </c>
      <c r="N84" s="6">
        <v>27497.112</v>
      </c>
    </row>
    <row r="85">
      <c r="A85" s="5">
        <v>46035.27777777778</v>
      </c>
      <c r="B85" s="6">
        <v>1.006</v>
      </c>
      <c r="C85" s="6">
        <v>2.237</v>
      </c>
      <c r="D85" s="6">
        <v>6.034</v>
      </c>
      <c r="E85" s="6">
        <v>3.092</v>
      </c>
      <c r="F85" s="6">
        <v>0.226</v>
      </c>
      <c r="G85" s="6">
        <v>0.378</v>
      </c>
      <c r="H85" s="6">
        <v>0.875</v>
      </c>
      <c r="I85" s="6">
        <v>1.479</v>
      </c>
      <c r="J85" s="6">
        <v>1.091</v>
      </c>
      <c r="K85" s="6">
        <v>0.684</v>
      </c>
      <c r="L85" s="6">
        <v>0.58</v>
      </c>
      <c r="M85" s="6">
        <v>0.64</v>
      </c>
      <c r="N85" s="6">
        <v>27497.236</v>
      </c>
    </row>
    <row r="86">
      <c r="A86" s="5">
        <v>46035.28125</v>
      </c>
      <c r="B86" s="6">
        <v>1.007</v>
      </c>
      <c r="C86" s="6">
        <v>2.682</v>
      </c>
      <c r="D86" s="6">
        <v>5.969</v>
      </c>
      <c r="E86" s="6">
        <v>3.219</v>
      </c>
      <c r="F86" s="6">
        <v>0.228</v>
      </c>
      <c r="G86" s="6">
        <v>0.447</v>
      </c>
      <c r="H86" s="6">
        <v>0.865</v>
      </c>
      <c r="I86" s="6">
        <v>1.54</v>
      </c>
      <c r="J86" s="6">
        <v>1.072</v>
      </c>
      <c r="K86" s="6">
        <v>0.68</v>
      </c>
      <c r="L86" s="6">
        <v>0.585</v>
      </c>
      <c r="M86" s="6">
        <v>0.647</v>
      </c>
      <c r="N86" s="6">
        <v>27497.369</v>
      </c>
    </row>
    <row r="87">
      <c r="A87" s="5">
        <v>46035.28472222222</v>
      </c>
      <c r="B87" s="6">
        <v>0.863</v>
      </c>
      <c r="C87" s="6">
        <v>2.714</v>
      </c>
      <c r="D87" s="6">
        <v>5.228</v>
      </c>
      <c r="E87" s="6">
        <v>2.935</v>
      </c>
      <c r="F87" s="6">
        <v>0.163</v>
      </c>
      <c r="G87" s="6">
        <v>0.446</v>
      </c>
      <c r="H87" s="6">
        <v>0.752</v>
      </c>
      <c r="I87" s="6">
        <v>1.361</v>
      </c>
      <c r="J87" s="6">
        <v>1.223</v>
      </c>
      <c r="K87" s="6">
        <v>0.674</v>
      </c>
      <c r="L87" s="6">
        <v>0.583</v>
      </c>
      <c r="M87" s="6">
        <v>0.63</v>
      </c>
      <c r="N87" s="6">
        <v>27497.493</v>
      </c>
    </row>
    <row r="88">
      <c r="A88" s="5">
        <v>46035.288194444445</v>
      </c>
      <c r="B88" s="6">
        <v>0.86</v>
      </c>
      <c r="C88" s="6">
        <v>2.654</v>
      </c>
      <c r="D88" s="6">
        <v>5.296</v>
      </c>
      <c r="E88" s="6">
        <v>2.937</v>
      </c>
      <c r="F88" s="6">
        <v>0.162</v>
      </c>
      <c r="G88" s="6">
        <v>0.452</v>
      </c>
      <c r="H88" s="6">
        <v>0.759</v>
      </c>
      <c r="I88" s="6">
        <v>1.373</v>
      </c>
      <c r="J88" s="6">
        <v>1.233</v>
      </c>
      <c r="K88" s="6">
        <v>0.69</v>
      </c>
      <c r="L88" s="6">
        <v>0.575</v>
      </c>
      <c r="M88" s="6">
        <v>0.628</v>
      </c>
      <c r="N88" s="6">
        <v>27497.606</v>
      </c>
    </row>
    <row r="89">
      <c r="A89" s="5">
        <v>46035.291666666664</v>
      </c>
      <c r="B89" s="6">
        <v>0.819</v>
      </c>
      <c r="C89" s="6">
        <v>2.723</v>
      </c>
      <c r="D89" s="6">
        <v>6.006</v>
      </c>
      <c r="E89" s="6">
        <v>3.183</v>
      </c>
      <c r="F89" s="6">
        <v>0.151</v>
      </c>
      <c r="G89" s="6">
        <v>0.455</v>
      </c>
      <c r="H89" s="6">
        <v>0.878</v>
      </c>
      <c r="I89" s="6">
        <v>1.484</v>
      </c>
      <c r="J89" s="6">
        <v>1.25</v>
      </c>
      <c r="K89" s="6">
        <v>0.677</v>
      </c>
      <c r="L89" s="6">
        <v>0.585</v>
      </c>
      <c r="M89" s="6">
        <v>0.625</v>
      </c>
      <c r="N89" s="6">
        <v>27497.721</v>
      </c>
    </row>
    <row r="90">
      <c r="A90" s="5">
        <v>46035.29513888889</v>
      </c>
      <c r="B90" s="6">
        <v>0.846</v>
      </c>
      <c r="C90" s="6">
        <v>2.709</v>
      </c>
      <c r="D90" s="6">
        <v>5.996</v>
      </c>
      <c r="E90" s="6">
        <v>3.183</v>
      </c>
      <c r="F90" s="6">
        <v>0.157</v>
      </c>
      <c r="G90" s="6">
        <v>0.452</v>
      </c>
      <c r="H90" s="6">
        <v>0.876</v>
      </c>
      <c r="I90" s="6">
        <v>1.485</v>
      </c>
      <c r="J90" s="6">
        <v>1.24</v>
      </c>
      <c r="K90" s="6">
        <v>0.681</v>
      </c>
      <c r="L90" s="6">
        <v>0.59</v>
      </c>
      <c r="M90" s="6">
        <v>0.63</v>
      </c>
      <c r="N90" s="6">
        <v>27497.846</v>
      </c>
    </row>
    <row r="91">
      <c r="A91" s="5">
        <v>46035.29861111111</v>
      </c>
      <c r="B91" s="6">
        <v>0.833</v>
      </c>
      <c r="C91" s="6">
        <v>2.679</v>
      </c>
      <c r="D91" s="6">
        <v>5.988</v>
      </c>
      <c r="E91" s="6">
        <v>3.167</v>
      </c>
      <c r="F91" s="6">
        <v>0.153</v>
      </c>
      <c r="G91" s="6">
        <v>0.447</v>
      </c>
      <c r="H91" s="6">
        <v>0.87</v>
      </c>
      <c r="I91" s="6">
        <v>1.47</v>
      </c>
      <c r="J91" s="6">
        <v>1.238</v>
      </c>
      <c r="K91" s="6">
        <v>0.686</v>
      </c>
      <c r="L91" s="6">
        <v>0.592</v>
      </c>
      <c r="M91" s="6">
        <v>0.633</v>
      </c>
      <c r="N91" s="6">
        <v>27497.969</v>
      </c>
    </row>
    <row r="92">
      <c r="A92" s="5">
        <v>46035.302083333336</v>
      </c>
      <c r="B92" s="6">
        <v>0.854</v>
      </c>
      <c r="C92" s="6">
        <v>2.669</v>
      </c>
      <c r="D92" s="6">
        <v>6.018</v>
      </c>
      <c r="E92" s="6">
        <v>3.181</v>
      </c>
      <c r="F92" s="6">
        <v>0.158</v>
      </c>
      <c r="G92" s="6">
        <v>0.45</v>
      </c>
      <c r="H92" s="6">
        <v>0.875</v>
      </c>
      <c r="I92" s="6">
        <v>1.483</v>
      </c>
      <c r="J92" s="6">
        <v>1.247</v>
      </c>
      <c r="K92" s="6">
        <v>0.687</v>
      </c>
      <c r="L92" s="6">
        <v>0.584</v>
      </c>
      <c r="M92" s="6">
        <v>0.628</v>
      </c>
      <c r="N92" s="6">
        <v>27498.092</v>
      </c>
    </row>
    <row r="93">
      <c r="A93" s="5">
        <v>46035.305555555555</v>
      </c>
      <c r="B93" s="6">
        <v>0.87</v>
      </c>
      <c r="C93" s="6">
        <v>2.498</v>
      </c>
      <c r="D93" s="6">
        <v>6.027</v>
      </c>
      <c r="E93" s="6">
        <v>3.132</v>
      </c>
      <c r="F93" s="6">
        <v>0.159</v>
      </c>
      <c r="G93" s="6">
        <v>0.442</v>
      </c>
      <c r="H93" s="6">
        <v>0.877</v>
      </c>
      <c r="I93" s="6">
        <v>1.478</v>
      </c>
      <c r="J93" s="6">
        <v>1.259</v>
      </c>
      <c r="K93" s="6">
        <v>0.719</v>
      </c>
      <c r="L93" s="6">
        <v>0.586</v>
      </c>
      <c r="M93" s="6">
        <v>0.635</v>
      </c>
      <c r="N93" s="6">
        <v>27498.215</v>
      </c>
    </row>
    <row r="94">
      <c r="A94" s="5">
        <v>46035.30902777778</v>
      </c>
      <c r="B94" s="6">
        <v>0.895</v>
      </c>
      <c r="C94" s="6">
        <v>2.431</v>
      </c>
      <c r="D94" s="6">
        <v>6.001</v>
      </c>
      <c r="E94" s="6">
        <v>3.109</v>
      </c>
      <c r="F94" s="6">
        <v>0.165</v>
      </c>
      <c r="G94" s="6">
        <v>0.436</v>
      </c>
      <c r="H94" s="6">
        <v>0.876</v>
      </c>
      <c r="I94" s="6">
        <v>1.477</v>
      </c>
      <c r="J94" s="6">
        <v>1.25</v>
      </c>
      <c r="K94" s="6">
        <v>0.73</v>
      </c>
      <c r="L94" s="6">
        <v>0.588</v>
      </c>
      <c r="M94" s="6">
        <v>0.64</v>
      </c>
      <c r="N94" s="6">
        <v>27498.338</v>
      </c>
    </row>
    <row r="95">
      <c r="A95" s="5">
        <v>46035.3125</v>
      </c>
      <c r="B95" s="6">
        <v>0.895</v>
      </c>
      <c r="C95" s="6">
        <v>2.454</v>
      </c>
      <c r="D95" s="6">
        <v>6.041</v>
      </c>
      <c r="E95" s="6">
        <v>3.13</v>
      </c>
      <c r="F95" s="6">
        <v>0.165</v>
      </c>
      <c r="G95" s="6">
        <v>0.437</v>
      </c>
      <c r="H95" s="6">
        <v>0.883</v>
      </c>
      <c r="I95" s="6">
        <v>1.485</v>
      </c>
      <c r="J95" s="6">
        <v>1.251</v>
      </c>
      <c r="K95" s="6">
        <v>0.725</v>
      </c>
      <c r="L95" s="6">
        <v>0.587</v>
      </c>
      <c r="M95" s="6">
        <v>0.638</v>
      </c>
      <c r="N95" s="6">
        <v>27498.461</v>
      </c>
    </row>
    <row r="96">
      <c r="A96" s="5">
        <v>46035.31597222222</v>
      </c>
      <c r="B96" s="6">
        <v>0.899</v>
      </c>
      <c r="C96" s="6">
        <v>2.44</v>
      </c>
      <c r="D96" s="6">
        <v>6.008</v>
      </c>
      <c r="E96" s="6">
        <v>3.116</v>
      </c>
      <c r="F96" s="6">
        <v>0.164</v>
      </c>
      <c r="G96" s="6">
        <v>0.434</v>
      </c>
      <c r="H96" s="6">
        <v>0.871</v>
      </c>
      <c r="I96" s="6">
        <v>1.469</v>
      </c>
      <c r="J96" s="6">
        <v>1.262</v>
      </c>
      <c r="K96" s="6">
        <v>0.723</v>
      </c>
      <c r="L96" s="6">
        <v>0.582</v>
      </c>
      <c r="M96" s="6">
        <v>0.634</v>
      </c>
      <c r="N96" s="6">
        <v>27498.584</v>
      </c>
    </row>
    <row r="97">
      <c r="A97" s="5">
        <v>46035.319444444445</v>
      </c>
      <c r="B97" s="6">
        <v>0.88</v>
      </c>
      <c r="C97" s="6">
        <v>2.479</v>
      </c>
      <c r="D97" s="6">
        <v>6.026</v>
      </c>
      <c r="E97" s="6">
        <v>3.128</v>
      </c>
      <c r="F97" s="6">
        <v>0.161</v>
      </c>
      <c r="G97" s="6">
        <v>0.435</v>
      </c>
      <c r="H97" s="6">
        <v>0.876</v>
      </c>
      <c r="I97" s="6">
        <v>1.472</v>
      </c>
      <c r="J97" s="6">
        <v>1.258</v>
      </c>
      <c r="K97" s="6">
        <v>0.717</v>
      </c>
      <c r="L97" s="6">
        <v>0.586</v>
      </c>
      <c r="M97" s="6">
        <v>0.635</v>
      </c>
      <c r="N97" s="6">
        <v>27498.707</v>
      </c>
    </row>
    <row r="98">
      <c r="A98" s="5">
        <v>46035.322916666664</v>
      </c>
      <c r="B98" s="6">
        <v>0.847</v>
      </c>
      <c r="C98" s="6">
        <v>2.675</v>
      </c>
      <c r="D98" s="6">
        <v>6.02</v>
      </c>
      <c r="E98" s="6">
        <v>3.181</v>
      </c>
      <c r="F98" s="6">
        <v>0.156</v>
      </c>
      <c r="G98" s="6">
        <v>0.447</v>
      </c>
      <c r="H98" s="6">
        <v>0.871</v>
      </c>
      <c r="I98" s="6">
        <v>1.474</v>
      </c>
      <c r="J98" s="6">
        <v>1.247</v>
      </c>
      <c r="K98" s="6">
        <v>0.683</v>
      </c>
      <c r="L98" s="6">
        <v>0.583</v>
      </c>
      <c r="M98" s="6">
        <v>0.626</v>
      </c>
      <c r="N98" s="6">
        <v>27498.829</v>
      </c>
    </row>
    <row r="99">
      <c r="A99" s="5">
        <v>46035.32638888889</v>
      </c>
      <c r="B99" s="6">
        <v>0.852</v>
      </c>
      <c r="C99" s="6">
        <v>2.707</v>
      </c>
      <c r="D99" s="6">
        <v>5.986</v>
      </c>
      <c r="E99" s="6">
        <v>3.182</v>
      </c>
      <c r="F99" s="6">
        <v>0.158</v>
      </c>
      <c r="G99" s="6">
        <v>0.447</v>
      </c>
      <c r="H99" s="6">
        <v>0.867</v>
      </c>
      <c r="I99" s="6">
        <v>1.472</v>
      </c>
      <c r="J99" s="6">
        <v>1.244</v>
      </c>
      <c r="K99" s="6">
        <v>0.675</v>
      </c>
      <c r="L99" s="6">
        <v>0.587</v>
      </c>
      <c r="M99" s="6">
        <v>0.627</v>
      </c>
      <c r="N99" s="6">
        <v>27498.952</v>
      </c>
    </row>
    <row r="100">
      <c r="A100" s="5">
        <v>46035.32986111111</v>
      </c>
      <c r="B100" s="6">
        <v>0.845</v>
      </c>
      <c r="C100" s="6">
        <v>2.724</v>
      </c>
      <c r="D100" s="6">
        <v>5.998</v>
      </c>
      <c r="E100" s="6">
        <v>3.189</v>
      </c>
      <c r="F100" s="6">
        <v>0.157</v>
      </c>
      <c r="G100" s="6">
        <v>0.45</v>
      </c>
      <c r="H100" s="6">
        <v>0.873</v>
      </c>
      <c r="I100" s="6">
        <v>1.48</v>
      </c>
      <c r="J100" s="6">
        <v>1.243</v>
      </c>
      <c r="K100" s="6">
        <v>0.672</v>
      </c>
      <c r="L100" s="6">
        <v>0.587</v>
      </c>
      <c r="M100" s="6">
        <v>0.626</v>
      </c>
      <c r="N100" s="6">
        <v>27499.075</v>
      </c>
    </row>
    <row r="101">
      <c r="A101" s="5">
        <v>46035.333333333336</v>
      </c>
      <c r="B101" s="6">
        <v>0.833</v>
      </c>
      <c r="C101" s="6">
        <v>2.739</v>
      </c>
      <c r="D101" s="6">
        <v>6.031</v>
      </c>
      <c r="E101" s="6">
        <v>3.201</v>
      </c>
      <c r="F101" s="6">
        <v>0.155</v>
      </c>
      <c r="G101" s="6">
        <v>0.452</v>
      </c>
      <c r="H101" s="6">
        <v>0.882</v>
      </c>
      <c r="I101" s="6">
        <v>1.489</v>
      </c>
      <c r="J101" s="6">
        <v>1.245</v>
      </c>
      <c r="K101" s="6">
        <v>0.67</v>
      </c>
      <c r="L101" s="6">
        <v>0.587</v>
      </c>
      <c r="M101" s="6">
        <v>0.625</v>
      </c>
      <c r="N101" s="6">
        <v>27499.199</v>
      </c>
    </row>
    <row r="102">
      <c r="A102" s="5">
        <v>46035.336805555555</v>
      </c>
      <c r="B102" s="6">
        <v>0.844</v>
      </c>
      <c r="C102" s="6">
        <v>2.647</v>
      </c>
      <c r="D102" s="6">
        <v>6.046</v>
      </c>
      <c r="E102" s="6">
        <v>3.179</v>
      </c>
      <c r="F102" s="6">
        <v>0.157</v>
      </c>
      <c r="G102" s="6">
        <v>0.447</v>
      </c>
      <c r="H102" s="6">
        <v>0.88</v>
      </c>
      <c r="I102" s="6">
        <v>1.484</v>
      </c>
      <c r="J102" s="6">
        <v>1.245</v>
      </c>
      <c r="K102" s="6">
        <v>0.686</v>
      </c>
      <c r="L102" s="6">
        <v>0.585</v>
      </c>
      <c r="M102" s="6">
        <v>0.628</v>
      </c>
      <c r="N102" s="6">
        <v>27499.323</v>
      </c>
    </row>
    <row r="103">
      <c r="A103" s="5">
        <v>46035.34027777778</v>
      </c>
      <c r="B103" s="6">
        <v>0.851</v>
      </c>
      <c r="C103" s="6">
        <v>2.654</v>
      </c>
      <c r="D103" s="6">
        <v>6.038</v>
      </c>
      <c r="E103" s="6">
        <v>3.181</v>
      </c>
      <c r="F103" s="6">
        <v>0.159</v>
      </c>
      <c r="G103" s="6">
        <v>0.447</v>
      </c>
      <c r="H103" s="6">
        <v>0.877</v>
      </c>
      <c r="I103" s="6">
        <v>1.483</v>
      </c>
      <c r="J103" s="6">
        <v>1.239</v>
      </c>
      <c r="K103" s="6">
        <v>0.685</v>
      </c>
      <c r="L103" s="6">
        <v>0.585</v>
      </c>
      <c r="M103" s="6">
        <v>0.628</v>
      </c>
      <c r="N103" s="6">
        <v>27499.447</v>
      </c>
    </row>
    <row r="104">
      <c r="A104" s="5">
        <v>46035.34375</v>
      </c>
      <c r="B104" s="6">
        <v>0.856</v>
      </c>
      <c r="C104" s="6">
        <v>2.668</v>
      </c>
      <c r="D104" s="6">
        <v>6.048</v>
      </c>
      <c r="E104" s="6">
        <v>3.191</v>
      </c>
      <c r="F104" s="6">
        <v>0.16</v>
      </c>
      <c r="G104" s="6">
        <v>0.449</v>
      </c>
      <c r="H104" s="6">
        <v>0.879</v>
      </c>
      <c r="I104" s="6">
        <v>1.488</v>
      </c>
      <c r="J104" s="6">
        <v>1.243</v>
      </c>
      <c r="K104" s="6">
        <v>0.683</v>
      </c>
      <c r="L104" s="6">
        <v>0.583</v>
      </c>
      <c r="M104" s="6">
        <v>0.626</v>
      </c>
      <c r="N104" s="6">
        <v>27499.571</v>
      </c>
    </row>
    <row r="105">
      <c r="A105" s="5">
        <v>46035.34722222222</v>
      </c>
      <c r="B105" s="6">
        <v>0.853</v>
      </c>
      <c r="C105" s="6">
        <v>2.671</v>
      </c>
      <c r="D105" s="6">
        <v>6.047</v>
      </c>
      <c r="E105" s="6">
        <v>3.19</v>
      </c>
      <c r="F105" s="6">
        <v>0.158</v>
      </c>
      <c r="G105" s="6">
        <v>0.449</v>
      </c>
      <c r="H105" s="6">
        <v>0.878</v>
      </c>
      <c r="I105" s="6">
        <v>1.485</v>
      </c>
      <c r="J105" s="6">
        <v>1.249</v>
      </c>
      <c r="K105" s="6">
        <v>0.682</v>
      </c>
      <c r="L105" s="6">
        <v>0.583</v>
      </c>
      <c r="M105" s="6">
        <v>0.625</v>
      </c>
      <c r="N105" s="6">
        <v>27499.695</v>
      </c>
    </row>
    <row r="106">
      <c r="A106" s="5">
        <v>46035.350694444445</v>
      </c>
      <c r="B106" s="6">
        <v>0.863</v>
      </c>
      <c r="C106" s="6">
        <v>3.542</v>
      </c>
      <c r="D106" s="6">
        <v>6.07</v>
      </c>
      <c r="E106" s="6">
        <v>3.491</v>
      </c>
      <c r="F106" s="6">
        <v>0.16</v>
      </c>
      <c r="G106" s="6">
        <v>0.758</v>
      </c>
      <c r="H106" s="6">
        <v>0.88</v>
      </c>
      <c r="I106" s="6">
        <v>1.798</v>
      </c>
      <c r="J106" s="6">
        <v>1.25</v>
      </c>
      <c r="K106" s="6">
        <v>0.865</v>
      </c>
      <c r="L106" s="6">
        <v>0.581</v>
      </c>
      <c r="M106" s="6">
        <v>0.69</v>
      </c>
      <c r="N106" s="6">
        <v>27499.832</v>
      </c>
    </row>
    <row r="107">
      <c r="A107" s="5">
        <v>46035.354166666664</v>
      </c>
      <c r="B107" s="6">
        <v>0.852</v>
      </c>
      <c r="C107" s="6">
        <v>3.572</v>
      </c>
      <c r="D107" s="6">
        <v>6.062</v>
      </c>
      <c r="E107" s="6">
        <v>3.495</v>
      </c>
      <c r="F107" s="6">
        <v>0.158</v>
      </c>
      <c r="G107" s="6">
        <v>0.758</v>
      </c>
      <c r="H107" s="6">
        <v>0.878</v>
      </c>
      <c r="I107" s="6">
        <v>1.794</v>
      </c>
      <c r="J107" s="6">
        <v>1.249</v>
      </c>
      <c r="K107" s="6">
        <v>0.859</v>
      </c>
      <c r="L107" s="6">
        <v>0.58</v>
      </c>
      <c r="M107" s="6">
        <v>0.688</v>
      </c>
      <c r="N107" s="6">
        <v>27499.981</v>
      </c>
    </row>
    <row r="108">
      <c r="A108" s="5">
        <v>46035.35763888889</v>
      </c>
      <c r="B108" s="6">
        <v>0.851</v>
      </c>
      <c r="C108" s="6">
        <v>3.662</v>
      </c>
      <c r="D108" s="6">
        <v>6.771</v>
      </c>
      <c r="E108" s="6">
        <v>3.761</v>
      </c>
      <c r="F108" s="6">
        <v>0.159</v>
      </c>
      <c r="G108" s="6">
        <v>0.78</v>
      </c>
      <c r="H108" s="6">
        <v>1.144</v>
      </c>
      <c r="I108" s="6">
        <v>2.083</v>
      </c>
      <c r="J108" s="6">
        <v>1.245</v>
      </c>
      <c r="K108" s="6">
        <v>0.862</v>
      </c>
      <c r="L108" s="6">
        <v>0.677</v>
      </c>
      <c r="M108" s="6">
        <v>0.742</v>
      </c>
      <c r="N108" s="6">
        <v>27500.136</v>
      </c>
    </row>
    <row r="109">
      <c r="A109" s="5">
        <v>46035.36111111111</v>
      </c>
      <c r="B109" s="6">
        <v>0.839</v>
      </c>
      <c r="C109" s="6">
        <v>3.357</v>
      </c>
      <c r="D109" s="6">
        <v>6.916</v>
      </c>
      <c r="E109" s="6">
        <v>3.704</v>
      </c>
      <c r="F109" s="6">
        <v>0.156</v>
      </c>
      <c r="G109" s="6">
        <v>0.701</v>
      </c>
      <c r="H109" s="6">
        <v>1.186</v>
      </c>
      <c r="I109" s="6">
        <v>2.043</v>
      </c>
      <c r="J109" s="6">
        <v>1.24</v>
      </c>
      <c r="K109" s="6">
        <v>0.849</v>
      </c>
      <c r="L109" s="6">
        <v>0.689</v>
      </c>
      <c r="M109" s="6">
        <v>0.742</v>
      </c>
      <c r="N109" s="6">
        <v>27500.309</v>
      </c>
    </row>
    <row r="110">
      <c r="A110" s="5">
        <v>46035.364583333336</v>
      </c>
      <c r="B110" s="6">
        <v>0.844</v>
      </c>
      <c r="C110" s="6">
        <v>3.356</v>
      </c>
      <c r="D110" s="6">
        <v>6.924</v>
      </c>
      <c r="E110" s="6">
        <v>3.708</v>
      </c>
      <c r="F110" s="6">
        <v>0.159</v>
      </c>
      <c r="G110" s="6">
        <v>0.705</v>
      </c>
      <c r="H110" s="6">
        <v>1.185</v>
      </c>
      <c r="I110" s="6">
        <v>2.049</v>
      </c>
      <c r="J110" s="6">
        <v>1.233</v>
      </c>
      <c r="K110" s="6">
        <v>0.851</v>
      </c>
      <c r="L110" s="6">
        <v>0.689</v>
      </c>
      <c r="M110" s="6">
        <v>0.744</v>
      </c>
      <c r="N110" s="6">
        <v>27500.479</v>
      </c>
    </row>
    <row r="111">
      <c r="A111" s="5">
        <v>46035.368055555555</v>
      </c>
      <c r="B111" s="6">
        <v>0.828</v>
      </c>
      <c r="C111" s="6">
        <v>3.191</v>
      </c>
      <c r="D111" s="6">
        <v>7.069</v>
      </c>
      <c r="E111" s="6">
        <v>3.696</v>
      </c>
      <c r="F111" s="6">
        <v>0.156</v>
      </c>
      <c r="G111" s="6">
        <v>0.655</v>
      </c>
      <c r="H111" s="6">
        <v>1.245</v>
      </c>
      <c r="I111" s="6">
        <v>2.056</v>
      </c>
      <c r="J111" s="6">
        <v>1.234</v>
      </c>
      <c r="K111" s="6">
        <v>0.834</v>
      </c>
      <c r="L111" s="6">
        <v>0.709</v>
      </c>
      <c r="M111" s="6">
        <v>0.749</v>
      </c>
      <c r="N111" s="6">
        <v>27500.647</v>
      </c>
    </row>
    <row r="112">
      <c r="A112" s="5">
        <v>46035.37152777778</v>
      </c>
      <c r="B112" s="6">
        <v>0.746</v>
      </c>
      <c r="C112" s="6">
        <v>3.218</v>
      </c>
      <c r="D112" s="6">
        <v>7.943</v>
      </c>
      <c r="E112" s="6">
        <v>3.969</v>
      </c>
      <c r="F112" s="6">
        <v>0.133</v>
      </c>
      <c r="G112" s="6">
        <v>0.661</v>
      </c>
      <c r="H112" s="6">
        <v>1.51</v>
      </c>
      <c r="I112" s="6">
        <v>2.304</v>
      </c>
      <c r="J112" s="6">
        <v>1.277</v>
      </c>
      <c r="K112" s="6">
        <v>0.833</v>
      </c>
      <c r="L112" s="6">
        <v>0.763</v>
      </c>
      <c r="M112" s="6">
        <v>0.779</v>
      </c>
      <c r="N112" s="6">
        <v>27500.832</v>
      </c>
    </row>
    <row r="113">
      <c r="A113" s="5">
        <v>46035.375</v>
      </c>
      <c r="B113" s="6">
        <v>0.755</v>
      </c>
      <c r="C113" s="6">
        <v>3.291</v>
      </c>
      <c r="D113" s="6">
        <v>7.921</v>
      </c>
      <c r="E113" s="6">
        <v>3.989</v>
      </c>
      <c r="F113" s="6">
        <v>0.135</v>
      </c>
      <c r="G113" s="6">
        <v>0.682</v>
      </c>
      <c r="H113" s="6">
        <v>1.508</v>
      </c>
      <c r="I113" s="6">
        <v>2.325</v>
      </c>
      <c r="J113" s="6">
        <v>1.274</v>
      </c>
      <c r="K113" s="6">
        <v>0.838</v>
      </c>
      <c r="L113" s="6">
        <v>0.763</v>
      </c>
      <c r="M113" s="6">
        <v>0.781</v>
      </c>
      <c r="N113" s="6">
        <v>27501.029</v>
      </c>
    </row>
    <row r="114">
      <c r="A114" s="5">
        <v>46035.37847222222</v>
      </c>
      <c r="B114" s="6">
        <v>0.748</v>
      </c>
      <c r="C114" s="6">
        <v>3.306</v>
      </c>
      <c r="D114" s="6">
        <v>8.672</v>
      </c>
      <c r="E114" s="6">
        <v>4.242</v>
      </c>
      <c r="F114" s="6">
        <v>0.131</v>
      </c>
      <c r="G114" s="6">
        <v>0.691</v>
      </c>
      <c r="H114" s="6">
        <v>1.663</v>
      </c>
      <c r="I114" s="6">
        <v>2.485</v>
      </c>
      <c r="J114" s="6">
        <v>1.283</v>
      </c>
      <c r="K114" s="6">
        <v>0.855</v>
      </c>
      <c r="L114" s="6">
        <v>0.779</v>
      </c>
      <c r="M114" s="6">
        <v>0.795</v>
      </c>
      <c r="N114" s="6">
        <v>27501.234</v>
      </c>
    </row>
    <row r="115">
      <c r="A115" s="5">
        <v>46035.381944444445</v>
      </c>
      <c r="B115" s="6">
        <v>0.766</v>
      </c>
      <c r="C115" s="6">
        <v>3.558</v>
      </c>
      <c r="D115" s="6">
        <v>8.649</v>
      </c>
      <c r="E115" s="6">
        <v>4.324</v>
      </c>
      <c r="F115" s="6">
        <v>0.149</v>
      </c>
      <c r="G115" s="6">
        <v>0.76</v>
      </c>
      <c r="H115" s="6">
        <v>1.665</v>
      </c>
      <c r="I115" s="6">
        <v>2.574</v>
      </c>
      <c r="J115" s="6">
        <v>1.2</v>
      </c>
      <c r="K115" s="6">
        <v>0.871</v>
      </c>
      <c r="L115" s="6">
        <v>0.778</v>
      </c>
      <c r="M115" s="6">
        <v>0.805</v>
      </c>
      <c r="N115" s="6">
        <v>27501.438</v>
      </c>
    </row>
    <row r="116">
      <c r="A116" s="5">
        <v>46035.385416666664</v>
      </c>
      <c r="B116" s="6">
        <v>1.071</v>
      </c>
      <c r="C116" s="6">
        <v>3.748</v>
      </c>
      <c r="D116" s="6">
        <v>8.772</v>
      </c>
      <c r="E116" s="6">
        <v>4.53</v>
      </c>
      <c r="F116" s="6">
        <v>0.212</v>
      </c>
      <c r="G116" s="6">
        <v>0.809</v>
      </c>
      <c r="H116" s="6">
        <v>1.721</v>
      </c>
      <c r="I116" s="6">
        <v>2.742</v>
      </c>
      <c r="J116" s="6">
        <v>1.185</v>
      </c>
      <c r="K116" s="6">
        <v>0.885</v>
      </c>
      <c r="L116" s="6">
        <v>0.798</v>
      </c>
      <c r="M116" s="6">
        <v>0.824</v>
      </c>
      <c r="N116" s="6">
        <v>27501.725</v>
      </c>
    </row>
    <row r="117">
      <c r="A117" s="5">
        <v>46035.38888888889</v>
      </c>
      <c r="B117" s="6">
        <v>1.028</v>
      </c>
      <c r="C117" s="6">
        <v>3.714</v>
      </c>
      <c r="D117" s="6">
        <v>10.487</v>
      </c>
      <c r="E117" s="6">
        <v>5.077</v>
      </c>
      <c r="F117" s="6">
        <v>0.204</v>
      </c>
      <c r="G117" s="6">
        <v>0.788</v>
      </c>
      <c r="H117" s="6">
        <v>1.906</v>
      </c>
      <c r="I117" s="6">
        <v>2.898</v>
      </c>
      <c r="J117" s="6">
        <v>1.178</v>
      </c>
      <c r="K117" s="6">
        <v>0.869</v>
      </c>
      <c r="L117" s="6">
        <v>0.739</v>
      </c>
      <c r="M117" s="6">
        <v>0.776</v>
      </c>
      <c r="N117" s="6">
        <v>27501.961</v>
      </c>
    </row>
    <row r="118">
      <c r="A118" s="5">
        <v>46035.39236111111</v>
      </c>
      <c r="B118" s="6">
        <v>1.021</v>
      </c>
      <c r="C118" s="6">
        <v>8.677</v>
      </c>
      <c r="D118" s="6">
        <v>11.934</v>
      </c>
      <c r="E118" s="6">
        <v>7.211</v>
      </c>
      <c r="F118" s="6">
        <v>0.197</v>
      </c>
      <c r="G118" s="6">
        <v>1.405</v>
      </c>
      <c r="H118" s="6">
        <v>2.383</v>
      </c>
      <c r="I118" s="6">
        <v>3.985</v>
      </c>
      <c r="J118" s="6">
        <v>1.204</v>
      </c>
      <c r="K118" s="6">
        <v>0.665</v>
      </c>
      <c r="L118" s="6">
        <v>0.81</v>
      </c>
      <c r="M118" s="6">
        <v>0.752</v>
      </c>
      <c r="N118" s="6">
        <v>27502.257</v>
      </c>
    </row>
    <row r="119">
      <c r="A119" s="5">
        <v>46035.395833333336</v>
      </c>
      <c r="B119" s="6">
        <v>1.165</v>
      </c>
      <c r="C119" s="6">
        <v>8.83</v>
      </c>
      <c r="D119" s="6">
        <v>12.845</v>
      </c>
      <c r="E119" s="6">
        <v>7.613</v>
      </c>
      <c r="F119" s="6">
        <v>0.236</v>
      </c>
      <c r="G119" s="6">
        <v>1.558</v>
      </c>
      <c r="H119" s="6">
        <v>2.334</v>
      </c>
      <c r="I119" s="6">
        <v>4.128</v>
      </c>
      <c r="J119" s="6">
        <v>1.164</v>
      </c>
      <c r="K119" s="6">
        <v>0.726</v>
      </c>
      <c r="L119" s="6">
        <v>0.739</v>
      </c>
      <c r="M119" s="6">
        <v>0.739</v>
      </c>
      <c r="N119" s="6">
        <v>27502.599</v>
      </c>
    </row>
    <row r="120">
      <c r="A120" s="5">
        <v>46035.399305555555</v>
      </c>
      <c r="B120" s="6">
        <v>1.153</v>
      </c>
      <c r="C120" s="6">
        <v>9.031</v>
      </c>
      <c r="D120" s="6">
        <v>12.331</v>
      </c>
      <c r="E120" s="6">
        <v>7.505</v>
      </c>
      <c r="F120" s="6">
        <v>0.24</v>
      </c>
      <c r="G120" s="6">
        <v>1.521</v>
      </c>
      <c r="H120" s="6">
        <v>2.243</v>
      </c>
      <c r="I120" s="6">
        <v>4.004</v>
      </c>
      <c r="J120" s="6">
        <v>1.142</v>
      </c>
      <c r="K120" s="6">
        <v>0.691</v>
      </c>
      <c r="L120" s="6">
        <v>0.74</v>
      </c>
      <c r="M120" s="6">
        <v>0.727</v>
      </c>
      <c r="N120" s="6">
        <v>27502.957</v>
      </c>
    </row>
    <row r="121">
      <c r="A121" s="5">
        <v>46035.40277777778</v>
      </c>
      <c r="B121" s="6">
        <v>1.233</v>
      </c>
      <c r="C121" s="6">
        <v>9.472</v>
      </c>
      <c r="D121" s="6">
        <v>12.192</v>
      </c>
      <c r="E121" s="6">
        <v>7.632</v>
      </c>
      <c r="F121" s="6">
        <v>0.255</v>
      </c>
      <c r="G121" s="6">
        <v>1.588</v>
      </c>
      <c r="H121" s="6">
        <v>2.225</v>
      </c>
      <c r="I121" s="6">
        <v>4.068</v>
      </c>
      <c r="J121" s="6">
        <v>1.151</v>
      </c>
      <c r="K121" s="6">
        <v>0.685</v>
      </c>
      <c r="L121" s="6">
        <v>0.737</v>
      </c>
      <c r="M121" s="6">
        <v>0.722</v>
      </c>
      <c r="N121" s="6">
        <v>27503.307</v>
      </c>
    </row>
    <row r="122">
      <c r="A122" s="5">
        <v>46035.40625</v>
      </c>
      <c r="B122" s="6">
        <v>1.371</v>
      </c>
      <c r="C122" s="6">
        <v>9.648</v>
      </c>
      <c r="D122" s="6">
        <v>13.343</v>
      </c>
      <c r="E122" s="6">
        <v>8.12</v>
      </c>
      <c r="F122" s="6">
        <v>0.291</v>
      </c>
      <c r="G122" s="6">
        <v>1.692</v>
      </c>
      <c r="H122" s="6">
        <v>2.412</v>
      </c>
      <c r="I122" s="6">
        <v>4.395</v>
      </c>
      <c r="J122" s="6">
        <v>1.14</v>
      </c>
      <c r="K122" s="6">
        <v>0.71</v>
      </c>
      <c r="L122" s="6">
        <v>0.724</v>
      </c>
      <c r="M122" s="6">
        <v>0.726</v>
      </c>
      <c r="N122" s="6">
        <v>27503.678</v>
      </c>
    </row>
    <row r="123">
      <c r="A123" s="5">
        <v>46035.40972222222</v>
      </c>
      <c r="B123" s="6">
        <v>1.391</v>
      </c>
      <c r="C123" s="6">
        <v>12.192</v>
      </c>
      <c r="D123" s="6">
        <v>17.791</v>
      </c>
      <c r="E123" s="6">
        <v>10.458</v>
      </c>
      <c r="F123" s="6">
        <v>0.297</v>
      </c>
      <c r="G123" s="6">
        <v>2.516</v>
      </c>
      <c r="H123" s="6">
        <v>3.062</v>
      </c>
      <c r="I123" s="6">
        <v>5.875</v>
      </c>
      <c r="J123" s="6">
        <v>1.131</v>
      </c>
      <c r="K123" s="6">
        <v>0.835</v>
      </c>
      <c r="L123" s="6">
        <v>0.69</v>
      </c>
      <c r="M123" s="6">
        <v>0.754</v>
      </c>
      <c r="N123" s="6">
        <v>27504.1</v>
      </c>
    </row>
    <row r="124">
      <c r="A124" s="5">
        <v>46035.413194444445</v>
      </c>
      <c r="B124" s="6">
        <v>1.49</v>
      </c>
      <c r="C124" s="6">
        <v>16.94</v>
      </c>
      <c r="D124" s="6">
        <v>12.784</v>
      </c>
      <c r="E124" s="6">
        <v>10.405</v>
      </c>
      <c r="F124" s="6">
        <v>0.32</v>
      </c>
      <c r="G124" s="6">
        <v>3.476</v>
      </c>
      <c r="H124" s="6">
        <v>2.238</v>
      </c>
      <c r="I124" s="6">
        <v>6.034</v>
      </c>
      <c r="J124" s="6">
        <v>1.124</v>
      </c>
      <c r="K124" s="6">
        <v>0.833</v>
      </c>
      <c r="L124" s="6">
        <v>0.703</v>
      </c>
      <c r="M124" s="6">
        <v>0.782</v>
      </c>
      <c r="N124" s="6">
        <v>27504.513</v>
      </c>
    </row>
    <row r="125">
      <c r="A125" s="5">
        <v>46035.416666666664</v>
      </c>
      <c r="B125" s="6">
        <v>1.458</v>
      </c>
      <c r="C125" s="6">
        <v>16.49</v>
      </c>
      <c r="D125" s="6">
        <v>17.686</v>
      </c>
      <c r="E125" s="6">
        <v>11.878</v>
      </c>
      <c r="F125" s="6">
        <v>0.314</v>
      </c>
      <c r="G125" s="6">
        <v>3.054</v>
      </c>
      <c r="H125" s="6">
        <v>2.837</v>
      </c>
      <c r="I125" s="6">
        <v>6.205</v>
      </c>
      <c r="J125" s="6">
        <v>1.124</v>
      </c>
      <c r="K125" s="6">
        <v>0.752</v>
      </c>
      <c r="L125" s="6">
        <v>0.643</v>
      </c>
      <c r="M125" s="6">
        <v>0.703</v>
      </c>
      <c r="N125" s="6">
        <v>27504.981</v>
      </c>
    </row>
    <row r="126">
      <c r="A126" s="5">
        <v>46035.42013888889</v>
      </c>
      <c r="B126" s="6">
        <v>1.407</v>
      </c>
      <c r="C126" s="6">
        <v>14.4</v>
      </c>
      <c r="D126" s="6">
        <v>17.758</v>
      </c>
      <c r="E126" s="6">
        <v>11.188</v>
      </c>
      <c r="F126" s="6">
        <v>0.304</v>
      </c>
      <c r="G126" s="6">
        <v>2.249</v>
      </c>
      <c r="H126" s="6">
        <v>2.881</v>
      </c>
      <c r="I126" s="6">
        <v>5.434</v>
      </c>
      <c r="J126" s="6">
        <v>1.132</v>
      </c>
      <c r="K126" s="6">
        <v>0.625</v>
      </c>
      <c r="L126" s="6">
        <v>0.643</v>
      </c>
      <c r="M126" s="6">
        <v>0.644</v>
      </c>
      <c r="N126" s="6">
        <v>27505.456</v>
      </c>
    </row>
    <row r="127">
      <c r="A127" s="5">
        <v>46035.42361111111</v>
      </c>
      <c r="B127" s="6">
        <v>1.482</v>
      </c>
      <c r="C127" s="6">
        <v>14.257</v>
      </c>
      <c r="D127" s="6">
        <v>18.155</v>
      </c>
      <c r="E127" s="6">
        <v>11.298</v>
      </c>
      <c r="F127" s="6">
        <v>0.308</v>
      </c>
      <c r="G127" s="6">
        <v>2.233</v>
      </c>
      <c r="H127" s="6">
        <v>2.956</v>
      </c>
      <c r="I127" s="6">
        <v>5.497</v>
      </c>
      <c r="J127" s="6">
        <v>1.158</v>
      </c>
      <c r="K127" s="6">
        <v>0.632</v>
      </c>
      <c r="L127" s="6">
        <v>0.651</v>
      </c>
      <c r="M127" s="6">
        <v>0.651</v>
      </c>
      <c r="N127" s="6">
        <v>27506.047</v>
      </c>
    </row>
    <row r="128">
      <c r="A128" s="5">
        <v>46035.427083333336</v>
      </c>
      <c r="B128" s="6">
        <v>1.558</v>
      </c>
      <c r="C128" s="6">
        <v>21.21</v>
      </c>
      <c r="D128" s="6">
        <v>21.49</v>
      </c>
      <c r="E128" s="6">
        <v>14.753</v>
      </c>
      <c r="F128" s="6">
        <v>0.318</v>
      </c>
      <c r="G128" s="6">
        <v>3.072</v>
      </c>
      <c r="H128" s="6">
        <v>3.266</v>
      </c>
      <c r="I128" s="6">
        <v>6.656</v>
      </c>
      <c r="J128" s="6">
        <v>1.17</v>
      </c>
      <c r="K128" s="6">
        <v>0.586</v>
      </c>
      <c r="L128" s="6">
        <v>0.608</v>
      </c>
      <c r="M128" s="6">
        <v>0.605</v>
      </c>
      <c r="N128" s="6">
        <v>27506.59</v>
      </c>
    </row>
    <row r="129">
      <c r="A129" s="5">
        <v>46035.430555555555</v>
      </c>
      <c r="B129" s="6">
        <v>1.547</v>
      </c>
      <c r="C129" s="6">
        <v>21.158</v>
      </c>
      <c r="D129" s="6">
        <v>22.514</v>
      </c>
      <c r="E129" s="6">
        <v>15.073</v>
      </c>
      <c r="F129" s="6">
        <v>0.317</v>
      </c>
      <c r="G129" s="6">
        <v>3.022</v>
      </c>
      <c r="H129" s="6">
        <v>3.452</v>
      </c>
      <c r="I129" s="6">
        <v>6.791</v>
      </c>
      <c r="J129" s="6">
        <v>1.167</v>
      </c>
      <c r="K129" s="6">
        <v>0.578</v>
      </c>
      <c r="L129" s="6">
        <v>0.615</v>
      </c>
      <c r="M129" s="6">
        <v>0.605</v>
      </c>
      <c r="N129" s="6">
        <v>27507.164</v>
      </c>
    </row>
    <row r="130">
      <c r="A130" s="5">
        <v>46035.43402777778</v>
      </c>
      <c r="B130" s="6">
        <v>1.593</v>
      </c>
      <c r="C130" s="6">
        <v>20.816</v>
      </c>
      <c r="D130" s="6">
        <v>22.968</v>
      </c>
      <c r="E130" s="6">
        <v>15.125</v>
      </c>
      <c r="F130" s="6">
        <v>0.323</v>
      </c>
      <c r="G130" s="6">
        <v>2.957</v>
      </c>
      <c r="H130" s="6">
        <v>3.478</v>
      </c>
      <c r="I130" s="6">
        <v>6.758</v>
      </c>
      <c r="J130" s="6">
        <v>1.175</v>
      </c>
      <c r="K130" s="6">
        <v>0.573</v>
      </c>
      <c r="L130" s="6">
        <v>0.608</v>
      </c>
      <c r="M130" s="6">
        <v>0.6</v>
      </c>
      <c r="N130" s="6">
        <v>27507.74</v>
      </c>
    </row>
    <row r="131">
      <c r="A131" s="5">
        <v>46035.4375</v>
      </c>
      <c r="B131" s="6">
        <v>3.35</v>
      </c>
      <c r="C131" s="6">
        <v>29.345</v>
      </c>
      <c r="D131" s="6">
        <v>22.852</v>
      </c>
      <c r="E131" s="6">
        <v>18.516</v>
      </c>
      <c r="F131" s="6">
        <v>0.646</v>
      </c>
      <c r="G131" s="6">
        <v>3.939</v>
      </c>
      <c r="H131" s="6">
        <v>3.532</v>
      </c>
      <c r="I131" s="6">
        <v>8.117</v>
      </c>
      <c r="J131" s="6">
        <v>1.217</v>
      </c>
      <c r="K131" s="6">
        <v>0.542</v>
      </c>
      <c r="L131" s="6">
        <v>0.619</v>
      </c>
      <c r="M131" s="6">
        <v>0.588</v>
      </c>
      <c r="N131" s="6">
        <v>27508.361</v>
      </c>
    </row>
    <row r="132">
      <c r="A132" s="5">
        <v>46035.44097222222</v>
      </c>
      <c r="B132" s="6">
        <v>17.751</v>
      </c>
      <c r="C132" s="6">
        <v>43.595</v>
      </c>
      <c r="D132" s="6">
        <v>38.659</v>
      </c>
      <c r="E132" s="6">
        <v>33.335</v>
      </c>
      <c r="F132" s="6">
        <v>3.629</v>
      </c>
      <c r="G132" s="6">
        <v>7.344</v>
      </c>
      <c r="H132" s="6">
        <v>7.016</v>
      </c>
      <c r="I132" s="6">
        <v>17.989</v>
      </c>
      <c r="J132" s="6">
        <v>0.822</v>
      </c>
      <c r="K132" s="6">
        <v>0.675</v>
      </c>
      <c r="L132" s="6">
        <v>0.721</v>
      </c>
      <c r="M132" s="6">
        <v>0.718</v>
      </c>
      <c r="N132" s="6">
        <v>27509.537</v>
      </c>
    </row>
    <row r="133">
      <c r="A133" s="5">
        <v>46035.444444444445</v>
      </c>
      <c r="B133" s="6">
        <v>16.967</v>
      </c>
      <c r="C133" s="6">
        <v>44.457</v>
      </c>
      <c r="D133" s="6">
        <v>39.053</v>
      </c>
      <c r="E133" s="6">
        <v>33.492</v>
      </c>
      <c r="F133" s="6">
        <v>3.679</v>
      </c>
      <c r="G133" s="6">
        <v>7.416</v>
      </c>
      <c r="H133" s="6">
        <v>7.006</v>
      </c>
      <c r="I133" s="6">
        <v>18.101</v>
      </c>
      <c r="J133" s="6">
        <v>0.881</v>
      </c>
      <c r="K133" s="6">
        <v>0.674</v>
      </c>
      <c r="L133" s="6">
        <v>0.72</v>
      </c>
      <c r="M133" s="6">
        <v>0.727</v>
      </c>
      <c r="N133" s="6">
        <v>27511.044</v>
      </c>
    </row>
    <row r="134">
      <c r="A134" s="5">
        <v>46035.447916666664</v>
      </c>
      <c r="B134" s="6">
        <v>17.322</v>
      </c>
      <c r="C134" s="6">
        <v>45.056</v>
      </c>
      <c r="D134" s="6">
        <v>40.198</v>
      </c>
      <c r="E134" s="6">
        <v>34.192</v>
      </c>
      <c r="F134" s="6">
        <v>3.746</v>
      </c>
      <c r="G134" s="6">
        <v>7.528</v>
      </c>
      <c r="H134" s="6">
        <v>7.195</v>
      </c>
      <c r="I134" s="6">
        <v>18.469</v>
      </c>
      <c r="J134" s="6">
        <v>0.874</v>
      </c>
      <c r="K134" s="6">
        <v>0.672</v>
      </c>
      <c r="L134" s="6">
        <v>0.715</v>
      </c>
      <c r="M134" s="6">
        <v>0.723</v>
      </c>
      <c r="N134" s="6">
        <v>27512.587</v>
      </c>
    </row>
    <row r="135">
      <c r="A135" s="5">
        <v>46035.45138888889</v>
      </c>
      <c r="B135" s="6">
        <v>17.073</v>
      </c>
      <c r="C135" s="6">
        <v>45.759</v>
      </c>
      <c r="D135" s="6">
        <v>44.842</v>
      </c>
      <c r="E135" s="6">
        <v>35.891</v>
      </c>
      <c r="F135" s="6">
        <v>3.673</v>
      </c>
      <c r="G135" s="6">
        <v>7.738</v>
      </c>
      <c r="H135" s="6">
        <v>8.241</v>
      </c>
      <c r="I135" s="6">
        <v>19.652</v>
      </c>
      <c r="J135" s="6">
        <v>0.876</v>
      </c>
      <c r="K135" s="6">
        <v>0.685</v>
      </c>
      <c r="L135" s="6">
        <v>0.739</v>
      </c>
      <c r="M135" s="6">
        <v>0.738</v>
      </c>
      <c r="N135" s="6">
        <v>27514.135</v>
      </c>
    </row>
    <row r="136">
      <c r="A136" s="5">
        <v>46035.45486111111</v>
      </c>
      <c r="B136" s="6">
        <v>16.936</v>
      </c>
      <c r="C136" s="6">
        <v>45.533</v>
      </c>
      <c r="D136" s="6">
        <v>40.416</v>
      </c>
      <c r="E136" s="6">
        <v>34.295</v>
      </c>
      <c r="F136" s="6">
        <v>3.666</v>
      </c>
      <c r="G136" s="6">
        <v>7.707</v>
      </c>
      <c r="H136" s="6">
        <v>7.238</v>
      </c>
      <c r="I136" s="6">
        <v>18.611</v>
      </c>
      <c r="J136" s="6">
        <v>0.88</v>
      </c>
      <c r="K136" s="6">
        <v>0.685</v>
      </c>
      <c r="L136" s="6">
        <v>0.72</v>
      </c>
      <c r="M136" s="6">
        <v>0.731</v>
      </c>
      <c r="N136" s="6">
        <v>27515.722</v>
      </c>
    </row>
    <row r="137">
      <c r="A137" s="5">
        <v>46035.458333333336</v>
      </c>
      <c r="B137" s="6">
        <v>4.458</v>
      </c>
      <c r="C137" s="6">
        <v>31.512</v>
      </c>
      <c r="D137" s="6">
        <v>25.046</v>
      </c>
      <c r="E137" s="6">
        <v>20.339</v>
      </c>
      <c r="F137" s="6">
        <v>0.739</v>
      </c>
      <c r="G137" s="6">
        <v>4.349</v>
      </c>
      <c r="H137" s="6">
        <v>3.875</v>
      </c>
      <c r="I137" s="6">
        <v>8.963</v>
      </c>
      <c r="J137" s="6">
        <v>1.328</v>
      </c>
      <c r="K137" s="6">
        <v>0.558</v>
      </c>
      <c r="L137" s="6">
        <v>0.621</v>
      </c>
      <c r="M137" s="6">
        <v>0.592</v>
      </c>
      <c r="N137" s="6">
        <v>27516.563</v>
      </c>
    </row>
    <row r="138">
      <c r="A138" s="5">
        <v>46035.461805555555</v>
      </c>
      <c r="B138" s="6">
        <v>4.369</v>
      </c>
      <c r="C138" s="6">
        <v>31.942</v>
      </c>
      <c r="D138" s="6">
        <v>24.954</v>
      </c>
      <c r="E138" s="6">
        <v>20.422</v>
      </c>
      <c r="F138" s="6">
        <v>0.723</v>
      </c>
      <c r="G138" s="6">
        <v>4.417</v>
      </c>
      <c r="H138" s="6">
        <v>3.919</v>
      </c>
      <c r="I138" s="6">
        <v>9.059</v>
      </c>
      <c r="J138" s="6">
        <v>1.333</v>
      </c>
      <c r="K138" s="6">
        <v>0.555</v>
      </c>
      <c r="L138" s="6">
        <v>0.625</v>
      </c>
      <c r="M138" s="6">
        <v>0.592</v>
      </c>
      <c r="N138" s="6">
        <v>27517.322</v>
      </c>
    </row>
    <row r="139">
      <c r="A139" s="5">
        <v>46035.46527777778</v>
      </c>
      <c r="B139" s="6">
        <v>4.422</v>
      </c>
      <c r="C139" s="6">
        <v>31.212</v>
      </c>
      <c r="D139" s="6">
        <v>25.242</v>
      </c>
      <c r="E139" s="6">
        <v>20.292</v>
      </c>
      <c r="F139" s="6">
        <v>0.743</v>
      </c>
      <c r="G139" s="6">
        <v>4.322</v>
      </c>
      <c r="H139" s="6">
        <v>3.952</v>
      </c>
      <c r="I139" s="6">
        <v>9.017</v>
      </c>
      <c r="J139" s="6">
        <v>1.323</v>
      </c>
      <c r="K139" s="6">
        <v>0.558</v>
      </c>
      <c r="L139" s="6">
        <v>0.626</v>
      </c>
      <c r="M139" s="6">
        <v>0.595</v>
      </c>
      <c r="N139" s="6">
        <v>27518.083</v>
      </c>
    </row>
    <row r="140">
      <c r="A140" s="5">
        <v>46035.46875</v>
      </c>
      <c r="B140" s="6">
        <v>4.351</v>
      </c>
      <c r="C140" s="6">
        <v>31.182</v>
      </c>
      <c r="D140" s="6">
        <v>27.128</v>
      </c>
      <c r="E140" s="6">
        <v>20.887</v>
      </c>
      <c r="F140" s="6">
        <v>0.716</v>
      </c>
      <c r="G140" s="6">
        <v>4.319</v>
      </c>
      <c r="H140" s="6">
        <v>4.527</v>
      </c>
      <c r="I140" s="6">
        <v>9.562</v>
      </c>
      <c r="J140" s="6">
        <v>1.332</v>
      </c>
      <c r="K140" s="6">
        <v>0.561</v>
      </c>
      <c r="L140" s="6">
        <v>0.671</v>
      </c>
      <c r="M140" s="6">
        <v>0.617</v>
      </c>
      <c r="N140" s="6">
        <v>27518.836</v>
      </c>
    </row>
    <row r="141">
      <c r="A141" s="5">
        <v>46035.47222222222</v>
      </c>
      <c r="B141" s="6">
        <v>4.243</v>
      </c>
      <c r="C141" s="6">
        <v>30.966</v>
      </c>
      <c r="D141" s="6">
        <v>25.39</v>
      </c>
      <c r="E141" s="6">
        <v>20.2</v>
      </c>
      <c r="F141" s="6">
        <v>0.765</v>
      </c>
      <c r="G141" s="6">
        <v>4.291</v>
      </c>
      <c r="H141" s="6">
        <v>3.962</v>
      </c>
      <c r="I141" s="6">
        <v>9.018</v>
      </c>
      <c r="J141" s="6">
        <v>1.276</v>
      </c>
      <c r="K141" s="6">
        <v>0.555</v>
      </c>
      <c r="L141" s="6">
        <v>0.618</v>
      </c>
      <c r="M141" s="6">
        <v>0.593</v>
      </c>
      <c r="N141" s="6">
        <v>27519.588</v>
      </c>
    </row>
    <row r="142">
      <c r="A142" s="5">
        <v>46035.475694444445</v>
      </c>
      <c r="B142" s="6">
        <v>4.409</v>
      </c>
      <c r="C142" s="6">
        <v>31.668</v>
      </c>
      <c r="D142" s="6">
        <v>25.281</v>
      </c>
      <c r="E142" s="6">
        <v>20.453</v>
      </c>
      <c r="F142" s="6">
        <v>0.804</v>
      </c>
      <c r="G142" s="6">
        <v>4.375</v>
      </c>
      <c r="H142" s="6">
        <v>4.178</v>
      </c>
      <c r="I142" s="6">
        <v>9.357</v>
      </c>
      <c r="J142" s="6">
        <v>1.27</v>
      </c>
      <c r="K142" s="6">
        <v>0.552</v>
      </c>
      <c r="L142" s="6">
        <v>0.656</v>
      </c>
      <c r="M142" s="6">
        <v>0.608</v>
      </c>
      <c r="N142" s="6">
        <v>27520.35</v>
      </c>
    </row>
    <row r="143">
      <c r="A143" s="5">
        <v>46035.479166666664</v>
      </c>
      <c r="B143" s="6">
        <v>4.411</v>
      </c>
      <c r="C143" s="6">
        <v>30.547</v>
      </c>
      <c r="D143" s="6">
        <v>29.274</v>
      </c>
      <c r="E143" s="6">
        <v>21.41</v>
      </c>
      <c r="F143" s="6">
        <v>0.762</v>
      </c>
      <c r="G143" s="6">
        <v>4.173</v>
      </c>
      <c r="H143" s="6">
        <v>4.886</v>
      </c>
      <c r="I143" s="6">
        <v>9.821</v>
      </c>
      <c r="J143" s="6">
        <v>1.305</v>
      </c>
      <c r="K143" s="6">
        <v>0.549</v>
      </c>
      <c r="L143" s="6">
        <v>0.667</v>
      </c>
      <c r="M143" s="6">
        <v>0.613</v>
      </c>
      <c r="N143" s="6">
        <v>27521.141</v>
      </c>
    </row>
    <row r="144">
      <c r="A144" s="5">
        <v>46035.48263888889</v>
      </c>
      <c r="B144" s="6">
        <v>4.319</v>
      </c>
      <c r="C144" s="6">
        <v>30.403</v>
      </c>
      <c r="D144" s="6">
        <v>26.896</v>
      </c>
      <c r="E144" s="6">
        <v>20.539</v>
      </c>
      <c r="F144" s="6">
        <v>0.732</v>
      </c>
      <c r="G144" s="6">
        <v>4.136</v>
      </c>
      <c r="H144" s="6">
        <v>4.535</v>
      </c>
      <c r="I144" s="6">
        <v>9.403</v>
      </c>
      <c r="J144" s="6">
        <v>1.31</v>
      </c>
      <c r="K144" s="6">
        <v>0.55</v>
      </c>
      <c r="L144" s="6">
        <v>0.677</v>
      </c>
      <c r="M144" s="6">
        <v>0.615</v>
      </c>
      <c r="N144" s="6">
        <v>27521.944</v>
      </c>
    </row>
    <row r="145">
      <c r="A145" s="5">
        <v>46035.48611111111</v>
      </c>
      <c r="B145" s="6">
        <v>4.43</v>
      </c>
      <c r="C145" s="6">
        <v>30.612</v>
      </c>
      <c r="D145" s="6">
        <v>30.351</v>
      </c>
      <c r="E145" s="6">
        <v>21.798</v>
      </c>
      <c r="F145" s="6">
        <v>0.733</v>
      </c>
      <c r="G145" s="6">
        <v>4.14</v>
      </c>
      <c r="H145" s="6">
        <v>4.65</v>
      </c>
      <c r="I145" s="6">
        <v>9.523</v>
      </c>
      <c r="J145" s="6">
        <v>1.333</v>
      </c>
      <c r="K145" s="6">
        <v>0.543</v>
      </c>
      <c r="L145" s="6">
        <v>0.61</v>
      </c>
      <c r="M145" s="6">
        <v>0.583</v>
      </c>
      <c r="N145" s="6">
        <v>27522.703</v>
      </c>
    </row>
    <row r="146">
      <c r="A146" s="5">
        <v>46035.489583333336</v>
      </c>
      <c r="B146" s="6">
        <v>5.336</v>
      </c>
      <c r="C146" s="6">
        <v>32.539</v>
      </c>
      <c r="D146" s="6">
        <v>24.836</v>
      </c>
      <c r="E146" s="6">
        <v>20.904</v>
      </c>
      <c r="F146" s="6">
        <v>1.008</v>
      </c>
      <c r="G146" s="6">
        <v>5.025</v>
      </c>
      <c r="H146" s="6">
        <v>3.845</v>
      </c>
      <c r="I146" s="6">
        <v>9.878</v>
      </c>
      <c r="J146" s="6">
        <v>1.239</v>
      </c>
      <c r="K146" s="6">
        <v>0.622</v>
      </c>
      <c r="L146" s="6">
        <v>0.617</v>
      </c>
      <c r="M146" s="6">
        <v>0.632</v>
      </c>
      <c r="N146" s="6">
        <v>27523.463</v>
      </c>
    </row>
    <row r="147">
      <c r="A147" s="5">
        <v>46035.493055555555</v>
      </c>
      <c r="B147" s="6">
        <v>5.316</v>
      </c>
      <c r="C147" s="6">
        <v>30.273</v>
      </c>
      <c r="D147" s="6">
        <v>26.435</v>
      </c>
      <c r="E147" s="6">
        <v>20.674</v>
      </c>
      <c r="F147" s="6">
        <v>1.007</v>
      </c>
      <c r="G147" s="6">
        <v>4.094</v>
      </c>
      <c r="H147" s="6">
        <v>4.079</v>
      </c>
      <c r="I147" s="6">
        <v>9.18</v>
      </c>
      <c r="J147" s="6">
        <v>1.235</v>
      </c>
      <c r="K147" s="6">
        <v>0.545</v>
      </c>
      <c r="L147" s="6">
        <v>0.615</v>
      </c>
      <c r="M147" s="6">
        <v>0.594</v>
      </c>
      <c r="N147" s="6">
        <v>27524.236</v>
      </c>
    </row>
    <row r="148">
      <c r="A148" s="5">
        <v>46035.49652777778</v>
      </c>
      <c r="B148" s="6">
        <v>5.381</v>
      </c>
      <c r="C148" s="6">
        <v>30.724</v>
      </c>
      <c r="D148" s="6">
        <v>28.383</v>
      </c>
      <c r="E148" s="6">
        <v>21.496</v>
      </c>
      <c r="F148" s="6">
        <v>1.01</v>
      </c>
      <c r="G148" s="6">
        <v>4.173</v>
      </c>
      <c r="H148" s="6">
        <v>4.379</v>
      </c>
      <c r="I148" s="6">
        <v>9.562</v>
      </c>
      <c r="J148" s="6">
        <v>1.239</v>
      </c>
      <c r="K148" s="6">
        <v>0.549</v>
      </c>
      <c r="L148" s="6">
        <v>0.617</v>
      </c>
      <c r="M148" s="6">
        <v>0.597</v>
      </c>
      <c r="N148" s="6">
        <v>27525.024</v>
      </c>
    </row>
    <row r="149">
      <c r="A149" s="5">
        <v>46035.5</v>
      </c>
      <c r="B149" s="6">
        <v>5.436</v>
      </c>
      <c r="C149" s="6">
        <v>30.78</v>
      </c>
      <c r="D149" s="6">
        <v>28.816</v>
      </c>
      <c r="E149" s="6">
        <v>21.677</v>
      </c>
      <c r="F149" s="6">
        <v>1.012</v>
      </c>
      <c r="G149" s="6">
        <v>4.182</v>
      </c>
      <c r="H149" s="6">
        <v>4.436</v>
      </c>
      <c r="I149" s="6">
        <v>9.63</v>
      </c>
      <c r="J149" s="6">
        <v>1.246</v>
      </c>
      <c r="K149" s="6">
        <v>0.548</v>
      </c>
      <c r="L149" s="6">
        <v>0.616</v>
      </c>
      <c r="M149" s="6">
        <v>0.595</v>
      </c>
      <c r="N149" s="6">
        <v>27525.822</v>
      </c>
    </row>
    <row r="150">
      <c r="A150" s="5">
        <v>46035.50347222222</v>
      </c>
      <c r="B150" s="6">
        <v>5.323</v>
      </c>
      <c r="C150" s="6">
        <v>31.058</v>
      </c>
      <c r="D150" s="6">
        <v>28.599</v>
      </c>
      <c r="E150" s="6">
        <v>21.66</v>
      </c>
      <c r="F150" s="6">
        <v>1.015</v>
      </c>
      <c r="G150" s="6">
        <v>4.314</v>
      </c>
      <c r="H150" s="6">
        <v>4.446</v>
      </c>
      <c r="I150" s="6">
        <v>9.775</v>
      </c>
      <c r="J150" s="6">
        <v>1.235</v>
      </c>
      <c r="K150" s="6">
        <v>0.556</v>
      </c>
      <c r="L150" s="6">
        <v>0.617</v>
      </c>
      <c r="M150" s="6">
        <v>0.6</v>
      </c>
      <c r="N150" s="6">
        <v>27526.642</v>
      </c>
    </row>
    <row r="151">
      <c r="A151" s="5">
        <v>46035.506944444445</v>
      </c>
      <c r="B151" s="6">
        <v>5.464</v>
      </c>
      <c r="C151" s="6">
        <v>33.286</v>
      </c>
      <c r="D151" s="6">
        <v>28.705</v>
      </c>
      <c r="E151" s="6">
        <v>22.485</v>
      </c>
      <c r="F151" s="6">
        <v>1.041</v>
      </c>
      <c r="G151" s="6">
        <v>5.311</v>
      </c>
      <c r="H151" s="6">
        <v>4.428</v>
      </c>
      <c r="I151" s="6">
        <v>10.78</v>
      </c>
      <c r="J151" s="6">
        <v>1.233</v>
      </c>
      <c r="K151" s="6">
        <v>0.642</v>
      </c>
      <c r="L151" s="6">
        <v>0.614</v>
      </c>
      <c r="M151" s="6">
        <v>0.64</v>
      </c>
      <c r="N151" s="6">
        <v>27527.468</v>
      </c>
    </row>
    <row r="152">
      <c r="A152" s="5">
        <v>46035.510416666664</v>
      </c>
      <c r="B152" s="6">
        <v>18.65</v>
      </c>
      <c r="C152" s="6">
        <v>44.613</v>
      </c>
      <c r="D152" s="6">
        <v>44.634</v>
      </c>
      <c r="E152" s="6">
        <v>35.966</v>
      </c>
      <c r="F152" s="6">
        <v>4.063</v>
      </c>
      <c r="G152" s="6">
        <v>7.623</v>
      </c>
      <c r="H152" s="6">
        <v>7.856</v>
      </c>
      <c r="I152" s="6">
        <v>19.542</v>
      </c>
      <c r="J152" s="6">
        <v>0.883</v>
      </c>
      <c r="K152" s="6">
        <v>0.691</v>
      </c>
      <c r="L152" s="6">
        <v>0.707</v>
      </c>
      <c r="M152" s="6">
        <v>0.731</v>
      </c>
      <c r="N152" s="6">
        <v>27528.979</v>
      </c>
    </row>
    <row r="153">
      <c r="A153" s="5">
        <v>46035.51388888889</v>
      </c>
      <c r="B153" s="6">
        <v>22.316</v>
      </c>
      <c r="C153" s="6">
        <v>46.382</v>
      </c>
      <c r="D153" s="6">
        <v>43.899</v>
      </c>
      <c r="E153" s="6">
        <v>37.532</v>
      </c>
      <c r="F153" s="6">
        <v>4.609</v>
      </c>
      <c r="G153" s="6">
        <v>8.33</v>
      </c>
      <c r="H153" s="6">
        <v>7.802</v>
      </c>
      <c r="I153" s="6">
        <v>20.741</v>
      </c>
      <c r="J153" s="6">
        <v>0.838</v>
      </c>
      <c r="K153" s="6">
        <v>0.726</v>
      </c>
      <c r="L153" s="6">
        <v>0.713</v>
      </c>
      <c r="M153" s="6">
        <v>0.743</v>
      </c>
      <c r="N153" s="6">
        <v>27530.687</v>
      </c>
    </row>
    <row r="154">
      <c r="A154" s="5">
        <v>46035.51736111111</v>
      </c>
      <c r="B154" s="6">
        <v>22.535</v>
      </c>
      <c r="C154" s="6">
        <v>44.782</v>
      </c>
      <c r="D154" s="6">
        <v>45.518</v>
      </c>
      <c r="E154" s="6">
        <v>37.612</v>
      </c>
      <c r="F154" s="6">
        <v>4.618</v>
      </c>
      <c r="G154" s="6">
        <v>7.611</v>
      </c>
      <c r="H154" s="6">
        <v>7.998</v>
      </c>
      <c r="I154" s="6">
        <v>20.227</v>
      </c>
      <c r="J154" s="6">
        <v>0.827</v>
      </c>
      <c r="K154" s="6">
        <v>0.681</v>
      </c>
      <c r="L154" s="6">
        <v>0.7</v>
      </c>
      <c r="M154" s="6">
        <v>0.718</v>
      </c>
      <c r="N154" s="6">
        <v>27532.381</v>
      </c>
    </row>
    <row r="155">
      <c r="A155" s="5">
        <v>46035.520833333336</v>
      </c>
      <c r="B155" s="6">
        <v>22.415</v>
      </c>
      <c r="C155" s="6">
        <v>43.813</v>
      </c>
      <c r="D155" s="6">
        <v>46.96</v>
      </c>
      <c r="E155" s="6">
        <v>37.729</v>
      </c>
      <c r="F155" s="6">
        <v>4.602</v>
      </c>
      <c r="G155" s="6">
        <v>7.456</v>
      </c>
      <c r="H155" s="6">
        <v>8.632</v>
      </c>
      <c r="I155" s="6">
        <v>20.69</v>
      </c>
      <c r="J155" s="6">
        <v>0.828</v>
      </c>
      <c r="K155" s="6">
        <v>0.682</v>
      </c>
      <c r="L155" s="6">
        <v>0.732</v>
      </c>
      <c r="M155" s="6">
        <v>0.731</v>
      </c>
      <c r="N155" s="6">
        <v>27534.125</v>
      </c>
    </row>
    <row r="156">
      <c r="A156" s="5">
        <v>46035.524305555555</v>
      </c>
      <c r="B156" s="6">
        <v>22.061</v>
      </c>
      <c r="C156" s="6">
        <v>44.064</v>
      </c>
      <c r="D156" s="6">
        <v>45.866</v>
      </c>
      <c r="E156" s="6">
        <v>37.33</v>
      </c>
      <c r="F156" s="6">
        <v>4.544</v>
      </c>
      <c r="G156" s="6">
        <v>7.455</v>
      </c>
      <c r="H156" s="6">
        <v>8.427</v>
      </c>
      <c r="I156" s="6">
        <v>20.426</v>
      </c>
      <c r="J156" s="6">
        <v>0.825</v>
      </c>
      <c r="K156" s="6">
        <v>0.674</v>
      </c>
      <c r="L156" s="6">
        <v>0.726</v>
      </c>
      <c r="M156" s="6">
        <v>0.725</v>
      </c>
      <c r="N156" s="6">
        <v>27535.85</v>
      </c>
    </row>
    <row r="157">
      <c r="A157" s="5">
        <v>46035.52777777778</v>
      </c>
      <c r="B157" s="6">
        <v>20.911</v>
      </c>
      <c r="C157" s="6">
        <v>43.938</v>
      </c>
      <c r="D157" s="6">
        <v>49.877</v>
      </c>
      <c r="E157" s="6">
        <v>38.242</v>
      </c>
      <c r="F157" s="6">
        <v>4.209</v>
      </c>
      <c r="G157" s="6">
        <v>7.403</v>
      </c>
      <c r="H157" s="6">
        <v>9.348</v>
      </c>
      <c r="I157" s="6">
        <v>20.96</v>
      </c>
      <c r="J157" s="6">
        <v>0.806</v>
      </c>
      <c r="K157" s="6">
        <v>0.671</v>
      </c>
      <c r="L157" s="6">
        <v>0.742</v>
      </c>
      <c r="M157" s="6">
        <v>0.726</v>
      </c>
      <c r="N157" s="6">
        <v>27537.569</v>
      </c>
    </row>
    <row r="158">
      <c r="A158" s="5">
        <v>46035.53125</v>
      </c>
      <c r="B158" s="6">
        <v>21.016</v>
      </c>
      <c r="C158" s="6">
        <v>42.839</v>
      </c>
      <c r="D158" s="6">
        <v>43.04</v>
      </c>
      <c r="E158" s="6">
        <v>35.632</v>
      </c>
      <c r="F158" s="6">
        <v>4.215</v>
      </c>
      <c r="G158" s="6">
        <v>7.252</v>
      </c>
      <c r="H158" s="6">
        <v>7.63</v>
      </c>
      <c r="I158" s="6">
        <v>19.097</v>
      </c>
      <c r="J158" s="6">
        <v>0.804</v>
      </c>
      <c r="K158" s="6">
        <v>0.674</v>
      </c>
      <c r="L158" s="6">
        <v>0.702</v>
      </c>
      <c r="M158" s="6">
        <v>0.711</v>
      </c>
      <c r="N158" s="6">
        <v>27539.227</v>
      </c>
    </row>
    <row r="159">
      <c r="A159" s="5">
        <v>46035.53472222222</v>
      </c>
      <c r="B159" s="6">
        <v>7.319</v>
      </c>
      <c r="C159" s="6">
        <v>25.458</v>
      </c>
      <c r="D159" s="6">
        <v>26.646</v>
      </c>
      <c r="E159" s="6">
        <v>19.808</v>
      </c>
      <c r="F159" s="6">
        <v>1.284</v>
      </c>
      <c r="G159" s="6">
        <v>3.461</v>
      </c>
      <c r="H159" s="6">
        <v>4.186</v>
      </c>
      <c r="I159" s="6">
        <v>8.931</v>
      </c>
      <c r="J159" s="6">
        <v>1.3</v>
      </c>
      <c r="K159" s="6">
        <v>0.54</v>
      </c>
      <c r="L159" s="6">
        <v>0.62</v>
      </c>
      <c r="M159" s="6">
        <v>0.596</v>
      </c>
      <c r="N159" s="6">
        <v>27540.293</v>
      </c>
    </row>
    <row r="160">
      <c r="A160" s="5">
        <v>46035.538194444445</v>
      </c>
      <c r="B160" s="6">
        <v>5.16</v>
      </c>
      <c r="C160" s="6">
        <v>23.863</v>
      </c>
      <c r="D160" s="6">
        <v>24.91</v>
      </c>
      <c r="E160" s="6">
        <v>17.978</v>
      </c>
      <c r="F160" s="6">
        <v>0.855</v>
      </c>
      <c r="G160" s="6">
        <v>3.296</v>
      </c>
      <c r="H160" s="6">
        <v>3.993</v>
      </c>
      <c r="I160" s="6">
        <v>8.144</v>
      </c>
      <c r="J160" s="6">
        <v>0.661</v>
      </c>
      <c r="K160" s="6">
        <v>0.55</v>
      </c>
      <c r="L160" s="6">
        <v>0.632</v>
      </c>
      <c r="M160" s="6">
        <v>0.599</v>
      </c>
      <c r="N160" s="6">
        <v>27541.026</v>
      </c>
    </row>
    <row r="161">
      <c r="A161" s="5">
        <v>46035.541666666664</v>
      </c>
      <c r="B161" s="6">
        <v>4.909</v>
      </c>
      <c r="C161" s="6">
        <v>24.596</v>
      </c>
      <c r="D161" s="6">
        <v>29.62</v>
      </c>
      <c r="E161" s="6">
        <v>19.708</v>
      </c>
      <c r="F161" s="6">
        <v>0.688</v>
      </c>
      <c r="G161" s="6">
        <v>3.789</v>
      </c>
      <c r="H161" s="6">
        <v>4.423</v>
      </c>
      <c r="I161" s="6">
        <v>8.9</v>
      </c>
      <c r="J161" s="6">
        <v>0.558</v>
      </c>
      <c r="K161" s="6">
        <v>0.61</v>
      </c>
      <c r="L161" s="6">
        <v>0.586</v>
      </c>
      <c r="M161" s="6">
        <v>0.594</v>
      </c>
      <c r="N161" s="6">
        <v>27541.713</v>
      </c>
    </row>
    <row r="162">
      <c r="A162" s="5">
        <v>46035.54513888889</v>
      </c>
      <c r="B162" s="6">
        <v>4.857</v>
      </c>
      <c r="C162" s="6">
        <v>23.529</v>
      </c>
      <c r="D162" s="6">
        <v>24.573</v>
      </c>
      <c r="E162" s="6">
        <v>17.653</v>
      </c>
      <c r="F162" s="6">
        <v>0.697</v>
      </c>
      <c r="G162" s="6">
        <v>3.27</v>
      </c>
      <c r="H162" s="6">
        <v>3.689</v>
      </c>
      <c r="I162" s="6">
        <v>7.656</v>
      </c>
      <c r="J162" s="6">
        <v>0.568</v>
      </c>
      <c r="K162" s="6">
        <v>0.548</v>
      </c>
      <c r="L162" s="6">
        <v>0.588</v>
      </c>
      <c r="M162" s="6">
        <v>0.569</v>
      </c>
      <c r="N162" s="6">
        <v>27542.384</v>
      </c>
    </row>
    <row r="163">
      <c r="A163" s="5">
        <v>46035.54861111111</v>
      </c>
      <c r="B163" s="6">
        <v>4.815</v>
      </c>
      <c r="C163" s="6">
        <v>18.209</v>
      </c>
      <c r="D163" s="6">
        <v>19.717</v>
      </c>
      <c r="E163" s="6">
        <v>14.247</v>
      </c>
      <c r="F163" s="6">
        <v>0.702</v>
      </c>
      <c r="G163" s="6">
        <v>2.725</v>
      </c>
      <c r="H163" s="6">
        <v>3.146</v>
      </c>
      <c r="I163" s="6">
        <v>6.573</v>
      </c>
      <c r="J163" s="6">
        <v>0.578</v>
      </c>
      <c r="K163" s="6">
        <v>0.591</v>
      </c>
      <c r="L163" s="6">
        <v>0.625</v>
      </c>
      <c r="M163" s="6">
        <v>0.606</v>
      </c>
      <c r="N163" s="6">
        <v>27542.943</v>
      </c>
    </row>
    <row r="164">
      <c r="A164" s="5">
        <v>46035.552083333336</v>
      </c>
      <c r="B164" s="6">
        <v>4.907</v>
      </c>
      <c r="C164" s="6">
        <v>18.078</v>
      </c>
      <c r="D164" s="6">
        <v>17.13</v>
      </c>
      <c r="E164" s="6">
        <v>13.371</v>
      </c>
      <c r="F164" s="6">
        <v>0.709</v>
      </c>
      <c r="G164" s="6">
        <v>2.737</v>
      </c>
      <c r="H164" s="6">
        <v>2.703</v>
      </c>
      <c r="I164" s="6">
        <v>6.149</v>
      </c>
      <c r="J164" s="6">
        <v>0.572</v>
      </c>
      <c r="K164" s="6">
        <v>0.598</v>
      </c>
      <c r="L164" s="6">
        <v>0.617</v>
      </c>
      <c r="M164" s="6">
        <v>0.603</v>
      </c>
      <c r="N164" s="6">
        <v>27543.505</v>
      </c>
    </row>
    <row r="165">
      <c r="A165" s="5">
        <v>46035.555555555555</v>
      </c>
      <c r="B165" s="6">
        <v>4.796</v>
      </c>
      <c r="C165" s="6">
        <v>20.623</v>
      </c>
      <c r="D165" s="6">
        <v>16.633</v>
      </c>
      <c r="E165" s="6">
        <v>14.017</v>
      </c>
      <c r="F165" s="6">
        <v>0.709</v>
      </c>
      <c r="G165" s="6">
        <v>3.708</v>
      </c>
      <c r="H165" s="6">
        <v>2.615</v>
      </c>
      <c r="I165" s="6">
        <v>7.032</v>
      </c>
      <c r="J165" s="6">
        <v>0.585</v>
      </c>
      <c r="K165" s="6">
        <v>0.709</v>
      </c>
      <c r="L165" s="6">
        <v>0.616</v>
      </c>
      <c r="M165" s="6">
        <v>0.658</v>
      </c>
      <c r="N165" s="6">
        <v>27544.047</v>
      </c>
    </row>
    <row r="166">
      <c r="A166" s="5">
        <v>46035.55902777778</v>
      </c>
      <c r="B166" s="6">
        <v>4.865</v>
      </c>
      <c r="C166" s="6">
        <v>20.066</v>
      </c>
      <c r="D166" s="6">
        <v>16.411</v>
      </c>
      <c r="E166" s="6">
        <v>13.781</v>
      </c>
      <c r="F166" s="6">
        <v>0.718</v>
      </c>
      <c r="G166" s="6">
        <v>3.546</v>
      </c>
      <c r="H166" s="6">
        <v>2.587</v>
      </c>
      <c r="I166" s="6">
        <v>6.851</v>
      </c>
      <c r="J166" s="6">
        <v>0.58</v>
      </c>
      <c r="K166" s="6">
        <v>0.694</v>
      </c>
      <c r="L166" s="6">
        <v>0.613</v>
      </c>
      <c r="M166" s="6">
        <v>0.649</v>
      </c>
      <c r="N166" s="6">
        <v>27544.621</v>
      </c>
    </row>
    <row r="167">
      <c r="A167" s="5">
        <v>46035.5625</v>
      </c>
      <c r="B167" s="6">
        <v>4.959</v>
      </c>
      <c r="C167" s="6">
        <v>20.295</v>
      </c>
      <c r="D167" s="6">
        <v>16.265</v>
      </c>
      <c r="E167" s="6">
        <v>13.84</v>
      </c>
      <c r="F167" s="6">
        <v>0.738</v>
      </c>
      <c r="G167" s="6">
        <v>3.638</v>
      </c>
      <c r="H167" s="6">
        <v>2.561</v>
      </c>
      <c r="I167" s="6">
        <v>6.937</v>
      </c>
      <c r="J167" s="6">
        <v>0.585</v>
      </c>
      <c r="K167" s="6">
        <v>0.704</v>
      </c>
      <c r="L167" s="6">
        <v>0.613</v>
      </c>
      <c r="M167" s="6">
        <v>0.654</v>
      </c>
      <c r="N167" s="6">
        <v>27545.163</v>
      </c>
    </row>
    <row r="168">
      <c r="A168" s="5">
        <v>46035.56597222222</v>
      </c>
      <c r="B168" s="6">
        <v>4.871</v>
      </c>
      <c r="C168" s="6">
        <v>17.707</v>
      </c>
      <c r="D168" s="6">
        <v>15.681</v>
      </c>
      <c r="E168" s="6">
        <v>12.753</v>
      </c>
      <c r="F168" s="6">
        <v>0.715</v>
      </c>
      <c r="G168" s="6">
        <v>2.656</v>
      </c>
      <c r="H168" s="6">
        <v>2.526</v>
      </c>
      <c r="I168" s="6">
        <v>5.897</v>
      </c>
      <c r="J168" s="6">
        <v>0.579</v>
      </c>
      <c r="K168" s="6">
        <v>0.589</v>
      </c>
      <c r="L168" s="6">
        <v>0.629</v>
      </c>
      <c r="M168" s="6">
        <v>0.604</v>
      </c>
      <c r="N168" s="6">
        <v>27545.703</v>
      </c>
    </row>
    <row r="169">
      <c r="A169" s="5">
        <v>46035.569444444445</v>
      </c>
      <c r="B169" s="6">
        <v>4.857</v>
      </c>
      <c r="C169" s="6">
        <v>18.178</v>
      </c>
      <c r="D169" s="6">
        <v>14.995</v>
      </c>
      <c r="E169" s="6">
        <v>12.677</v>
      </c>
      <c r="F169" s="6">
        <v>0.691</v>
      </c>
      <c r="G169" s="6">
        <v>2.845</v>
      </c>
      <c r="H169" s="6">
        <v>2.478</v>
      </c>
      <c r="I169" s="6">
        <v>6.014</v>
      </c>
      <c r="J169" s="6">
        <v>0.563</v>
      </c>
      <c r="K169" s="6">
        <v>0.616</v>
      </c>
      <c r="L169" s="6">
        <v>0.645</v>
      </c>
      <c r="M169" s="6">
        <v>0.62</v>
      </c>
      <c r="N169" s="6">
        <v>27546.205</v>
      </c>
    </row>
    <row r="170">
      <c r="A170" s="5">
        <v>46035.572916666664</v>
      </c>
      <c r="B170" s="6">
        <v>4.893</v>
      </c>
      <c r="C170" s="6">
        <v>18.003</v>
      </c>
      <c r="D170" s="6">
        <v>15.416</v>
      </c>
      <c r="E170" s="6">
        <v>12.771</v>
      </c>
      <c r="F170" s="6">
        <v>0.684</v>
      </c>
      <c r="G170" s="6">
        <v>2.666</v>
      </c>
      <c r="H170" s="6">
        <v>2.509</v>
      </c>
      <c r="I170" s="6">
        <v>5.859</v>
      </c>
      <c r="J170" s="6">
        <v>0.553</v>
      </c>
      <c r="K170" s="6">
        <v>0.585</v>
      </c>
      <c r="L170" s="6">
        <v>0.638</v>
      </c>
      <c r="M170" s="6">
        <v>0.602</v>
      </c>
      <c r="N170" s="6">
        <v>27546.721</v>
      </c>
    </row>
    <row r="171">
      <c r="A171" s="5">
        <v>46035.57638888889</v>
      </c>
      <c r="B171" s="6">
        <v>4.855</v>
      </c>
      <c r="C171" s="6">
        <v>18.395</v>
      </c>
      <c r="D171" s="6">
        <v>15.727</v>
      </c>
      <c r="E171" s="6">
        <v>12.993</v>
      </c>
      <c r="F171" s="6">
        <v>0.679</v>
      </c>
      <c r="G171" s="6">
        <v>2.608</v>
      </c>
      <c r="H171" s="6">
        <v>2.547</v>
      </c>
      <c r="I171" s="6">
        <v>5.834</v>
      </c>
      <c r="J171" s="6">
        <v>0.552</v>
      </c>
      <c r="K171" s="6">
        <v>0.559</v>
      </c>
      <c r="L171" s="6">
        <v>0.633</v>
      </c>
      <c r="M171" s="6">
        <v>0.588</v>
      </c>
      <c r="N171" s="6">
        <v>27547.21</v>
      </c>
    </row>
    <row r="172">
      <c r="A172" s="5">
        <v>46035.57986111111</v>
      </c>
      <c r="B172" s="6">
        <v>12.627</v>
      </c>
      <c r="C172" s="6">
        <v>25.985</v>
      </c>
      <c r="D172" s="6">
        <v>24.386</v>
      </c>
      <c r="E172" s="6">
        <v>20.999</v>
      </c>
      <c r="F172" s="6">
        <v>2.688</v>
      </c>
      <c r="G172" s="6">
        <v>4.744</v>
      </c>
      <c r="H172" s="6">
        <v>4.853</v>
      </c>
      <c r="I172" s="6">
        <v>12.285</v>
      </c>
      <c r="J172" s="6">
        <v>0.838</v>
      </c>
      <c r="K172" s="6">
        <v>0.717</v>
      </c>
      <c r="L172" s="6">
        <v>0.774</v>
      </c>
      <c r="M172" s="6">
        <v>0.763</v>
      </c>
      <c r="N172" s="6">
        <v>27547.802</v>
      </c>
    </row>
    <row r="173">
      <c r="A173" s="5">
        <v>46035.583333333336</v>
      </c>
      <c r="B173" s="6">
        <v>12.636</v>
      </c>
      <c r="C173" s="6">
        <v>27.962</v>
      </c>
      <c r="D173" s="6">
        <v>27.055</v>
      </c>
      <c r="E173" s="6">
        <v>22.551</v>
      </c>
      <c r="F173" s="6">
        <v>2.68</v>
      </c>
      <c r="G173" s="6">
        <v>4.927</v>
      </c>
      <c r="H173" s="6">
        <v>5.524</v>
      </c>
      <c r="I173" s="6">
        <v>13.131</v>
      </c>
      <c r="J173" s="6">
        <v>0.839</v>
      </c>
      <c r="K173" s="6">
        <v>0.696</v>
      </c>
      <c r="L173" s="6">
        <v>0.8</v>
      </c>
      <c r="M173" s="6">
        <v>0.764</v>
      </c>
      <c r="N173" s="6">
        <v>27548.888</v>
      </c>
    </row>
    <row r="174">
      <c r="A174" s="5">
        <v>46035.586805555555</v>
      </c>
      <c r="B174" s="6">
        <v>6.38</v>
      </c>
      <c r="C174" s="6">
        <v>19.54</v>
      </c>
      <c r="D174" s="6">
        <v>20.773</v>
      </c>
      <c r="E174" s="6">
        <v>15.564</v>
      </c>
      <c r="F174" s="6">
        <v>1.253</v>
      </c>
      <c r="G174" s="6">
        <v>2.786</v>
      </c>
      <c r="H174" s="6">
        <v>3.842</v>
      </c>
      <c r="I174" s="6">
        <v>7.881</v>
      </c>
      <c r="J174" s="6">
        <v>0.777</v>
      </c>
      <c r="K174" s="6">
        <v>0.564</v>
      </c>
      <c r="L174" s="6">
        <v>0.725</v>
      </c>
      <c r="M174" s="6">
        <v>0.665</v>
      </c>
      <c r="N174" s="6">
        <v>27549.911</v>
      </c>
    </row>
    <row r="175">
      <c r="A175" s="5">
        <v>46035.59027777778</v>
      </c>
      <c r="B175" s="6">
        <v>12.34</v>
      </c>
      <c r="C175" s="6">
        <v>28.621</v>
      </c>
      <c r="D175" s="6">
        <v>26.729</v>
      </c>
      <c r="E175" s="6">
        <v>22.563</v>
      </c>
      <c r="F175" s="6">
        <v>2.63</v>
      </c>
      <c r="G175" s="6">
        <v>5.228</v>
      </c>
      <c r="H175" s="6">
        <v>5.135</v>
      </c>
      <c r="I175" s="6">
        <v>12.993</v>
      </c>
      <c r="J175" s="6">
        <v>0.848</v>
      </c>
      <c r="K175" s="6">
        <v>0.724</v>
      </c>
      <c r="L175" s="6">
        <v>0.756</v>
      </c>
      <c r="M175" s="6">
        <v>0.759</v>
      </c>
      <c r="N175" s="6">
        <v>27551.01</v>
      </c>
    </row>
    <row r="176">
      <c r="A176" s="5">
        <v>46035.59375</v>
      </c>
      <c r="B176" s="6">
        <v>12.236</v>
      </c>
      <c r="C176" s="6">
        <v>26.777</v>
      </c>
      <c r="D176" s="6">
        <v>28.728</v>
      </c>
      <c r="E176" s="6">
        <v>22.58</v>
      </c>
      <c r="F176" s="6">
        <v>2.6</v>
      </c>
      <c r="G176" s="6">
        <v>4.938</v>
      </c>
      <c r="H176" s="6">
        <v>5.816</v>
      </c>
      <c r="I176" s="6">
        <v>13.354</v>
      </c>
      <c r="J176" s="6">
        <v>0.847</v>
      </c>
      <c r="K176" s="6">
        <v>0.734</v>
      </c>
      <c r="L176" s="6">
        <v>0.799</v>
      </c>
      <c r="M176" s="6">
        <v>0.782</v>
      </c>
      <c r="N176" s="6">
        <v>27552.115</v>
      </c>
    </row>
    <row r="177">
      <c r="A177" s="5">
        <v>46035.59722222222</v>
      </c>
      <c r="B177" s="6">
        <v>4.947</v>
      </c>
      <c r="C177" s="6">
        <v>21.126</v>
      </c>
      <c r="D177" s="6">
        <v>19.88</v>
      </c>
      <c r="E177" s="6">
        <v>15.318</v>
      </c>
      <c r="F177" s="6">
        <v>0.732</v>
      </c>
      <c r="G177" s="6">
        <v>3.113</v>
      </c>
      <c r="H177" s="6">
        <v>3.689</v>
      </c>
      <c r="I177" s="6">
        <v>7.534</v>
      </c>
      <c r="J177" s="6">
        <v>0.591</v>
      </c>
      <c r="K177" s="6">
        <v>0.586</v>
      </c>
      <c r="L177" s="6">
        <v>0.732</v>
      </c>
      <c r="M177" s="6">
        <v>0.65</v>
      </c>
      <c r="N177" s="6">
        <v>27552.903</v>
      </c>
    </row>
    <row r="178">
      <c r="A178" s="5">
        <v>46035.600694444445</v>
      </c>
      <c r="B178" s="6">
        <v>5.023</v>
      </c>
      <c r="C178" s="6">
        <v>20.591</v>
      </c>
      <c r="D178" s="6">
        <v>21.77</v>
      </c>
      <c r="E178" s="6">
        <v>15.795</v>
      </c>
      <c r="F178" s="6">
        <v>0.746</v>
      </c>
      <c r="G178" s="6">
        <v>2.996</v>
      </c>
      <c r="H178" s="6">
        <v>3.856</v>
      </c>
      <c r="I178" s="6">
        <v>7.598</v>
      </c>
      <c r="J178" s="6">
        <v>0.593</v>
      </c>
      <c r="K178" s="6">
        <v>0.579</v>
      </c>
      <c r="L178" s="6">
        <v>0.701</v>
      </c>
      <c r="M178" s="6">
        <v>0.636</v>
      </c>
      <c r="N178" s="6">
        <v>27553.509</v>
      </c>
    </row>
    <row r="179">
      <c r="A179" s="5">
        <v>46035.604166666664</v>
      </c>
      <c r="B179" s="6">
        <v>5.161</v>
      </c>
      <c r="C179" s="6">
        <v>20.522</v>
      </c>
      <c r="D179" s="6">
        <v>27.122</v>
      </c>
      <c r="E179" s="6">
        <v>17.602</v>
      </c>
      <c r="F179" s="6">
        <v>0.762</v>
      </c>
      <c r="G179" s="6">
        <v>3.007</v>
      </c>
      <c r="H179" s="6">
        <v>4.941</v>
      </c>
      <c r="I179" s="6">
        <v>8.71</v>
      </c>
      <c r="J179" s="6">
        <v>0.591</v>
      </c>
      <c r="K179" s="6">
        <v>0.583</v>
      </c>
      <c r="L179" s="6">
        <v>0.722</v>
      </c>
      <c r="M179" s="6">
        <v>0.656</v>
      </c>
      <c r="N179" s="6">
        <v>27554.134</v>
      </c>
    </row>
    <row r="180">
      <c r="A180" s="5">
        <v>46035.60763888889</v>
      </c>
      <c r="B180" s="6">
        <v>5.09</v>
      </c>
      <c r="C180" s="6">
        <v>21.871</v>
      </c>
      <c r="D180" s="6">
        <v>23.255</v>
      </c>
      <c r="E180" s="6">
        <v>16.739</v>
      </c>
      <c r="F180" s="6">
        <v>0.76</v>
      </c>
      <c r="G180" s="6">
        <v>3.761</v>
      </c>
      <c r="H180" s="6">
        <v>4.354</v>
      </c>
      <c r="I180" s="6">
        <v>8.875</v>
      </c>
      <c r="J180" s="6">
        <v>0.597</v>
      </c>
      <c r="K180" s="6">
        <v>0.685</v>
      </c>
      <c r="L180" s="6">
        <v>0.739</v>
      </c>
      <c r="M180" s="6">
        <v>0.701</v>
      </c>
      <c r="N180" s="6">
        <v>27554.79</v>
      </c>
    </row>
    <row r="181">
      <c r="A181" s="5">
        <v>46035.61111111111</v>
      </c>
      <c r="B181" s="6">
        <v>4.858</v>
      </c>
      <c r="C181" s="6">
        <v>19.965</v>
      </c>
      <c r="D181" s="6">
        <v>22.7</v>
      </c>
      <c r="E181" s="6">
        <v>15.841</v>
      </c>
      <c r="F181" s="6">
        <v>0.729</v>
      </c>
      <c r="G181" s="6">
        <v>2.913</v>
      </c>
      <c r="H181" s="6">
        <v>3.599</v>
      </c>
      <c r="I181" s="6">
        <v>7.241</v>
      </c>
      <c r="J181" s="6">
        <v>0.599</v>
      </c>
      <c r="K181" s="6">
        <v>0.58</v>
      </c>
      <c r="L181" s="6">
        <v>0.626</v>
      </c>
      <c r="M181" s="6">
        <v>0.604</v>
      </c>
      <c r="N181" s="6">
        <v>27555.385</v>
      </c>
    </row>
    <row r="182">
      <c r="A182" s="5">
        <v>46035.614583333336</v>
      </c>
      <c r="B182" s="6">
        <v>5.0</v>
      </c>
      <c r="C182" s="6">
        <v>20.07</v>
      </c>
      <c r="D182" s="6">
        <v>22.764</v>
      </c>
      <c r="E182" s="6">
        <v>15.945</v>
      </c>
      <c r="F182" s="6">
        <v>0.75</v>
      </c>
      <c r="G182" s="6">
        <v>2.901</v>
      </c>
      <c r="H182" s="6">
        <v>4.215</v>
      </c>
      <c r="I182" s="6">
        <v>7.866</v>
      </c>
      <c r="J182" s="6">
        <v>0.598</v>
      </c>
      <c r="K182" s="6">
        <v>0.573</v>
      </c>
      <c r="L182" s="6">
        <v>0.729</v>
      </c>
      <c r="M182" s="6">
        <v>0.65</v>
      </c>
      <c r="N182" s="6">
        <v>27555.994</v>
      </c>
    </row>
    <row r="183">
      <c r="A183" s="5">
        <v>46035.618055555555</v>
      </c>
      <c r="B183" s="6">
        <v>4.865</v>
      </c>
      <c r="C183" s="6">
        <v>19.898</v>
      </c>
      <c r="D183" s="6">
        <v>18.512</v>
      </c>
      <c r="E183" s="6">
        <v>14.425</v>
      </c>
      <c r="F183" s="6">
        <v>0.725</v>
      </c>
      <c r="G183" s="6">
        <v>2.898</v>
      </c>
      <c r="H183" s="6">
        <v>2.924</v>
      </c>
      <c r="I183" s="6">
        <v>6.547</v>
      </c>
      <c r="J183" s="6">
        <v>0.595</v>
      </c>
      <c r="K183" s="6">
        <v>0.579</v>
      </c>
      <c r="L183" s="6">
        <v>0.623</v>
      </c>
      <c r="M183" s="6">
        <v>0.6</v>
      </c>
      <c r="N183" s="6">
        <v>27556.563</v>
      </c>
    </row>
    <row r="184">
      <c r="A184" s="5">
        <v>46035.62152777778</v>
      </c>
      <c r="B184" s="6">
        <v>4.926</v>
      </c>
      <c r="C184" s="6">
        <v>21.816</v>
      </c>
      <c r="D184" s="6">
        <v>18.554</v>
      </c>
      <c r="E184" s="6">
        <v>15.099</v>
      </c>
      <c r="F184" s="6">
        <v>0.741</v>
      </c>
      <c r="G184" s="6">
        <v>3.638</v>
      </c>
      <c r="H184" s="6">
        <v>2.916</v>
      </c>
      <c r="I184" s="6">
        <v>7.295</v>
      </c>
      <c r="J184" s="6">
        <v>0.602</v>
      </c>
      <c r="K184" s="6">
        <v>0.664</v>
      </c>
      <c r="L184" s="6">
        <v>0.621</v>
      </c>
      <c r="M184" s="6">
        <v>0.639</v>
      </c>
      <c r="N184" s="6">
        <v>27557.143</v>
      </c>
    </row>
    <row r="185">
      <c r="A185" s="5">
        <v>46035.625</v>
      </c>
      <c r="B185" s="6">
        <v>5.005</v>
      </c>
      <c r="C185" s="6">
        <v>20.239</v>
      </c>
      <c r="D185" s="6">
        <v>18.288</v>
      </c>
      <c r="E185" s="6">
        <v>14.511</v>
      </c>
      <c r="F185" s="6">
        <v>0.786</v>
      </c>
      <c r="G185" s="6">
        <v>2.885</v>
      </c>
      <c r="H185" s="6">
        <v>2.947</v>
      </c>
      <c r="I185" s="6">
        <v>6.618</v>
      </c>
      <c r="J185" s="6">
        <v>0.626</v>
      </c>
      <c r="K185" s="6">
        <v>0.566</v>
      </c>
      <c r="L185" s="6">
        <v>0.637</v>
      </c>
      <c r="M185" s="6">
        <v>0.603</v>
      </c>
      <c r="N185" s="6">
        <v>27557.718</v>
      </c>
    </row>
    <row r="186">
      <c r="A186" s="5">
        <v>46035.62847222222</v>
      </c>
      <c r="B186" s="6">
        <v>5.009</v>
      </c>
      <c r="C186" s="6">
        <v>20.614</v>
      </c>
      <c r="D186" s="6">
        <v>17.675</v>
      </c>
      <c r="E186" s="6">
        <v>14.433</v>
      </c>
      <c r="F186" s="6">
        <v>0.765</v>
      </c>
      <c r="G186" s="6">
        <v>3.042</v>
      </c>
      <c r="H186" s="6">
        <v>2.797</v>
      </c>
      <c r="I186" s="6">
        <v>6.604</v>
      </c>
      <c r="J186" s="6">
        <v>0.61</v>
      </c>
      <c r="K186" s="6">
        <v>0.586</v>
      </c>
      <c r="L186" s="6">
        <v>0.624</v>
      </c>
      <c r="M186" s="6">
        <v>0.604</v>
      </c>
      <c r="N186" s="6">
        <v>27558.269</v>
      </c>
    </row>
    <row r="187">
      <c r="A187" s="5">
        <v>46035.631944444445</v>
      </c>
      <c r="B187" s="6">
        <v>4.969</v>
      </c>
      <c r="C187" s="6">
        <v>20.127</v>
      </c>
      <c r="D187" s="6">
        <v>17.74</v>
      </c>
      <c r="E187" s="6">
        <v>14.279</v>
      </c>
      <c r="F187" s="6">
        <v>0.767</v>
      </c>
      <c r="G187" s="6">
        <v>2.677</v>
      </c>
      <c r="H187" s="6">
        <v>2.796</v>
      </c>
      <c r="I187" s="6">
        <v>6.24</v>
      </c>
      <c r="J187" s="6">
        <v>0.619</v>
      </c>
      <c r="K187" s="6">
        <v>0.53</v>
      </c>
      <c r="L187" s="6">
        <v>0.623</v>
      </c>
      <c r="M187" s="6">
        <v>0.579</v>
      </c>
      <c r="N187" s="6">
        <v>27558.82</v>
      </c>
    </row>
    <row r="188">
      <c r="A188" s="5">
        <v>46035.635416666664</v>
      </c>
      <c r="B188" s="6">
        <v>5.056</v>
      </c>
      <c r="C188" s="6">
        <v>22.054</v>
      </c>
      <c r="D188" s="6">
        <v>18.098</v>
      </c>
      <c r="E188" s="6">
        <v>15.069</v>
      </c>
      <c r="F188" s="6">
        <v>0.783</v>
      </c>
      <c r="G188" s="6">
        <v>3.489</v>
      </c>
      <c r="H188" s="6">
        <v>2.857</v>
      </c>
      <c r="I188" s="6">
        <v>7.129</v>
      </c>
      <c r="J188" s="6">
        <v>0.622</v>
      </c>
      <c r="K188" s="6">
        <v>0.632</v>
      </c>
      <c r="L188" s="6">
        <v>0.626</v>
      </c>
      <c r="M188" s="6">
        <v>0.629</v>
      </c>
      <c r="N188" s="6">
        <v>27559.401</v>
      </c>
    </row>
    <row r="189">
      <c r="A189" s="5">
        <v>46035.63888888889</v>
      </c>
      <c r="B189" s="6">
        <v>5.006</v>
      </c>
      <c r="C189" s="6">
        <v>20.288</v>
      </c>
      <c r="D189" s="6">
        <v>17.909</v>
      </c>
      <c r="E189" s="6">
        <v>14.401</v>
      </c>
      <c r="F189" s="6">
        <v>0.77</v>
      </c>
      <c r="G189" s="6">
        <v>2.691</v>
      </c>
      <c r="H189" s="6">
        <v>2.814</v>
      </c>
      <c r="I189" s="6">
        <v>6.275</v>
      </c>
      <c r="J189" s="6">
        <v>0.619</v>
      </c>
      <c r="K189" s="6">
        <v>0.531</v>
      </c>
      <c r="L189" s="6">
        <v>0.623</v>
      </c>
      <c r="M189" s="6">
        <v>0.579</v>
      </c>
      <c r="N189" s="6">
        <v>27559.986</v>
      </c>
    </row>
    <row r="190">
      <c r="A190" s="5">
        <v>46035.64236111111</v>
      </c>
      <c r="B190" s="6">
        <v>5.058</v>
      </c>
      <c r="C190" s="6">
        <v>20.184</v>
      </c>
      <c r="D190" s="6">
        <v>17.981</v>
      </c>
      <c r="E190" s="6">
        <v>14.408</v>
      </c>
      <c r="F190" s="6">
        <v>0.784</v>
      </c>
      <c r="G190" s="6">
        <v>2.65</v>
      </c>
      <c r="H190" s="6">
        <v>2.838</v>
      </c>
      <c r="I190" s="6">
        <v>6.272</v>
      </c>
      <c r="J190" s="6">
        <v>0.624</v>
      </c>
      <c r="K190" s="6">
        <v>0.525</v>
      </c>
      <c r="L190" s="6">
        <v>0.625</v>
      </c>
      <c r="M190" s="6">
        <v>0.578</v>
      </c>
      <c r="N190" s="6">
        <v>27560.515</v>
      </c>
    </row>
    <row r="191">
      <c r="A191" s="5">
        <v>46035.645833333336</v>
      </c>
      <c r="B191" s="6">
        <v>4.972</v>
      </c>
      <c r="C191" s="6">
        <v>20.577</v>
      </c>
      <c r="D191" s="6">
        <v>18.012</v>
      </c>
      <c r="E191" s="6">
        <v>14.52</v>
      </c>
      <c r="F191" s="6">
        <v>0.779</v>
      </c>
      <c r="G191" s="6">
        <v>2.77</v>
      </c>
      <c r="H191" s="6">
        <v>2.87</v>
      </c>
      <c r="I191" s="6">
        <v>6.419</v>
      </c>
      <c r="J191" s="6">
        <v>0.63</v>
      </c>
      <c r="K191" s="6">
        <v>0.54</v>
      </c>
      <c r="L191" s="6">
        <v>0.634</v>
      </c>
      <c r="M191" s="6">
        <v>0.589</v>
      </c>
      <c r="N191" s="6">
        <v>27561.047</v>
      </c>
    </row>
    <row r="192">
      <c r="A192" s="5">
        <v>46035.649305555555</v>
      </c>
      <c r="B192" s="6">
        <v>4.951</v>
      </c>
      <c r="C192" s="6">
        <v>19.752</v>
      </c>
      <c r="D192" s="6">
        <v>23.769</v>
      </c>
      <c r="E192" s="6">
        <v>16.157</v>
      </c>
      <c r="F192" s="6">
        <v>0.775</v>
      </c>
      <c r="G192" s="6">
        <v>2.669</v>
      </c>
      <c r="H192" s="6">
        <v>3.762</v>
      </c>
      <c r="I192" s="6">
        <v>7.206</v>
      </c>
      <c r="J192" s="6">
        <v>0.63</v>
      </c>
      <c r="K192" s="6">
        <v>0.542</v>
      </c>
      <c r="L192" s="6">
        <v>0.63</v>
      </c>
      <c r="M192" s="6">
        <v>0.594</v>
      </c>
      <c r="N192" s="6">
        <v>27561.577</v>
      </c>
    </row>
    <row r="193">
      <c r="A193" s="5">
        <v>46035.65277777778</v>
      </c>
      <c r="B193" s="6">
        <v>4.961</v>
      </c>
      <c r="C193" s="6">
        <v>17.885</v>
      </c>
      <c r="D193" s="6">
        <v>16.794</v>
      </c>
      <c r="E193" s="6">
        <v>13.213</v>
      </c>
      <c r="F193" s="6">
        <v>0.776</v>
      </c>
      <c r="G193" s="6">
        <v>2.469</v>
      </c>
      <c r="H193" s="6">
        <v>2.677</v>
      </c>
      <c r="I193" s="6">
        <v>5.922</v>
      </c>
      <c r="J193" s="6">
        <v>0.628</v>
      </c>
      <c r="K193" s="6">
        <v>0.551</v>
      </c>
      <c r="L193" s="6">
        <v>0.631</v>
      </c>
      <c r="M193" s="6">
        <v>0.595</v>
      </c>
      <c r="N193" s="6">
        <v>27562.097</v>
      </c>
    </row>
    <row r="194">
      <c r="A194" s="5">
        <v>46035.65625</v>
      </c>
      <c r="B194" s="6">
        <v>5.041</v>
      </c>
      <c r="C194" s="6">
        <v>17.45</v>
      </c>
      <c r="D194" s="6">
        <v>16.22</v>
      </c>
      <c r="E194" s="6">
        <v>12.904</v>
      </c>
      <c r="F194" s="6">
        <v>0.802</v>
      </c>
      <c r="G194" s="6">
        <v>2.47</v>
      </c>
      <c r="H194" s="6">
        <v>2.555</v>
      </c>
      <c r="I194" s="6">
        <v>5.827</v>
      </c>
      <c r="J194" s="6">
        <v>0.64</v>
      </c>
      <c r="K194" s="6">
        <v>0.567</v>
      </c>
      <c r="L194" s="6">
        <v>0.625</v>
      </c>
      <c r="M194" s="6">
        <v>0.601</v>
      </c>
      <c r="N194" s="6">
        <v>27562.589</v>
      </c>
    </row>
    <row r="195">
      <c r="A195" s="5">
        <v>46035.65972222222</v>
      </c>
      <c r="B195" s="6">
        <v>4.893</v>
      </c>
      <c r="C195" s="6">
        <v>17.813</v>
      </c>
      <c r="D195" s="6">
        <v>15.433</v>
      </c>
      <c r="E195" s="6">
        <v>12.713</v>
      </c>
      <c r="F195" s="6">
        <v>0.742</v>
      </c>
      <c r="G195" s="6">
        <v>2.511</v>
      </c>
      <c r="H195" s="6">
        <v>2.472</v>
      </c>
      <c r="I195" s="6">
        <v>5.725</v>
      </c>
      <c r="J195" s="6">
        <v>0.613</v>
      </c>
      <c r="K195" s="6">
        <v>0.567</v>
      </c>
      <c r="L195" s="6">
        <v>0.639</v>
      </c>
      <c r="M195" s="6">
        <v>0.602</v>
      </c>
      <c r="N195" s="6">
        <v>27563.093</v>
      </c>
    </row>
    <row r="196">
      <c r="A196" s="5">
        <v>46035.663194444445</v>
      </c>
      <c r="B196" s="6">
        <v>1.757</v>
      </c>
      <c r="C196" s="6">
        <v>8.83</v>
      </c>
      <c r="D196" s="6">
        <v>13.635</v>
      </c>
      <c r="E196" s="6">
        <v>8.074</v>
      </c>
      <c r="F196" s="6">
        <v>0.353</v>
      </c>
      <c r="G196" s="6">
        <v>1.53</v>
      </c>
      <c r="H196" s="6">
        <v>2.878</v>
      </c>
      <c r="I196" s="6">
        <v>4.761</v>
      </c>
      <c r="J196" s="6">
        <v>1.186</v>
      </c>
      <c r="K196" s="6">
        <v>0.696</v>
      </c>
      <c r="L196" s="6">
        <v>0.842</v>
      </c>
      <c r="M196" s="6">
        <v>0.787</v>
      </c>
      <c r="N196" s="6">
        <v>27563.57</v>
      </c>
    </row>
    <row r="197">
      <c r="A197" s="5">
        <v>46035.666666666664</v>
      </c>
      <c r="B197" s="6">
        <v>1.24</v>
      </c>
      <c r="C197" s="6">
        <v>10.857</v>
      </c>
      <c r="D197" s="6">
        <v>10.676</v>
      </c>
      <c r="E197" s="6">
        <v>7.591</v>
      </c>
      <c r="F197" s="6">
        <v>0.231</v>
      </c>
      <c r="G197" s="6">
        <v>2.207</v>
      </c>
      <c r="H197" s="6">
        <v>1.926</v>
      </c>
      <c r="I197" s="6">
        <v>4.364</v>
      </c>
      <c r="J197" s="6">
        <v>1.249</v>
      </c>
      <c r="K197" s="6">
        <v>0.812</v>
      </c>
      <c r="L197" s="6">
        <v>0.716</v>
      </c>
      <c r="M197" s="6">
        <v>0.763</v>
      </c>
      <c r="N197" s="6">
        <v>27563.957</v>
      </c>
    </row>
    <row r="198">
      <c r="A198" s="5">
        <v>46035.67013888889</v>
      </c>
      <c r="B198" s="6">
        <v>1.266</v>
      </c>
      <c r="C198" s="6">
        <v>8.988</v>
      </c>
      <c r="D198" s="6">
        <v>10.002</v>
      </c>
      <c r="E198" s="6">
        <v>6.752</v>
      </c>
      <c r="F198" s="6">
        <v>0.24</v>
      </c>
      <c r="G198" s="6">
        <v>1.571</v>
      </c>
      <c r="H198" s="6">
        <v>1.813</v>
      </c>
      <c r="I198" s="6">
        <v>3.624</v>
      </c>
      <c r="J198" s="6">
        <v>1.242</v>
      </c>
      <c r="K198" s="6">
        <v>0.696</v>
      </c>
      <c r="L198" s="6">
        <v>0.715</v>
      </c>
      <c r="M198" s="6">
        <v>0.71</v>
      </c>
      <c r="N198" s="6">
        <v>27564.288</v>
      </c>
    </row>
    <row r="199">
      <c r="A199" s="5">
        <v>46035.67361111111</v>
      </c>
      <c r="B199" s="6">
        <v>1.222</v>
      </c>
      <c r="C199" s="6">
        <v>8.667</v>
      </c>
      <c r="D199" s="6">
        <v>9.851</v>
      </c>
      <c r="E199" s="6">
        <v>6.58</v>
      </c>
      <c r="F199" s="6">
        <v>0.233</v>
      </c>
      <c r="G199" s="6">
        <v>1.498</v>
      </c>
      <c r="H199" s="6">
        <v>1.776</v>
      </c>
      <c r="I199" s="6">
        <v>3.507</v>
      </c>
      <c r="J199" s="6">
        <v>1.235</v>
      </c>
      <c r="K199" s="6">
        <v>0.687</v>
      </c>
      <c r="L199" s="6">
        <v>0.711</v>
      </c>
      <c r="M199" s="6">
        <v>0.704</v>
      </c>
      <c r="N199" s="6">
        <v>27564.605</v>
      </c>
    </row>
    <row r="200">
      <c r="A200" s="5">
        <v>46035.677083333336</v>
      </c>
      <c r="B200" s="6">
        <v>1.198</v>
      </c>
      <c r="C200" s="6">
        <v>8.025</v>
      </c>
      <c r="D200" s="6">
        <v>9.573</v>
      </c>
      <c r="E200" s="6">
        <v>6.266</v>
      </c>
      <c r="F200" s="6">
        <v>0.233</v>
      </c>
      <c r="G200" s="6">
        <v>1.267</v>
      </c>
      <c r="H200" s="6">
        <v>1.763</v>
      </c>
      <c r="I200" s="6">
        <v>3.263</v>
      </c>
      <c r="J200" s="6">
        <v>1.222</v>
      </c>
      <c r="K200" s="6">
        <v>0.629</v>
      </c>
      <c r="L200" s="6">
        <v>0.728</v>
      </c>
      <c r="M200" s="6">
        <v>0.689</v>
      </c>
      <c r="N200" s="6">
        <v>27564.881</v>
      </c>
    </row>
    <row r="201">
      <c r="A201" s="5">
        <v>46035.680555555555</v>
      </c>
      <c r="B201" s="6">
        <v>1.176</v>
      </c>
      <c r="C201" s="6">
        <v>8.027</v>
      </c>
      <c r="D201" s="6">
        <v>8.387</v>
      </c>
      <c r="E201" s="6">
        <v>5.863</v>
      </c>
      <c r="F201" s="6">
        <v>0.232</v>
      </c>
      <c r="G201" s="6">
        <v>1.247</v>
      </c>
      <c r="H201" s="6">
        <v>1.533</v>
      </c>
      <c r="I201" s="6">
        <v>3.012</v>
      </c>
      <c r="J201" s="6">
        <v>1.215</v>
      </c>
      <c r="K201" s="6">
        <v>0.615</v>
      </c>
      <c r="L201" s="6">
        <v>0.719</v>
      </c>
      <c r="M201" s="6">
        <v>0.676</v>
      </c>
      <c r="N201" s="6">
        <v>27565.143</v>
      </c>
    </row>
    <row r="202">
      <c r="A202" s="5">
        <v>46035.68402777778</v>
      </c>
      <c r="B202" s="6">
        <v>1.076</v>
      </c>
      <c r="C202" s="6">
        <v>8.002</v>
      </c>
      <c r="D202" s="6">
        <v>7.504</v>
      </c>
      <c r="E202" s="6">
        <v>5.527</v>
      </c>
      <c r="F202" s="6">
        <v>0.208</v>
      </c>
      <c r="G202" s="6">
        <v>1.195</v>
      </c>
      <c r="H202" s="6">
        <v>1.4</v>
      </c>
      <c r="I202" s="6">
        <v>2.803</v>
      </c>
      <c r="J202" s="6">
        <v>1.233</v>
      </c>
      <c r="K202" s="6">
        <v>0.591</v>
      </c>
      <c r="L202" s="6">
        <v>0.734</v>
      </c>
      <c r="M202" s="6">
        <v>0.668</v>
      </c>
      <c r="N202" s="6">
        <v>27565.394</v>
      </c>
    </row>
    <row r="203">
      <c r="A203" s="5">
        <v>46035.6875</v>
      </c>
      <c r="B203" s="6">
        <v>1.102</v>
      </c>
      <c r="C203" s="6">
        <v>7.77</v>
      </c>
      <c r="D203" s="6">
        <v>6.488</v>
      </c>
      <c r="E203" s="6">
        <v>5.12</v>
      </c>
      <c r="F203" s="6">
        <v>0.216</v>
      </c>
      <c r="G203" s="6">
        <v>1.15</v>
      </c>
      <c r="H203" s="6">
        <v>1.243</v>
      </c>
      <c r="I203" s="6">
        <v>2.609</v>
      </c>
      <c r="J203" s="6">
        <v>1.227</v>
      </c>
      <c r="K203" s="6">
        <v>0.584</v>
      </c>
      <c r="L203" s="6">
        <v>0.752</v>
      </c>
      <c r="M203" s="6">
        <v>0.669</v>
      </c>
      <c r="N203" s="6">
        <v>27565.63</v>
      </c>
    </row>
    <row r="204">
      <c r="A204" s="5">
        <v>46035.69097222222</v>
      </c>
      <c r="B204" s="6">
        <v>1.164</v>
      </c>
      <c r="C204" s="6">
        <v>8.028</v>
      </c>
      <c r="D204" s="6">
        <v>6.548</v>
      </c>
      <c r="E204" s="6">
        <v>5.247</v>
      </c>
      <c r="F204" s="6">
        <v>0.217</v>
      </c>
      <c r="G204" s="6">
        <v>1.12</v>
      </c>
      <c r="H204" s="6">
        <v>1.283</v>
      </c>
      <c r="I204" s="6">
        <v>2.62</v>
      </c>
      <c r="J204" s="6">
        <v>1.266</v>
      </c>
      <c r="K204" s="6">
        <v>0.549</v>
      </c>
      <c r="L204" s="6">
        <v>0.767</v>
      </c>
      <c r="M204" s="6">
        <v>0.653</v>
      </c>
      <c r="N204" s="6">
        <v>27565.866</v>
      </c>
    </row>
    <row r="205">
      <c r="A205" s="5">
        <v>46035.694444444445</v>
      </c>
      <c r="B205" s="6">
        <v>1.184</v>
      </c>
      <c r="C205" s="6">
        <v>7.85</v>
      </c>
      <c r="D205" s="6">
        <v>6.054</v>
      </c>
      <c r="E205" s="6">
        <v>5.029</v>
      </c>
      <c r="F205" s="6">
        <v>0.226</v>
      </c>
      <c r="G205" s="6">
        <v>1.023</v>
      </c>
      <c r="H205" s="6">
        <v>1.139</v>
      </c>
      <c r="I205" s="6">
        <v>2.388</v>
      </c>
      <c r="J205" s="6">
        <v>1.247</v>
      </c>
      <c r="K205" s="6">
        <v>0.512</v>
      </c>
      <c r="L205" s="6">
        <v>0.735</v>
      </c>
      <c r="M205" s="6">
        <v>0.621</v>
      </c>
      <c r="N205" s="6">
        <v>27566.078</v>
      </c>
    </row>
    <row r="206">
      <c r="A206" s="5">
        <v>46035.697916666664</v>
      </c>
      <c r="B206" s="6">
        <v>1.393</v>
      </c>
      <c r="C206" s="6">
        <v>7.628</v>
      </c>
      <c r="D206" s="6">
        <v>6.743</v>
      </c>
      <c r="E206" s="6">
        <v>5.255</v>
      </c>
      <c r="F206" s="6">
        <v>0.302</v>
      </c>
      <c r="G206" s="6">
        <v>1.009</v>
      </c>
      <c r="H206" s="6">
        <v>1.245</v>
      </c>
      <c r="I206" s="6">
        <v>2.556</v>
      </c>
      <c r="J206" s="6">
        <v>1.142</v>
      </c>
      <c r="K206" s="6">
        <v>0.522</v>
      </c>
      <c r="L206" s="6">
        <v>0.724</v>
      </c>
      <c r="M206" s="6">
        <v>0.638</v>
      </c>
      <c r="N206" s="6">
        <v>27566.287</v>
      </c>
    </row>
    <row r="207">
      <c r="A207" s="5">
        <v>46035.70138888889</v>
      </c>
      <c r="B207" s="6">
        <v>1.396</v>
      </c>
      <c r="C207" s="6">
        <v>7.663</v>
      </c>
      <c r="D207" s="6">
        <v>6.779</v>
      </c>
      <c r="E207" s="6">
        <v>5.279</v>
      </c>
      <c r="F207" s="6">
        <v>0.299</v>
      </c>
      <c r="G207" s="6">
        <v>0.992</v>
      </c>
      <c r="H207" s="6">
        <v>1.251</v>
      </c>
      <c r="I207" s="6">
        <v>2.542</v>
      </c>
      <c r="J207" s="6">
        <v>1.156</v>
      </c>
      <c r="K207" s="6">
        <v>0.51</v>
      </c>
      <c r="L207" s="6">
        <v>0.722</v>
      </c>
      <c r="M207" s="6">
        <v>0.63</v>
      </c>
      <c r="N207" s="6">
        <v>27566.502</v>
      </c>
    </row>
    <row r="208">
      <c r="A208" s="5">
        <v>46035.70486111111</v>
      </c>
      <c r="B208" s="6">
        <v>9.7</v>
      </c>
      <c r="C208" s="6">
        <v>15.312</v>
      </c>
      <c r="D208" s="6">
        <v>15.611</v>
      </c>
      <c r="E208" s="6">
        <v>13.541</v>
      </c>
      <c r="F208" s="6">
        <v>2.24</v>
      </c>
      <c r="G208" s="6">
        <v>3.095</v>
      </c>
      <c r="H208" s="6">
        <v>3.368</v>
      </c>
      <c r="I208" s="6">
        <v>8.703</v>
      </c>
      <c r="J208" s="6">
        <v>0.917</v>
      </c>
      <c r="K208" s="6">
        <v>0.798</v>
      </c>
      <c r="L208" s="6">
        <v>0.845</v>
      </c>
      <c r="M208" s="6">
        <v>0.844</v>
      </c>
      <c r="N208" s="6">
        <v>27566.908</v>
      </c>
    </row>
    <row r="209">
      <c r="A209" s="5">
        <v>46035.708333333336</v>
      </c>
      <c r="B209" s="6">
        <v>9.798</v>
      </c>
      <c r="C209" s="6">
        <v>15.479</v>
      </c>
      <c r="D209" s="6">
        <v>15.511</v>
      </c>
      <c r="E209" s="6">
        <v>13.596</v>
      </c>
      <c r="F209" s="6">
        <v>2.287</v>
      </c>
      <c r="G209" s="6">
        <v>3.123</v>
      </c>
      <c r="H209" s="6">
        <v>3.263</v>
      </c>
      <c r="I209" s="6">
        <v>8.673</v>
      </c>
      <c r="J209" s="6">
        <v>0.916</v>
      </c>
      <c r="K209" s="6">
        <v>0.789</v>
      </c>
      <c r="L209" s="6">
        <v>0.816</v>
      </c>
      <c r="M209" s="6">
        <v>0.83</v>
      </c>
      <c r="N209" s="6">
        <v>27567.635</v>
      </c>
    </row>
    <row r="210">
      <c r="A210" s="5">
        <v>46035.711805555555</v>
      </c>
      <c r="B210" s="6">
        <v>9.694</v>
      </c>
      <c r="C210" s="6">
        <v>15.548</v>
      </c>
      <c r="D210" s="6">
        <v>15.451</v>
      </c>
      <c r="E210" s="6">
        <v>13.565</v>
      </c>
      <c r="F210" s="6">
        <v>2.273</v>
      </c>
      <c r="G210" s="6">
        <v>3.145</v>
      </c>
      <c r="H210" s="6">
        <v>3.256</v>
      </c>
      <c r="I210" s="6">
        <v>8.674</v>
      </c>
      <c r="J210" s="6">
        <v>0.915</v>
      </c>
      <c r="K210" s="6">
        <v>0.785</v>
      </c>
      <c r="L210" s="6">
        <v>0.813</v>
      </c>
      <c r="M210" s="6">
        <v>0.826</v>
      </c>
      <c r="N210" s="6">
        <v>27568.361</v>
      </c>
    </row>
    <row r="211">
      <c r="A211" s="5">
        <v>46035.71527777778</v>
      </c>
      <c r="B211" s="6">
        <v>9.455</v>
      </c>
      <c r="C211" s="6">
        <v>15.289</v>
      </c>
      <c r="D211" s="6">
        <v>15.516</v>
      </c>
      <c r="E211" s="6">
        <v>13.42</v>
      </c>
      <c r="F211" s="6">
        <v>2.209</v>
      </c>
      <c r="G211" s="6">
        <v>3.121</v>
      </c>
      <c r="H211" s="6">
        <v>3.279</v>
      </c>
      <c r="I211" s="6">
        <v>8.609</v>
      </c>
      <c r="J211" s="6">
        <v>0.91</v>
      </c>
      <c r="K211" s="6">
        <v>0.792</v>
      </c>
      <c r="L211" s="6">
        <v>0.815</v>
      </c>
      <c r="M211" s="6">
        <v>0.828</v>
      </c>
      <c r="N211" s="6">
        <v>27568.667</v>
      </c>
    </row>
    <row r="212">
      <c r="A212" s="5">
        <v>46035.71875</v>
      </c>
      <c r="B212" s="6">
        <v>9.322</v>
      </c>
      <c r="C212" s="6">
        <v>15.321</v>
      </c>
      <c r="D212" s="6">
        <v>15.617</v>
      </c>
      <c r="E212" s="6">
        <v>13.42</v>
      </c>
      <c r="F212" s="6">
        <v>2.172</v>
      </c>
      <c r="G212" s="6">
        <v>3.116</v>
      </c>
      <c r="H212" s="6">
        <v>3.29</v>
      </c>
      <c r="I212" s="6">
        <v>8.578</v>
      </c>
      <c r="J212" s="6">
        <v>0.907</v>
      </c>
      <c r="K212" s="6">
        <v>0.789</v>
      </c>
      <c r="L212" s="6">
        <v>0.812</v>
      </c>
      <c r="M212" s="6">
        <v>0.825</v>
      </c>
      <c r="N212" s="6">
        <v>27569.376</v>
      </c>
    </row>
    <row r="213">
      <c r="A213" s="5">
        <v>46035.72222222222</v>
      </c>
      <c r="B213" s="6">
        <v>1.31</v>
      </c>
      <c r="C213" s="6">
        <v>7.874</v>
      </c>
      <c r="D213" s="6">
        <v>6.824</v>
      </c>
      <c r="E213" s="6">
        <v>5.336</v>
      </c>
      <c r="F213" s="6">
        <v>0.267</v>
      </c>
      <c r="G213" s="6">
        <v>1.126</v>
      </c>
      <c r="H213" s="6">
        <v>1.153</v>
      </c>
      <c r="I213" s="6">
        <v>2.546</v>
      </c>
      <c r="J213" s="6">
        <v>1.21</v>
      </c>
      <c r="K213" s="6">
        <v>0.552</v>
      </c>
      <c r="L213" s="6">
        <v>0.647</v>
      </c>
      <c r="M213" s="6">
        <v>0.612</v>
      </c>
      <c r="N213" s="6">
        <v>27569.944</v>
      </c>
    </row>
    <row r="214">
      <c r="A214" s="5">
        <v>46035.725694444445</v>
      </c>
      <c r="B214" s="6">
        <v>1.204</v>
      </c>
      <c r="C214" s="6">
        <v>8.082</v>
      </c>
      <c r="D214" s="6">
        <v>6.178</v>
      </c>
      <c r="E214" s="6">
        <v>5.155</v>
      </c>
      <c r="F214" s="6">
        <v>0.252</v>
      </c>
      <c r="G214" s="6">
        <v>1.158</v>
      </c>
      <c r="H214" s="6">
        <v>0.972</v>
      </c>
      <c r="I214" s="6">
        <v>2.382</v>
      </c>
      <c r="J214" s="6">
        <v>1.193</v>
      </c>
      <c r="K214" s="6">
        <v>0.554</v>
      </c>
      <c r="L214" s="6">
        <v>0.602</v>
      </c>
      <c r="M214" s="6">
        <v>0.593</v>
      </c>
      <c r="N214" s="6">
        <v>27570.149</v>
      </c>
    </row>
    <row r="215">
      <c r="A215" s="5">
        <v>46035.729166666664</v>
      </c>
      <c r="B215" s="6">
        <v>1.321</v>
      </c>
      <c r="C215" s="6">
        <v>8.193</v>
      </c>
      <c r="D215" s="6">
        <v>6.311</v>
      </c>
      <c r="E215" s="6">
        <v>5.275</v>
      </c>
      <c r="F215" s="6">
        <v>0.268</v>
      </c>
      <c r="G215" s="6">
        <v>1.137</v>
      </c>
      <c r="H215" s="6">
        <v>1.028</v>
      </c>
      <c r="I215" s="6">
        <v>2.433</v>
      </c>
      <c r="J215" s="6">
        <v>1.2</v>
      </c>
      <c r="K215" s="6">
        <v>0.547</v>
      </c>
      <c r="L215" s="6">
        <v>0.634</v>
      </c>
      <c r="M215" s="6">
        <v>0.603</v>
      </c>
      <c r="N215" s="6">
        <v>27570.346</v>
      </c>
    </row>
    <row r="216">
      <c r="A216" s="5">
        <v>46035.73263888889</v>
      </c>
      <c r="B216" s="6">
        <v>1.289</v>
      </c>
      <c r="C216" s="6">
        <v>8.008</v>
      </c>
      <c r="D216" s="6">
        <v>6.37</v>
      </c>
      <c r="E216" s="6">
        <v>5.222</v>
      </c>
      <c r="F216" s="6">
        <v>0.261</v>
      </c>
      <c r="G216" s="6">
        <v>1.115</v>
      </c>
      <c r="H216" s="6">
        <v>1.04</v>
      </c>
      <c r="I216" s="6">
        <v>2.416</v>
      </c>
      <c r="J216" s="6">
        <v>1.197</v>
      </c>
      <c r="K216" s="6">
        <v>0.55</v>
      </c>
      <c r="L216" s="6">
        <v>0.639</v>
      </c>
      <c r="M216" s="6">
        <v>0.607</v>
      </c>
      <c r="N216" s="6">
        <v>27570.548</v>
      </c>
    </row>
    <row r="217">
      <c r="A217" s="5">
        <v>46035.73611111111</v>
      </c>
      <c r="B217" s="6">
        <v>1.234</v>
      </c>
      <c r="C217" s="6">
        <v>7.837</v>
      </c>
      <c r="D217" s="6">
        <v>6.701</v>
      </c>
      <c r="E217" s="6">
        <v>5.257</v>
      </c>
      <c r="F217" s="6">
        <v>0.249</v>
      </c>
      <c r="G217" s="6">
        <v>1.1</v>
      </c>
      <c r="H217" s="6">
        <v>1.098</v>
      </c>
      <c r="I217" s="6">
        <v>2.447</v>
      </c>
      <c r="J217" s="6">
        <v>1.195</v>
      </c>
      <c r="K217" s="6">
        <v>0.557</v>
      </c>
      <c r="L217" s="6">
        <v>0.645</v>
      </c>
      <c r="M217" s="6">
        <v>0.614</v>
      </c>
      <c r="N217" s="6">
        <v>27570.751</v>
      </c>
    </row>
    <row r="218">
      <c r="A218" s="5">
        <v>46035.739583333336</v>
      </c>
      <c r="B218" s="6">
        <v>1.244</v>
      </c>
      <c r="C218" s="6">
        <v>7.83</v>
      </c>
      <c r="D218" s="6">
        <v>6.728</v>
      </c>
      <c r="E218" s="6">
        <v>5.267</v>
      </c>
      <c r="F218" s="6">
        <v>0.25</v>
      </c>
      <c r="G218" s="6">
        <v>1.104</v>
      </c>
      <c r="H218" s="6">
        <v>1.104</v>
      </c>
      <c r="I218" s="6">
        <v>2.458</v>
      </c>
      <c r="J218" s="6">
        <v>1.202</v>
      </c>
      <c r="K218" s="6">
        <v>0.555</v>
      </c>
      <c r="L218" s="6">
        <v>0.641</v>
      </c>
      <c r="M218" s="6">
        <v>0.611</v>
      </c>
      <c r="N218" s="6">
        <v>27570.957</v>
      </c>
    </row>
    <row r="219">
      <c r="A219" s="5">
        <v>46035.743055555555</v>
      </c>
      <c r="B219" s="6">
        <v>1.219</v>
      </c>
      <c r="C219" s="6">
        <v>7.853</v>
      </c>
      <c r="D219" s="6">
        <v>6.748</v>
      </c>
      <c r="E219" s="6">
        <v>5.273</v>
      </c>
      <c r="F219" s="6">
        <v>0.248</v>
      </c>
      <c r="G219" s="6">
        <v>1.117</v>
      </c>
      <c r="H219" s="6">
        <v>1.11</v>
      </c>
      <c r="I219" s="6">
        <v>2.475</v>
      </c>
      <c r="J219" s="6">
        <v>1.196</v>
      </c>
      <c r="K219" s="6">
        <v>0.56</v>
      </c>
      <c r="L219" s="6">
        <v>0.642</v>
      </c>
      <c r="M219" s="6">
        <v>0.614</v>
      </c>
      <c r="N219" s="6">
        <v>27571.162</v>
      </c>
    </row>
    <row r="220">
      <c r="A220" s="5">
        <v>46035.74652777778</v>
      </c>
      <c r="B220" s="6">
        <v>1.232</v>
      </c>
      <c r="C220" s="6">
        <v>7.904</v>
      </c>
      <c r="D220" s="6">
        <v>6.733</v>
      </c>
      <c r="E220" s="6">
        <v>5.289</v>
      </c>
      <c r="F220" s="6">
        <v>0.251</v>
      </c>
      <c r="G220" s="6">
        <v>1.119</v>
      </c>
      <c r="H220" s="6">
        <v>1.105</v>
      </c>
      <c r="I220" s="6">
        <v>2.475</v>
      </c>
      <c r="J220" s="6">
        <v>1.195</v>
      </c>
      <c r="K220" s="6">
        <v>0.558</v>
      </c>
      <c r="L220" s="6">
        <v>0.641</v>
      </c>
      <c r="M220" s="6">
        <v>0.612</v>
      </c>
      <c r="N220" s="6">
        <v>27571.369</v>
      </c>
    </row>
    <row r="221">
      <c r="A221" s="5">
        <v>46035.75</v>
      </c>
      <c r="B221" s="6">
        <v>1.337</v>
      </c>
      <c r="C221" s="6">
        <v>8.038</v>
      </c>
      <c r="D221" s="6">
        <v>6.857</v>
      </c>
      <c r="E221" s="6">
        <v>5.411</v>
      </c>
      <c r="F221" s="6">
        <v>0.265</v>
      </c>
      <c r="G221" s="6">
        <v>1.125</v>
      </c>
      <c r="H221" s="6">
        <v>1.147</v>
      </c>
      <c r="I221" s="6">
        <v>2.537</v>
      </c>
      <c r="J221" s="6">
        <v>1.221</v>
      </c>
      <c r="K221" s="6">
        <v>0.55</v>
      </c>
      <c r="L221" s="6">
        <v>0.65</v>
      </c>
      <c r="M221" s="6">
        <v>0.611</v>
      </c>
      <c r="N221" s="6">
        <v>27571.575</v>
      </c>
    </row>
    <row r="222">
      <c r="A222" s="5">
        <v>46035.75347222222</v>
      </c>
      <c r="B222" s="6">
        <v>1.234</v>
      </c>
      <c r="C222" s="6">
        <v>7.962</v>
      </c>
      <c r="D222" s="6">
        <v>6.822</v>
      </c>
      <c r="E222" s="6">
        <v>5.34</v>
      </c>
      <c r="F222" s="6">
        <v>0.251</v>
      </c>
      <c r="G222" s="6">
        <v>1.117</v>
      </c>
      <c r="H222" s="6">
        <v>1.142</v>
      </c>
      <c r="I222" s="6">
        <v>2.51</v>
      </c>
      <c r="J222" s="6">
        <v>1.204</v>
      </c>
      <c r="K222" s="6">
        <v>0.55</v>
      </c>
      <c r="L222" s="6">
        <v>0.648</v>
      </c>
      <c r="M222" s="6">
        <v>0.611</v>
      </c>
      <c r="N222" s="6">
        <v>27571.786</v>
      </c>
    </row>
    <row r="223">
      <c r="A223" s="5">
        <v>46035.756944444445</v>
      </c>
      <c r="B223" s="6">
        <v>1.245</v>
      </c>
      <c r="C223" s="6">
        <v>8.309</v>
      </c>
      <c r="D223" s="6">
        <v>6.809</v>
      </c>
      <c r="E223" s="6">
        <v>5.454</v>
      </c>
      <c r="F223" s="6">
        <v>0.253</v>
      </c>
      <c r="G223" s="6">
        <v>1.218</v>
      </c>
      <c r="H223" s="6">
        <v>1.13</v>
      </c>
      <c r="I223" s="6">
        <v>2.601</v>
      </c>
      <c r="J223" s="6">
        <v>1.202</v>
      </c>
      <c r="K223" s="6">
        <v>0.578</v>
      </c>
      <c r="L223" s="6">
        <v>0.644</v>
      </c>
      <c r="M223" s="6">
        <v>0.622</v>
      </c>
      <c r="N223" s="6">
        <v>27572.005</v>
      </c>
    </row>
    <row r="224">
      <c r="A224" s="5">
        <v>46035.760416666664</v>
      </c>
      <c r="B224" s="6">
        <v>1.773</v>
      </c>
      <c r="C224" s="6">
        <v>8.323</v>
      </c>
      <c r="D224" s="6">
        <v>6.723</v>
      </c>
      <c r="E224" s="6">
        <v>5.606</v>
      </c>
      <c r="F224" s="6">
        <v>0.399</v>
      </c>
      <c r="G224" s="6">
        <v>1.199</v>
      </c>
      <c r="H224" s="6">
        <v>1.118</v>
      </c>
      <c r="I224" s="6">
        <v>2.716</v>
      </c>
      <c r="J224" s="6">
        <v>1.1</v>
      </c>
      <c r="K224" s="6">
        <v>0.578</v>
      </c>
      <c r="L224" s="6">
        <v>0.657</v>
      </c>
      <c r="M224" s="6">
        <v>0.644</v>
      </c>
      <c r="N224" s="6">
        <v>27572.236</v>
      </c>
    </row>
    <row r="225">
      <c r="A225" s="5">
        <v>46035.76388888889</v>
      </c>
      <c r="B225" s="6">
        <v>1.91</v>
      </c>
      <c r="C225" s="6">
        <v>8.57</v>
      </c>
      <c r="D225" s="6">
        <v>6.858</v>
      </c>
      <c r="E225" s="6">
        <v>5.779</v>
      </c>
      <c r="F225" s="6">
        <v>0.421</v>
      </c>
      <c r="G225" s="6">
        <v>1.315</v>
      </c>
      <c r="H225" s="6">
        <v>1.174</v>
      </c>
      <c r="I225" s="6">
        <v>2.91</v>
      </c>
      <c r="J225" s="6">
        <v>1.117</v>
      </c>
      <c r="K225" s="6">
        <v>0.613</v>
      </c>
      <c r="L225" s="6">
        <v>0.676</v>
      </c>
      <c r="M225" s="6">
        <v>0.668</v>
      </c>
      <c r="N225" s="6">
        <v>27572.467</v>
      </c>
    </row>
    <row r="226">
      <c r="A226" s="5">
        <v>46035.76736111111</v>
      </c>
      <c r="B226" s="6">
        <v>1.653</v>
      </c>
      <c r="C226" s="6">
        <v>8.564</v>
      </c>
      <c r="D226" s="6">
        <v>6.921</v>
      </c>
      <c r="E226" s="6">
        <v>5.713</v>
      </c>
      <c r="F226" s="6">
        <v>0.35</v>
      </c>
      <c r="G226" s="6">
        <v>1.32</v>
      </c>
      <c r="H226" s="6">
        <v>1.194</v>
      </c>
      <c r="I226" s="6">
        <v>2.864</v>
      </c>
      <c r="J226" s="6">
        <v>1.152</v>
      </c>
      <c r="K226" s="6">
        <v>0.617</v>
      </c>
      <c r="L226" s="6">
        <v>0.681</v>
      </c>
      <c r="M226" s="6">
        <v>0.665</v>
      </c>
      <c r="N226" s="6">
        <v>27572.708</v>
      </c>
    </row>
    <row r="227">
      <c r="A227" s="5">
        <v>46035.770833333336</v>
      </c>
      <c r="B227" s="6">
        <v>1.681</v>
      </c>
      <c r="C227" s="6">
        <v>8.61</v>
      </c>
      <c r="D227" s="6">
        <v>6.887</v>
      </c>
      <c r="E227" s="6">
        <v>5.726</v>
      </c>
      <c r="F227" s="6">
        <v>0.353</v>
      </c>
      <c r="G227" s="6">
        <v>1.326</v>
      </c>
      <c r="H227" s="6">
        <v>1.188</v>
      </c>
      <c r="I227" s="6">
        <v>2.867</v>
      </c>
      <c r="J227" s="6">
        <v>1.158</v>
      </c>
      <c r="K227" s="6">
        <v>0.615</v>
      </c>
      <c r="L227" s="6">
        <v>0.681</v>
      </c>
      <c r="M227" s="6">
        <v>0.663</v>
      </c>
      <c r="N227" s="6">
        <v>27572.946</v>
      </c>
    </row>
    <row r="228">
      <c r="A228" s="5">
        <v>46035.774305555555</v>
      </c>
      <c r="B228" s="6">
        <v>1.671</v>
      </c>
      <c r="C228" s="6">
        <v>8.671</v>
      </c>
      <c r="D228" s="6">
        <v>6.903</v>
      </c>
      <c r="E228" s="6">
        <v>5.748</v>
      </c>
      <c r="F228" s="6">
        <v>0.353</v>
      </c>
      <c r="G228" s="6">
        <v>1.332</v>
      </c>
      <c r="H228" s="6">
        <v>1.195</v>
      </c>
      <c r="I228" s="6">
        <v>2.88</v>
      </c>
      <c r="J228" s="6">
        <v>1.155</v>
      </c>
      <c r="K228" s="6">
        <v>0.616</v>
      </c>
      <c r="L228" s="6">
        <v>0.683</v>
      </c>
      <c r="M228" s="6">
        <v>0.665</v>
      </c>
      <c r="N228" s="6">
        <v>27573.186</v>
      </c>
    </row>
    <row r="229">
      <c r="A229" s="5">
        <v>46035.77777777778</v>
      </c>
      <c r="B229" s="6">
        <v>2.104</v>
      </c>
      <c r="C229" s="6">
        <v>12.507</v>
      </c>
      <c r="D229" s="6">
        <v>11.128</v>
      </c>
      <c r="E229" s="6">
        <v>8.58</v>
      </c>
      <c r="F229" s="6">
        <v>0.457</v>
      </c>
      <c r="G229" s="6">
        <v>1.89</v>
      </c>
      <c r="H229" s="6">
        <v>1.853</v>
      </c>
      <c r="I229" s="6">
        <v>4.2</v>
      </c>
      <c r="J229" s="6">
        <v>1.13</v>
      </c>
      <c r="K229" s="6">
        <v>0.604</v>
      </c>
      <c r="L229" s="6">
        <v>0.656</v>
      </c>
      <c r="M229" s="6">
        <v>0.648</v>
      </c>
      <c r="N229" s="6">
        <v>27573.312</v>
      </c>
    </row>
    <row r="230">
      <c r="A230" s="5">
        <v>46035.78125</v>
      </c>
      <c r="B230" s="6">
        <v>1.628</v>
      </c>
      <c r="C230" s="6">
        <v>9.493</v>
      </c>
      <c r="D230" s="6">
        <v>7.315</v>
      </c>
      <c r="E230" s="6">
        <v>6.146</v>
      </c>
      <c r="F230" s="6">
        <v>0.338</v>
      </c>
      <c r="G230" s="6">
        <v>1.458</v>
      </c>
      <c r="H230" s="6">
        <v>1.263</v>
      </c>
      <c r="I230" s="6">
        <v>3.059</v>
      </c>
      <c r="J230" s="6">
        <v>1.169</v>
      </c>
      <c r="K230" s="6">
        <v>0.613</v>
      </c>
      <c r="L230" s="6">
        <v>0.681</v>
      </c>
      <c r="M230" s="6">
        <v>0.659</v>
      </c>
      <c r="N230" s="6">
        <v>27573.54</v>
      </c>
    </row>
    <row r="231">
      <c r="A231" s="5">
        <v>46035.78472222222</v>
      </c>
      <c r="B231" s="6">
        <v>1.58</v>
      </c>
      <c r="C231" s="6">
        <v>9.604</v>
      </c>
      <c r="D231" s="6">
        <v>6.956</v>
      </c>
      <c r="E231" s="6">
        <v>6.047</v>
      </c>
      <c r="F231" s="6">
        <v>0.33</v>
      </c>
      <c r="G231" s="6">
        <v>1.462</v>
      </c>
      <c r="H231" s="6">
        <v>1.22</v>
      </c>
      <c r="I231" s="6">
        <v>3.012</v>
      </c>
      <c r="J231" s="6">
        <v>1.167</v>
      </c>
      <c r="K231" s="6">
        <v>0.607</v>
      </c>
      <c r="L231" s="6">
        <v>0.689</v>
      </c>
      <c r="M231" s="6">
        <v>0.658</v>
      </c>
      <c r="N231" s="6">
        <v>27573.793</v>
      </c>
    </row>
    <row r="232">
      <c r="A232" s="5">
        <v>46035.788194444445</v>
      </c>
      <c r="B232" s="6">
        <v>1.569</v>
      </c>
      <c r="C232" s="6">
        <v>9.252</v>
      </c>
      <c r="D232" s="6">
        <v>6.833</v>
      </c>
      <c r="E232" s="6">
        <v>5.885</v>
      </c>
      <c r="F232" s="6">
        <v>0.328</v>
      </c>
      <c r="G232" s="6">
        <v>1.418</v>
      </c>
      <c r="H232" s="6">
        <v>1.201</v>
      </c>
      <c r="I232" s="6">
        <v>2.947</v>
      </c>
      <c r="J232" s="6">
        <v>1.167</v>
      </c>
      <c r="K232" s="6">
        <v>0.61</v>
      </c>
      <c r="L232" s="6">
        <v>0.69</v>
      </c>
      <c r="M232" s="6">
        <v>0.661</v>
      </c>
      <c r="N232" s="6">
        <v>27574.045</v>
      </c>
    </row>
    <row r="233">
      <c r="A233" s="5">
        <v>46035.791666666664</v>
      </c>
      <c r="B233" s="6">
        <v>1.657</v>
      </c>
      <c r="C233" s="6">
        <v>9.271</v>
      </c>
      <c r="D233" s="6">
        <v>6.738</v>
      </c>
      <c r="E233" s="6">
        <v>5.888</v>
      </c>
      <c r="F233" s="6">
        <v>0.341</v>
      </c>
      <c r="G233" s="6">
        <v>1.421</v>
      </c>
      <c r="H233" s="6">
        <v>1.185</v>
      </c>
      <c r="I233" s="6">
        <v>2.947</v>
      </c>
      <c r="J233" s="6">
        <v>1.18</v>
      </c>
      <c r="K233" s="6">
        <v>0.61</v>
      </c>
      <c r="L233" s="6">
        <v>0.692</v>
      </c>
      <c r="M233" s="6">
        <v>0.661</v>
      </c>
      <c r="N233" s="6">
        <v>27574.291</v>
      </c>
    </row>
    <row r="234">
      <c r="A234" s="5">
        <v>46035.79513888889</v>
      </c>
      <c r="B234" s="6">
        <v>1.627</v>
      </c>
      <c r="C234" s="6">
        <v>9.358</v>
      </c>
      <c r="D234" s="6">
        <v>6.772</v>
      </c>
      <c r="E234" s="6">
        <v>5.919</v>
      </c>
      <c r="F234" s="6">
        <v>0.337</v>
      </c>
      <c r="G234" s="6">
        <v>1.443</v>
      </c>
      <c r="H234" s="6">
        <v>1.188</v>
      </c>
      <c r="I234" s="6">
        <v>2.968</v>
      </c>
      <c r="J234" s="6">
        <v>1.175</v>
      </c>
      <c r="K234" s="6">
        <v>0.614</v>
      </c>
      <c r="L234" s="6">
        <v>0.689</v>
      </c>
      <c r="M234" s="6">
        <v>0.662</v>
      </c>
      <c r="N234" s="6">
        <v>27574.539</v>
      </c>
    </row>
    <row r="235">
      <c r="A235" s="5">
        <v>46035.79861111111</v>
      </c>
      <c r="B235" s="6">
        <v>1.663</v>
      </c>
      <c r="C235" s="6">
        <v>9.075</v>
      </c>
      <c r="D235" s="6">
        <v>6.818</v>
      </c>
      <c r="E235" s="6">
        <v>5.852</v>
      </c>
      <c r="F235" s="6">
        <v>0.339</v>
      </c>
      <c r="G235" s="6">
        <v>1.41</v>
      </c>
      <c r="H235" s="6">
        <v>1.196</v>
      </c>
      <c r="I235" s="6">
        <v>2.945</v>
      </c>
      <c r="J235" s="6">
        <v>1.187</v>
      </c>
      <c r="K235" s="6">
        <v>0.618</v>
      </c>
      <c r="L235" s="6">
        <v>0.69</v>
      </c>
      <c r="M235" s="6">
        <v>0.664</v>
      </c>
      <c r="N235" s="6">
        <v>27574.786</v>
      </c>
    </row>
    <row r="236">
      <c r="A236" s="5">
        <v>46035.802083333336</v>
      </c>
      <c r="B236" s="6">
        <v>1.623</v>
      </c>
      <c r="C236" s="6">
        <v>9.289</v>
      </c>
      <c r="D236" s="6">
        <v>6.81</v>
      </c>
      <c r="E236" s="6">
        <v>5.907</v>
      </c>
      <c r="F236" s="6">
        <v>0.335</v>
      </c>
      <c r="G236" s="6">
        <v>1.451</v>
      </c>
      <c r="H236" s="6">
        <v>1.19</v>
      </c>
      <c r="I236" s="6">
        <v>2.976</v>
      </c>
      <c r="J236" s="6">
        <v>1.18</v>
      </c>
      <c r="K236" s="6">
        <v>0.621</v>
      </c>
      <c r="L236" s="6">
        <v>0.686</v>
      </c>
      <c r="M236" s="6">
        <v>0.664</v>
      </c>
      <c r="N236" s="6">
        <v>27575.041</v>
      </c>
    </row>
    <row r="237">
      <c r="A237" s="5">
        <v>46035.805555555555</v>
      </c>
      <c r="B237" s="6">
        <v>1.59</v>
      </c>
      <c r="C237" s="6">
        <v>9.211</v>
      </c>
      <c r="D237" s="6">
        <v>6.764</v>
      </c>
      <c r="E237" s="6">
        <v>5.855</v>
      </c>
      <c r="F237" s="6">
        <v>0.331</v>
      </c>
      <c r="G237" s="6">
        <v>1.425</v>
      </c>
      <c r="H237" s="6">
        <v>1.189</v>
      </c>
      <c r="I237" s="6">
        <v>2.945</v>
      </c>
      <c r="J237" s="6">
        <v>1.173</v>
      </c>
      <c r="K237" s="6">
        <v>0.615</v>
      </c>
      <c r="L237" s="6">
        <v>0.689</v>
      </c>
      <c r="M237" s="6">
        <v>0.663</v>
      </c>
      <c r="N237" s="6">
        <v>27575.285</v>
      </c>
    </row>
    <row r="238">
      <c r="A238" s="5">
        <v>46035.80902777778</v>
      </c>
      <c r="B238" s="6">
        <v>1.614</v>
      </c>
      <c r="C238" s="6">
        <v>8.906</v>
      </c>
      <c r="D238" s="6">
        <v>6.765</v>
      </c>
      <c r="E238" s="6">
        <v>5.762</v>
      </c>
      <c r="F238" s="6">
        <v>0.334</v>
      </c>
      <c r="G238" s="6">
        <v>1.391</v>
      </c>
      <c r="H238" s="6">
        <v>1.188</v>
      </c>
      <c r="I238" s="6">
        <v>2.913</v>
      </c>
      <c r="J238" s="6">
        <v>1.179</v>
      </c>
      <c r="K238" s="6">
        <v>0.619</v>
      </c>
      <c r="L238" s="6">
        <v>0.688</v>
      </c>
      <c r="M238" s="6">
        <v>0.665</v>
      </c>
      <c r="N238" s="6">
        <v>27575.534</v>
      </c>
    </row>
    <row r="239">
      <c r="A239" s="5">
        <v>46035.8125</v>
      </c>
      <c r="B239" s="6">
        <v>1.469</v>
      </c>
      <c r="C239" s="6">
        <v>9.031</v>
      </c>
      <c r="D239" s="6">
        <v>6.671</v>
      </c>
      <c r="E239" s="6">
        <v>5.724</v>
      </c>
      <c r="F239" s="6">
        <v>0.315</v>
      </c>
      <c r="G239" s="6">
        <v>1.405</v>
      </c>
      <c r="H239" s="6">
        <v>1.176</v>
      </c>
      <c r="I239" s="6">
        <v>2.896</v>
      </c>
      <c r="J239" s="6">
        <v>1.147</v>
      </c>
      <c r="K239" s="6">
        <v>0.617</v>
      </c>
      <c r="L239" s="6">
        <v>0.692</v>
      </c>
      <c r="M239" s="6">
        <v>0.666</v>
      </c>
      <c r="N239" s="6">
        <v>27575.777</v>
      </c>
    </row>
    <row r="240">
      <c r="A240" s="5">
        <v>46035.81597222222</v>
      </c>
      <c r="B240" s="6">
        <v>1.089</v>
      </c>
      <c r="C240" s="6">
        <v>9.07</v>
      </c>
      <c r="D240" s="6">
        <v>6.692</v>
      </c>
      <c r="E240" s="6">
        <v>5.617</v>
      </c>
      <c r="F240" s="6">
        <v>0.168</v>
      </c>
      <c r="G240" s="6">
        <v>1.397</v>
      </c>
      <c r="H240" s="6">
        <v>1.179</v>
      </c>
      <c r="I240" s="6">
        <v>2.744</v>
      </c>
      <c r="J240" s="6">
        <v>1.388</v>
      </c>
      <c r="K240" s="6">
        <v>0.611</v>
      </c>
      <c r="L240" s="6">
        <v>0.689</v>
      </c>
      <c r="M240" s="6">
        <v>0.642</v>
      </c>
      <c r="N240" s="6">
        <v>27576.01</v>
      </c>
    </row>
    <row r="241">
      <c r="A241" s="5">
        <v>46035.819444444445</v>
      </c>
      <c r="B241" s="6">
        <v>1.155</v>
      </c>
      <c r="C241" s="6">
        <v>11.181</v>
      </c>
      <c r="D241" s="6">
        <v>6.71</v>
      </c>
      <c r="E241" s="6">
        <v>6.349</v>
      </c>
      <c r="F241" s="6">
        <v>0.184</v>
      </c>
      <c r="G241" s="6">
        <v>2.183</v>
      </c>
      <c r="H241" s="6">
        <v>1.177</v>
      </c>
      <c r="I241" s="6">
        <v>3.544</v>
      </c>
      <c r="J241" s="6">
        <v>1.37</v>
      </c>
      <c r="K241" s="6">
        <v>0.773</v>
      </c>
      <c r="L241" s="6">
        <v>0.685</v>
      </c>
      <c r="M241" s="6">
        <v>0.733</v>
      </c>
      <c r="N241" s="6">
        <v>27576.242</v>
      </c>
    </row>
    <row r="242">
      <c r="A242" s="5">
        <v>46035.822916666664</v>
      </c>
      <c r="B242" s="6">
        <v>1.123</v>
      </c>
      <c r="C242" s="6">
        <v>9.353</v>
      </c>
      <c r="D242" s="6">
        <v>6.663</v>
      </c>
      <c r="E242" s="6">
        <v>5.713</v>
      </c>
      <c r="F242" s="6">
        <v>0.174</v>
      </c>
      <c r="G242" s="6">
        <v>1.442</v>
      </c>
      <c r="H242" s="6">
        <v>1.175</v>
      </c>
      <c r="I242" s="6">
        <v>2.791</v>
      </c>
      <c r="J242" s="6">
        <v>1.387</v>
      </c>
      <c r="K242" s="6">
        <v>0.61</v>
      </c>
      <c r="L242" s="6">
        <v>0.689</v>
      </c>
      <c r="M242" s="6">
        <v>0.641</v>
      </c>
      <c r="N242" s="6">
        <v>27576.478</v>
      </c>
    </row>
    <row r="243">
      <c r="A243" s="5">
        <v>46035.82638888889</v>
      </c>
      <c r="B243" s="6">
        <v>1.103</v>
      </c>
      <c r="C243" s="6">
        <v>8.431</v>
      </c>
      <c r="D243" s="6">
        <v>6.719</v>
      </c>
      <c r="E243" s="6">
        <v>5.417</v>
      </c>
      <c r="F243" s="6">
        <v>0.168</v>
      </c>
      <c r="G243" s="6">
        <v>1.326</v>
      </c>
      <c r="H243" s="6">
        <v>1.19</v>
      </c>
      <c r="I243" s="6">
        <v>2.684</v>
      </c>
      <c r="J243" s="6">
        <v>1.397</v>
      </c>
      <c r="K243" s="6">
        <v>0.621</v>
      </c>
      <c r="L243" s="6">
        <v>0.691</v>
      </c>
      <c r="M243" s="6">
        <v>0.649</v>
      </c>
      <c r="N243" s="6">
        <v>27576.711</v>
      </c>
    </row>
    <row r="244">
      <c r="A244" s="5">
        <v>46035.82986111111</v>
      </c>
      <c r="B244" s="6">
        <v>1.092</v>
      </c>
      <c r="C244" s="6">
        <v>8.239</v>
      </c>
      <c r="D244" s="6">
        <v>6.753</v>
      </c>
      <c r="E244" s="6">
        <v>5.361</v>
      </c>
      <c r="F244" s="6">
        <v>0.164</v>
      </c>
      <c r="G244" s="6">
        <v>1.297</v>
      </c>
      <c r="H244" s="6">
        <v>1.192</v>
      </c>
      <c r="I244" s="6">
        <v>2.653</v>
      </c>
      <c r="J244" s="6">
        <v>1.405</v>
      </c>
      <c r="K244" s="6">
        <v>0.624</v>
      </c>
      <c r="L244" s="6">
        <v>0.69</v>
      </c>
      <c r="M244" s="6">
        <v>0.65</v>
      </c>
      <c r="N244" s="6">
        <v>27576.933</v>
      </c>
    </row>
    <row r="245">
      <c r="A245" s="5">
        <v>46035.833333333336</v>
      </c>
      <c r="B245" s="6">
        <v>1.094</v>
      </c>
      <c r="C245" s="6">
        <v>8.016</v>
      </c>
      <c r="D245" s="6">
        <v>6.755</v>
      </c>
      <c r="E245" s="6">
        <v>5.288</v>
      </c>
      <c r="F245" s="6">
        <v>0.164</v>
      </c>
      <c r="G245" s="6">
        <v>1.242</v>
      </c>
      <c r="H245" s="6">
        <v>1.194</v>
      </c>
      <c r="I245" s="6">
        <v>2.6</v>
      </c>
      <c r="J245" s="6">
        <v>1.408</v>
      </c>
      <c r="K245" s="6">
        <v>0.615</v>
      </c>
      <c r="L245" s="6">
        <v>0.69</v>
      </c>
      <c r="M245" s="6">
        <v>0.646</v>
      </c>
      <c r="N245" s="6">
        <v>27577.158</v>
      </c>
    </row>
    <row r="246">
      <c r="A246" s="5">
        <v>46035.836805555555</v>
      </c>
      <c r="B246" s="6">
        <v>1.096</v>
      </c>
      <c r="C246" s="6">
        <v>8.366</v>
      </c>
      <c r="D246" s="6">
        <v>6.131</v>
      </c>
      <c r="E246" s="6">
        <v>5.198</v>
      </c>
      <c r="F246" s="6">
        <v>0.166</v>
      </c>
      <c r="G246" s="6">
        <v>1.292</v>
      </c>
      <c r="H246" s="6">
        <v>1.012</v>
      </c>
      <c r="I246" s="6">
        <v>2.47</v>
      </c>
      <c r="J246" s="6">
        <v>1.401</v>
      </c>
      <c r="K246" s="6">
        <v>0.613</v>
      </c>
      <c r="L246" s="6">
        <v>0.644</v>
      </c>
      <c r="M246" s="6">
        <v>0.624</v>
      </c>
      <c r="N246" s="6">
        <v>27577.365</v>
      </c>
    </row>
    <row r="247">
      <c r="A247" s="5">
        <v>46035.84027777778</v>
      </c>
      <c r="B247" s="6">
        <v>1.095</v>
      </c>
      <c r="C247" s="6">
        <v>8.351</v>
      </c>
      <c r="D247" s="6">
        <v>6.131</v>
      </c>
      <c r="E247" s="6">
        <v>5.192</v>
      </c>
      <c r="F247" s="6">
        <v>0.167</v>
      </c>
      <c r="G247" s="6">
        <v>1.291</v>
      </c>
      <c r="H247" s="6">
        <v>1.01</v>
      </c>
      <c r="I247" s="6">
        <v>2.468</v>
      </c>
      <c r="J247" s="6">
        <v>1.396</v>
      </c>
      <c r="K247" s="6">
        <v>0.613</v>
      </c>
      <c r="L247" s="6">
        <v>0.644</v>
      </c>
      <c r="M247" s="6">
        <v>0.624</v>
      </c>
      <c r="N247" s="6">
        <v>27577.579</v>
      </c>
    </row>
    <row r="248">
      <c r="A248" s="5">
        <v>46035.84375</v>
      </c>
      <c r="B248" s="6">
        <v>1.136</v>
      </c>
      <c r="C248" s="6">
        <v>11.945</v>
      </c>
      <c r="D248" s="6">
        <v>6.12</v>
      </c>
      <c r="E248" s="6">
        <v>6.4</v>
      </c>
      <c r="F248" s="6">
        <v>0.18</v>
      </c>
      <c r="G248" s="6">
        <v>2.422</v>
      </c>
      <c r="H248" s="6">
        <v>1.003</v>
      </c>
      <c r="I248" s="6">
        <v>3.605</v>
      </c>
      <c r="J248" s="6">
        <v>1.373</v>
      </c>
      <c r="K248" s="6">
        <v>0.804</v>
      </c>
      <c r="L248" s="6">
        <v>0.639</v>
      </c>
      <c r="M248" s="6">
        <v>0.741</v>
      </c>
      <c r="N248" s="6">
        <v>27577.811</v>
      </c>
    </row>
    <row r="249">
      <c r="A249" s="5">
        <v>46035.84722222222</v>
      </c>
      <c r="B249" s="6">
        <v>1.132</v>
      </c>
      <c r="C249" s="6">
        <v>7.788</v>
      </c>
      <c r="D249" s="6">
        <v>6.1</v>
      </c>
      <c r="E249" s="6">
        <v>5.007</v>
      </c>
      <c r="F249" s="6">
        <v>0.172</v>
      </c>
      <c r="G249" s="6">
        <v>1.235</v>
      </c>
      <c r="H249" s="6">
        <v>1.009</v>
      </c>
      <c r="I249" s="6">
        <v>2.416</v>
      </c>
      <c r="J249" s="6">
        <v>1.397</v>
      </c>
      <c r="K249" s="6">
        <v>0.627</v>
      </c>
      <c r="L249" s="6">
        <v>0.646</v>
      </c>
      <c r="M249" s="6">
        <v>0.633</v>
      </c>
      <c r="N249" s="6">
        <v>27578.065</v>
      </c>
    </row>
    <row r="250">
      <c r="A250" s="5">
        <v>46035.850694444445</v>
      </c>
      <c r="B250" s="6">
        <v>1.137</v>
      </c>
      <c r="C250" s="6">
        <v>6.871</v>
      </c>
      <c r="D250" s="6">
        <v>6.123</v>
      </c>
      <c r="E250" s="6">
        <v>4.71</v>
      </c>
      <c r="F250" s="6">
        <v>0.171</v>
      </c>
      <c r="G250" s="6">
        <v>1.09</v>
      </c>
      <c r="H250" s="6">
        <v>1.012</v>
      </c>
      <c r="I250" s="6">
        <v>2.273</v>
      </c>
      <c r="J250" s="6">
        <v>1.405</v>
      </c>
      <c r="K250" s="6">
        <v>0.626</v>
      </c>
      <c r="L250" s="6">
        <v>0.644</v>
      </c>
      <c r="M250" s="6">
        <v>0.631</v>
      </c>
      <c r="N250" s="6">
        <v>27578.258</v>
      </c>
    </row>
    <row r="251">
      <c r="A251" s="5">
        <v>46035.854166666664</v>
      </c>
      <c r="B251" s="6">
        <v>1.062</v>
      </c>
      <c r="C251" s="6">
        <v>2.033</v>
      </c>
      <c r="D251" s="6">
        <v>6.182</v>
      </c>
      <c r="E251" s="6">
        <v>3.092</v>
      </c>
      <c r="F251" s="6">
        <v>0.152</v>
      </c>
      <c r="G251" s="6">
        <v>0.329</v>
      </c>
      <c r="H251" s="6">
        <v>1.037</v>
      </c>
      <c r="I251" s="6">
        <v>1.518</v>
      </c>
      <c r="J251" s="6">
        <v>1.435</v>
      </c>
      <c r="K251" s="6">
        <v>0.637</v>
      </c>
      <c r="L251" s="6">
        <v>0.654</v>
      </c>
      <c r="M251" s="6">
        <v>0.64</v>
      </c>
      <c r="N251" s="6">
        <v>27578.408</v>
      </c>
    </row>
    <row r="252">
      <c r="A252" s="5">
        <v>46035.85763888889</v>
      </c>
      <c r="B252" s="6">
        <v>1.087</v>
      </c>
      <c r="C252" s="6">
        <v>2.079</v>
      </c>
      <c r="D252" s="6">
        <v>6.261</v>
      </c>
      <c r="E252" s="6">
        <v>3.142</v>
      </c>
      <c r="F252" s="6">
        <v>0.161</v>
      </c>
      <c r="G252" s="6">
        <v>0.339</v>
      </c>
      <c r="H252" s="6">
        <v>1.046</v>
      </c>
      <c r="I252" s="6">
        <v>1.546</v>
      </c>
      <c r="J252" s="6">
        <v>1.415</v>
      </c>
      <c r="K252" s="6">
        <v>0.643</v>
      </c>
      <c r="L252" s="6">
        <v>0.651</v>
      </c>
      <c r="M252" s="6">
        <v>0.642</v>
      </c>
      <c r="N252" s="6">
        <v>27578.536</v>
      </c>
    </row>
    <row r="253">
      <c r="A253" s="5">
        <v>46035.86111111111</v>
      </c>
      <c r="B253" s="6">
        <v>1.096</v>
      </c>
      <c r="C253" s="6">
        <v>2.067</v>
      </c>
      <c r="D253" s="6">
        <v>6.222</v>
      </c>
      <c r="E253" s="6">
        <v>3.128</v>
      </c>
      <c r="F253" s="6">
        <v>0.152</v>
      </c>
      <c r="G253" s="6">
        <v>0.337</v>
      </c>
      <c r="H253" s="6">
        <v>1.043</v>
      </c>
      <c r="I253" s="6">
        <v>1.532</v>
      </c>
      <c r="J253" s="6">
        <v>1.452</v>
      </c>
      <c r="K253" s="6">
        <v>0.642</v>
      </c>
      <c r="L253" s="6">
        <v>0.654</v>
      </c>
      <c r="M253" s="6">
        <v>0.639</v>
      </c>
      <c r="N253" s="6">
        <v>27578.664</v>
      </c>
    </row>
    <row r="254">
      <c r="A254" s="5">
        <v>46035.864583333336</v>
      </c>
      <c r="B254" s="6">
        <v>1.049</v>
      </c>
      <c r="C254" s="6">
        <v>2.057</v>
      </c>
      <c r="D254" s="6">
        <v>6.162</v>
      </c>
      <c r="E254" s="6">
        <v>3.089</v>
      </c>
      <c r="F254" s="6">
        <v>0.15</v>
      </c>
      <c r="G254" s="6">
        <v>0.338</v>
      </c>
      <c r="H254" s="6">
        <v>1.032</v>
      </c>
      <c r="I254" s="6">
        <v>1.52</v>
      </c>
      <c r="J254" s="6">
        <v>1.434</v>
      </c>
      <c r="K254" s="6">
        <v>0.646</v>
      </c>
      <c r="L254" s="6">
        <v>0.653</v>
      </c>
      <c r="M254" s="6">
        <v>0.642</v>
      </c>
      <c r="N254" s="6">
        <v>27578.79</v>
      </c>
    </row>
    <row r="255">
      <c r="A255" s="5">
        <v>46035.868055555555</v>
      </c>
      <c r="B255" s="6">
        <v>1.071</v>
      </c>
      <c r="C255" s="6">
        <v>2.069</v>
      </c>
      <c r="D255" s="6">
        <v>6.232</v>
      </c>
      <c r="E255" s="6">
        <v>3.124</v>
      </c>
      <c r="F255" s="6">
        <v>0.152</v>
      </c>
      <c r="G255" s="6">
        <v>0.338</v>
      </c>
      <c r="H255" s="6">
        <v>1.041</v>
      </c>
      <c r="I255" s="6">
        <v>1.531</v>
      </c>
      <c r="J255" s="6">
        <v>1.44</v>
      </c>
      <c r="K255" s="6">
        <v>0.643</v>
      </c>
      <c r="L255" s="6">
        <v>0.653</v>
      </c>
      <c r="M255" s="6">
        <v>0.64</v>
      </c>
      <c r="N255" s="6">
        <v>27578.917</v>
      </c>
    </row>
    <row r="256">
      <c r="A256" s="5">
        <v>46035.87152777778</v>
      </c>
      <c r="B256" s="6">
        <v>1.074</v>
      </c>
      <c r="C256" s="6">
        <v>2.032</v>
      </c>
      <c r="D256" s="6">
        <v>6.171</v>
      </c>
      <c r="E256" s="6">
        <v>3.093</v>
      </c>
      <c r="F256" s="6">
        <v>0.151</v>
      </c>
      <c r="G256" s="6">
        <v>0.33</v>
      </c>
      <c r="H256" s="6">
        <v>1.035</v>
      </c>
      <c r="I256" s="6">
        <v>1.516</v>
      </c>
      <c r="J256" s="6">
        <v>1.444</v>
      </c>
      <c r="K256" s="6">
        <v>0.64</v>
      </c>
      <c r="L256" s="6">
        <v>0.653</v>
      </c>
      <c r="M256" s="6">
        <v>0.639</v>
      </c>
      <c r="N256" s="6">
        <v>27579.044</v>
      </c>
    </row>
    <row r="257">
      <c r="A257" s="5">
        <v>46035.875</v>
      </c>
      <c r="B257" s="6">
        <v>1.065</v>
      </c>
      <c r="C257" s="6">
        <v>2.033</v>
      </c>
      <c r="D257" s="6">
        <v>6.215</v>
      </c>
      <c r="E257" s="6">
        <v>3.105</v>
      </c>
      <c r="F257" s="6">
        <v>0.15</v>
      </c>
      <c r="G257" s="6">
        <v>0.332</v>
      </c>
      <c r="H257" s="6">
        <v>1.041</v>
      </c>
      <c r="I257" s="6">
        <v>1.523</v>
      </c>
      <c r="J257" s="6">
        <v>1.443</v>
      </c>
      <c r="K257" s="6">
        <v>0.643</v>
      </c>
      <c r="L257" s="6">
        <v>0.653</v>
      </c>
      <c r="M257" s="6">
        <v>0.64</v>
      </c>
      <c r="N257" s="6">
        <v>27579.17</v>
      </c>
    </row>
    <row r="258">
      <c r="A258" s="5">
        <v>46035.87847222222</v>
      </c>
      <c r="B258" s="6">
        <v>1.082</v>
      </c>
      <c r="C258" s="6">
        <v>2.06</v>
      </c>
      <c r="D258" s="6">
        <v>6.206</v>
      </c>
      <c r="E258" s="6">
        <v>3.116</v>
      </c>
      <c r="F258" s="6">
        <v>0.153</v>
      </c>
      <c r="G258" s="6">
        <v>0.337</v>
      </c>
      <c r="H258" s="6">
        <v>1.038</v>
      </c>
      <c r="I258" s="6">
        <v>1.528</v>
      </c>
      <c r="J258" s="6">
        <v>1.442</v>
      </c>
      <c r="K258" s="6">
        <v>0.644</v>
      </c>
      <c r="L258" s="6">
        <v>0.652</v>
      </c>
      <c r="M258" s="6">
        <v>0.64</v>
      </c>
      <c r="N258" s="6">
        <v>27579.298</v>
      </c>
    </row>
    <row r="259">
      <c r="A259" s="5">
        <v>46035.881944444445</v>
      </c>
      <c r="B259" s="6">
        <v>1.06</v>
      </c>
      <c r="C259" s="6">
        <v>2.013</v>
      </c>
      <c r="D259" s="6">
        <v>6.122</v>
      </c>
      <c r="E259" s="6">
        <v>3.065</v>
      </c>
      <c r="F259" s="6">
        <v>0.153</v>
      </c>
      <c r="G259" s="6">
        <v>0.329</v>
      </c>
      <c r="H259" s="6">
        <v>1.026</v>
      </c>
      <c r="I259" s="6">
        <v>1.508</v>
      </c>
      <c r="J259" s="6">
        <v>1.433</v>
      </c>
      <c r="K259" s="6">
        <v>0.643</v>
      </c>
      <c r="L259" s="6">
        <v>0.654</v>
      </c>
      <c r="M259" s="6">
        <v>0.642</v>
      </c>
      <c r="N259" s="6">
        <v>27579.423</v>
      </c>
    </row>
    <row r="260">
      <c r="A260" s="5">
        <v>46035.885416666664</v>
      </c>
      <c r="B260" s="6">
        <v>1.064</v>
      </c>
      <c r="C260" s="6">
        <v>2.004</v>
      </c>
      <c r="D260" s="6">
        <v>6.169</v>
      </c>
      <c r="E260" s="6">
        <v>3.079</v>
      </c>
      <c r="F260" s="6">
        <v>0.147</v>
      </c>
      <c r="G260" s="6">
        <v>0.329</v>
      </c>
      <c r="H260" s="6">
        <v>1.028</v>
      </c>
      <c r="I260" s="6">
        <v>1.504</v>
      </c>
      <c r="J260" s="6">
        <v>1.455</v>
      </c>
      <c r="K260" s="6">
        <v>0.645</v>
      </c>
      <c r="L260" s="6">
        <v>0.649</v>
      </c>
      <c r="M260" s="6">
        <v>0.636</v>
      </c>
      <c r="N260" s="6">
        <v>27579.549</v>
      </c>
    </row>
    <row r="261">
      <c r="A261" s="5">
        <v>46035.88888888889</v>
      </c>
      <c r="B261" s="6">
        <v>1.057</v>
      </c>
      <c r="C261" s="6">
        <v>2.011</v>
      </c>
      <c r="D261" s="6">
        <v>6.156</v>
      </c>
      <c r="E261" s="6">
        <v>3.075</v>
      </c>
      <c r="F261" s="6">
        <v>0.147</v>
      </c>
      <c r="G261" s="6">
        <v>0.329</v>
      </c>
      <c r="H261" s="6">
        <v>1.029</v>
      </c>
      <c r="I261" s="6">
        <v>1.505</v>
      </c>
      <c r="J261" s="6">
        <v>1.451</v>
      </c>
      <c r="K261" s="6">
        <v>0.642</v>
      </c>
      <c r="L261" s="6">
        <v>0.651</v>
      </c>
      <c r="M261" s="6">
        <v>0.638</v>
      </c>
      <c r="N261" s="6">
        <v>27579.673</v>
      </c>
    </row>
    <row r="262">
      <c r="A262" s="5">
        <v>46035.89236111111</v>
      </c>
      <c r="B262" s="6">
        <v>1.062</v>
      </c>
      <c r="C262" s="6">
        <v>2.014</v>
      </c>
      <c r="D262" s="6">
        <v>6.145</v>
      </c>
      <c r="E262" s="6">
        <v>3.074</v>
      </c>
      <c r="F262" s="6">
        <v>0.148</v>
      </c>
      <c r="G262" s="6">
        <v>0.329</v>
      </c>
      <c r="H262" s="6">
        <v>1.027</v>
      </c>
      <c r="I262" s="6">
        <v>1.504</v>
      </c>
      <c r="J262" s="6">
        <v>1.453</v>
      </c>
      <c r="K262" s="6">
        <v>0.641</v>
      </c>
      <c r="L262" s="6">
        <v>0.65</v>
      </c>
      <c r="M262" s="6">
        <v>0.636</v>
      </c>
      <c r="N262" s="6">
        <v>27579.799</v>
      </c>
    </row>
    <row r="263">
      <c r="A263" s="5">
        <v>46035.895833333336</v>
      </c>
      <c r="B263" s="6">
        <v>1.062</v>
      </c>
      <c r="C263" s="6">
        <v>2.048</v>
      </c>
      <c r="D263" s="6">
        <v>6.222</v>
      </c>
      <c r="E263" s="6">
        <v>3.111</v>
      </c>
      <c r="F263" s="6">
        <v>0.152</v>
      </c>
      <c r="G263" s="6">
        <v>0.335</v>
      </c>
      <c r="H263" s="6">
        <v>1.039</v>
      </c>
      <c r="I263" s="6">
        <v>1.526</v>
      </c>
      <c r="J263" s="6">
        <v>1.435</v>
      </c>
      <c r="K263" s="6">
        <v>0.643</v>
      </c>
      <c r="L263" s="6">
        <v>0.651</v>
      </c>
      <c r="M263" s="6">
        <v>0.639</v>
      </c>
      <c r="N263" s="6">
        <v>27579.925</v>
      </c>
    </row>
    <row r="264">
      <c r="A264" s="5">
        <v>46035.899305555555</v>
      </c>
      <c r="B264" s="6">
        <v>1.053</v>
      </c>
      <c r="C264" s="6">
        <v>2.038</v>
      </c>
      <c r="D264" s="6">
        <v>6.194</v>
      </c>
      <c r="E264" s="6">
        <v>3.095</v>
      </c>
      <c r="F264" s="6">
        <v>0.15</v>
      </c>
      <c r="G264" s="6">
        <v>0.334</v>
      </c>
      <c r="H264" s="6">
        <v>1.038</v>
      </c>
      <c r="I264" s="6">
        <v>1.522</v>
      </c>
      <c r="J264" s="6">
        <v>1.438</v>
      </c>
      <c r="K264" s="6">
        <v>0.644</v>
      </c>
      <c r="L264" s="6">
        <v>0.652</v>
      </c>
      <c r="M264" s="6">
        <v>0.641</v>
      </c>
      <c r="N264" s="6">
        <v>27580.053</v>
      </c>
    </row>
    <row r="265">
      <c r="A265" s="5">
        <v>46035.90277777778</v>
      </c>
      <c r="B265" s="6">
        <v>1.025</v>
      </c>
      <c r="C265" s="6">
        <v>1.986</v>
      </c>
      <c r="D265" s="6">
        <v>6.152</v>
      </c>
      <c r="E265" s="6">
        <v>3.054</v>
      </c>
      <c r="F265" s="6">
        <v>0.142</v>
      </c>
      <c r="G265" s="6">
        <v>0.325</v>
      </c>
      <c r="H265" s="6">
        <v>1.031</v>
      </c>
      <c r="I265" s="6">
        <v>1.498</v>
      </c>
      <c r="J265" s="6">
        <v>1.455</v>
      </c>
      <c r="K265" s="6">
        <v>0.641</v>
      </c>
      <c r="L265" s="6">
        <v>0.651</v>
      </c>
      <c r="M265" s="6">
        <v>0.637</v>
      </c>
      <c r="N265" s="6">
        <v>27580.178</v>
      </c>
    </row>
    <row r="266">
      <c r="A266" s="5">
        <v>46035.90625</v>
      </c>
      <c r="B266" s="6">
        <v>1.046</v>
      </c>
      <c r="C266" s="6">
        <v>2.041</v>
      </c>
      <c r="D266" s="6">
        <v>6.141</v>
      </c>
      <c r="E266" s="6">
        <v>3.076</v>
      </c>
      <c r="F266" s="6">
        <v>0.148</v>
      </c>
      <c r="G266" s="6">
        <v>0.333</v>
      </c>
      <c r="H266" s="6">
        <v>1.03</v>
      </c>
      <c r="I266" s="6">
        <v>1.511</v>
      </c>
      <c r="J266" s="6">
        <v>1.445</v>
      </c>
      <c r="K266" s="6">
        <v>0.642</v>
      </c>
      <c r="L266" s="6">
        <v>0.651</v>
      </c>
      <c r="M266" s="6">
        <v>0.638</v>
      </c>
      <c r="N266" s="6">
        <v>27580.303</v>
      </c>
    </row>
    <row r="267">
      <c r="A267" s="5">
        <v>46035.90972222222</v>
      </c>
      <c r="B267" s="6">
        <v>1.056</v>
      </c>
      <c r="C267" s="6">
        <v>2.027</v>
      </c>
      <c r="D267" s="6">
        <v>6.183</v>
      </c>
      <c r="E267" s="6">
        <v>3.089</v>
      </c>
      <c r="F267" s="6">
        <v>0.148</v>
      </c>
      <c r="G267" s="6">
        <v>0.33</v>
      </c>
      <c r="H267" s="6">
        <v>1.04</v>
      </c>
      <c r="I267" s="6">
        <v>1.518</v>
      </c>
      <c r="J267" s="6">
        <v>1.451</v>
      </c>
      <c r="K267" s="6">
        <v>0.64</v>
      </c>
      <c r="L267" s="6">
        <v>0.652</v>
      </c>
      <c r="M267" s="6">
        <v>0.638</v>
      </c>
      <c r="N267" s="6">
        <v>27580.43</v>
      </c>
    </row>
    <row r="268">
      <c r="A268" s="5">
        <v>46035.913194444445</v>
      </c>
      <c r="B268" s="6">
        <v>1.042</v>
      </c>
      <c r="C268" s="6">
        <v>1.954</v>
      </c>
      <c r="D268" s="6">
        <v>6.13</v>
      </c>
      <c r="E268" s="6">
        <v>3.042</v>
      </c>
      <c r="F268" s="6">
        <v>0.146</v>
      </c>
      <c r="G268" s="6">
        <v>0.319</v>
      </c>
      <c r="H268" s="6">
        <v>1.029</v>
      </c>
      <c r="I268" s="6">
        <v>1.494</v>
      </c>
      <c r="J268" s="6">
        <v>1.45</v>
      </c>
      <c r="K268" s="6">
        <v>0.641</v>
      </c>
      <c r="L268" s="6">
        <v>0.65</v>
      </c>
      <c r="M268" s="6">
        <v>0.637</v>
      </c>
      <c r="N268" s="6">
        <v>27580.555</v>
      </c>
    </row>
    <row r="269">
      <c r="A269" s="5">
        <v>46035.916666666664</v>
      </c>
      <c r="B269" s="6">
        <v>1.037</v>
      </c>
      <c r="C269" s="6">
        <v>1.934</v>
      </c>
      <c r="D269" s="6">
        <v>6.11</v>
      </c>
      <c r="E269" s="6">
        <v>3.027</v>
      </c>
      <c r="F269" s="6">
        <v>0.145</v>
      </c>
      <c r="G269" s="6">
        <v>0.317</v>
      </c>
      <c r="H269" s="6">
        <v>1.022</v>
      </c>
      <c r="I269" s="6">
        <v>1.484</v>
      </c>
      <c r="J269" s="6">
        <v>1.454</v>
      </c>
      <c r="K269" s="6">
        <v>0.641</v>
      </c>
      <c r="L269" s="6">
        <v>0.647</v>
      </c>
      <c r="M269" s="6">
        <v>0.634</v>
      </c>
      <c r="N269" s="6">
        <v>27580.679</v>
      </c>
    </row>
    <row r="270">
      <c r="A270" s="5">
        <v>46035.92013888889</v>
      </c>
      <c r="B270" s="6">
        <v>1.025</v>
      </c>
      <c r="C270" s="6">
        <v>1.988</v>
      </c>
      <c r="D270" s="6">
        <v>6.134</v>
      </c>
      <c r="E270" s="6">
        <v>3.049</v>
      </c>
      <c r="F270" s="6">
        <v>0.146</v>
      </c>
      <c r="G270" s="6">
        <v>0.324</v>
      </c>
      <c r="H270" s="6">
        <v>1.025</v>
      </c>
      <c r="I270" s="6">
        <v>1.495</v>
      </c>
      <c r="J270" s="6">
        <v>1.44</v>
      </c>
      <c r="K270" s="6">
        <v>0.64</v>
      </c>
      <c r="L270" s="6">
        <v>0.65</v>
      </c>
      <c r="M270" s="6">
        <v>0.638</v>
      </c>
      <c r="N270" s="6">
        <v>27580.803</v>
      </c>
    </row>
    <row r="271">
      <c r="A271" s="5">
        <v>46035.92361111111</v>
      </c>
      <c r="B271" s="6">
        <v>1.038</v>
      </c>
      <c r="C271" s="6">
        <v>2.009</v>
      </c>
      <c r="D271" s="6">
        <v>6.114</v>
      </c>
      <c r="E271" s="6">
        <v>3.053</v>
      </c>
      <c r="F271" s="6">
        <v>0.146</v>
      </c>
      <c r="G271" s="6">
        <v>0.327</v>
      </c>
      <c r="H271" s="6">
        <v>1.021</v>
      </c>
      <c r="I271" s="6">
        <v>1.494</v>
      </c>
      <c r="J271" s="6">
        <v>1.446</v>
      </c>
      <c r="K271" s="6">
        <v>0.64</v>
      </c>
      <c r="L271" s="6">
        <v>0.649</v>
      </c>
      <c r="M271" s="6">
        <v>0.636</v>
      </c>
      <c r="N271" s="6">
        <v>27580.928</v>
      </c>
    </row>
    <row r="272">
      <c r="A272" s="5">
        <v>46035.927083333336</v>
      </c>
      <c r="B272" s="6">
        <v>1.029</v>
      </c>
      <c r="C272" s="6">
        <v>1.971</v>
      </c>
      <c r="D272" s="6">
        <v>6.124</v>
      </c>
      <c r="E272" s="6">
        <v>3.041</v>
      </c>
      <c r="F272" s="6">
        <v>0.146</v>
      </c>
      <c r="G272" s="6">
        <v>0.322</v>
      </c>
      <c r="H272" s="6">
        <v>1.024</v>
      </c>
      <c r="I272" s="6">
        <v>1.492</v>
      </c>
      <c r="J272" s="6">
        <v>1.441</v>
      </c>
      <c r="K272" s="6">
        <v>0.643</v>
      </c>
      <c r="L272" s="6">
        <v>0.65</v>
      </c>
      <c r="M272" s="6">
        <v>0.638</v>
      </c>
      <c r="N272" s="6">
        <v>27581.052</v>
      </c>
    </row>
    <row r="273">
      <c r="A273" s="5">
        <v>46035.930555555555</v>
      </c>
      <c r="B273" s="6">
        <v>1.034</v>
      </c>
      <c r="C273" s="6">
        <v>2.015</v>
      </c>
      <c r="D273" s="6">
        <v>6.144</v>
      </c>
      <c r="E273" s="6">
        <v>3.064</v>
      </c>
      <c r="F273" s="6">
        <v>0.147</v>
      </c>
      <c r="G273" s="6">
        <v>0.328</v>
      </c>
      <c r="H273" s="6">
        <v>1.032</v>
      </c>
      <c r="I273" s="6">
        <v>1.507</v>
      </c>
      <c r="J273" s="6">
        <v>1.441</v>
      </c>
      <c r="K273" s="6">
        <v>0.637</v>
      </c>
      <c r="L273" s="6">
        <v>0.652</v>
      </c>
      <c r="M273" s="6">
        <v>0.638</v>
      </c>
      <c r="N273" s="6">
        <v>27581.176</v>
      </c>
    </row>
    <row r="274">
      <c r="A274" s="5">
        <v>46035.93402777778</v>
      </c>
      <c r="B274" s="6">
        <v>1.034</v>
      </c>
      <c r="C274" s="6">
        <v>1.958</v>
      </c>
      <c r="D274" s="6">
        <v>6.118</v>
      </c>
      <c r="E274" s="6">
        <v>3.037</v>
      </c>
      <c r="F274" s="6">
        <v>0.146</v>
      </c>
      <c r="G274" s="6">
        <v>0.32</v>
      </c>
      <c r="H274" s="6">
        <v>1.026</v>
      </c>
      <c r="I274" s="6">
        <v>1.492</v>
      </c>
      <c r="J274" s="6">
        <v>1.447</v>
      </c>
      <c r="K274" s="6">
        <v>0.641</v>
      </c>
      <c r="L274" s="6">
        <v>0.649</v>
      </c>
      <c r="M274" s="6">
        <v>0.636</v>
      </c>
      <c r="N274" s="6">
        <v>27581.301</v>
      </c>
    </row>
    <row r="275">
      <c r="A275" s="5">
        <v>46035.9375</v>
      </c>
      <c r="B275" s="6">
        <v>1.031</v>
      </c>
      <c r="C275" s="6">
        <v>1.958</v>
      </c>
      <c r="D275" s="6">
        <v>6.116</v>
      </c>
      <c r="E275" s="6">
        <v>3.035</v>
      </c>
      <c r="F275" s="6">
        <v>0.145</v>
      </c>
      <c r="G275" s="6">
        <v>0.318</v>
      </c>
      <c r="H275" s="6">
        <v>1.024</v>
      </c>
      <c r="I275" s="6">
        <v>1.487</v>
      </c>
      <c r="J275" s="6">
        <v>1.449</v>
      </c>
      <c r="K275" s="6">
        <v>0.635</v>
      </c>
      <c r="L275" s="6">
        <v>0.648</v>
      </c>
      <c r="M275" s="6">
        <v>0.634</v>
      </c>
      <c r="N275" s="6">
        <v>27581.425</v>
      </c>
    </row>
    <row r="276">
      <c r="A276" s="5">
        <v>46035.94097222222</v>
      </c>
      <c r="B276" s="6">
        <v>1.045</v>
      </c>
      <c r="C276" s="6">
        <v>1.992</v>
      </c>
      <c r="D276" s="6">
        <v>6.127</v>
      </c>
      <c r="E276" s="6">
        <v>3.054</v>
      </c>
      <c r="F276" s="6">
        <v>0.146</v>
      </c>
      <c r="G276" s="6">
        <v>0.324</v>
      </c>
      <c r="H276" s="6">
        <v>1.027</v>
      </c>
      <c r="I276" s="6">
        <v>1.497</v>
      </c>
      <c r="J276" s="6">
        <v>1.452</v>
      </c>
      <c r="K276" s="6">
        <v>0.638</v>
      </c>
      <c r="L276" s="6">
        <v>0.65</v>
      </c>
      <c r="M276" s="6">
        <v>0.636</v>
      </c>
      <c r="N276" s="6">
        <v>27581.55</v>
      </c>
    </row>
    <row r="277">
      <c r="A277" s="5">
        <v>46035.944444444445</v>
      </c>
      <c r="B277" s="6">
        <v>1.034</v>
      </c>
      <c r="C277" s="6">
        <v>1.918</v>
      </c>
      <c r="D277" s="6">
        <v>6.088</v>
      </c>
      <c r="E277" s="6">
        <v>3.013</v>
      </c>
      <c r="F277" s="6">
        <v>0.143</v>
      </c>
      <c r="G277" s="6">
        <v>0.317</v>
      </c>
      <c r="H277" s="6">
        <v>1.02</v>
      </c>
      <c r="I277" s="6">
        <v>1.48</v>
      </c>
      <c r="J277" s="6">
        <v>1.457</v>
      </c>
      <c r="K277" s="6">
        <v>0.646</v>
      </c>
      <c r="L277" s="6">
        <v>0.648</v>
      </c>
      <c r="M277" s="6">
        <v>0.635</v>
      </c>
      <c r="N277" s="6">
        <v>27581.674</v>
      </c>
    </row>
    <row r="278">
      <c r="A278" s="5">
        <v>46035.947916666664</v>
      </c>
      <c r="B278" s="6">
        <v>1.066</v>
      </c>
      <c r="C278" s="6">
        <v>1.974</v>
      </c>
      <c r="D278" s="6">
        <v>6.119</v>
      </c>
      <c r="E278" s="6">
        <v>3.053</v>
      </c>
      <c r="F278" s="6">
        <v>0.147</v>
      </c>
      <c r="G278" s="6">
        <v>0.324</v>
      </c>
      <c r="H278" s="6">
        <v>1.028</v>
      </c>
      <c r="I278" s="6">
        <v>1.499</v>
      </c>
      <c r="J278" s="6">
        <v>1.459</v>
      </c>
      <c r="K278" s="6">
        <v>0.642</v>
      </c>
      <c r="L278" s="6">
        <v>0.651</v>
      </c>
      <c r="M278" s="6">
        <v>0.636</v>
      </c>
      <c r="N278" s="6">
        <v>27581.797</v>
      </c>
    </row>
    <row r="279">
      <c r="A279" s="5">
        <v>46035.95138888889</v>
      </c>
      <c r="B279" s="6">
        <v>1.022</v>
      </c>
      <c r="C279" s="6">
        <v>1.932</v>
      </c>
      <c r="D279" s="6">
        <v>6.089</v>
      </c>
      <c r="E279" s="6">
        <v>3.014</v>
      </c>
      <c r="F279" s="6">
        <v>0.143</v>
      </c>
      <c r="G279" s="6">
        <v>0.318</v>
      </c>
      <c r="H279" s="6">
        <v>1.019</v>
      </c>
      <c r="I279" s="6">
        <v>1.48</v>
      </c>
      <c r="J279" s="6">
        <v>1.451</v>
      </c>
      <c r="K279" s="6">
        <v>0.642</v>
      </c>
      <c r="L279" s="6">
        <v>0.646</v>
      </c>
      <c r="M279" s="6">
        <v>0.634</v>
      </c>
      <c r="N279" s="6">
        <v>27581.921</v>
      </c>
    </row>
    <row r="280">
      <c r="A280" s="5">
        <v>46035.95486111111</v>
      </c>
      <c r="B280" s="6">
        <v>1.019</v>
      </c>
      <c r="C280" s="6">
        <v>1.928</v>
      </c>
      <c r="D280" s="6">
        <v>6.086</v>
      </c>
      <c r="E280" s="6">
        <v>3.011</v>
      </c>
      <c r="F280" s="6">
        <v>0.143</v>
      </c>
      <c r="G280" s="6">
        <v>0.318</v>
      </c>
      <c r="H280" s="6">
        <v>1.017</v>
      </c>
      <c r="I280" s="6">
        <v>1.478</v>
      </c>
      <c r="J280" s="6">
        <v>1.452</v>
      </c>
      <c r="K280" s="6">
        <v>0.642</v>
      </c>
      <c r="L280" s="6">
        <v>0.644</v>
      </c>
      <c r="M280" s="6">
        <v>0.633</v>
      </c>
      <c r="N280" s="6">
        <v>27582.045</v>
      </c>
    </row>
    <row r="281">
      <c r="A281" s="5">
        <v>46035.958333333336</v>
      </c>
      <c r="B281" s="6">
        <v>1.0</v>
      </c>
      <c r="C281" s="6">
        <v>1.932</v>
      </c>
      <c r="D281" s="6">
        <v>6.072</v>
      </c>
      <c r="E281" s="6">
        <v>3.001</v>
      </c>
      <c r="F281" s="6">
        <v>0.14</v>
      </c>
      <c r="G281" s="6">
        <v>0.315</v>
      </c>
      <c r="H281" s="6">
        <v>1.015</v>
      </c>
      <c r="I281" s="6">
        <v>1.47</v>
      </c>
      <c r="J281" s="6">
        <v>1.453</v>
      </c>
      <c r="K281" s="6">
        <v>0.637</v>
      </c>
      <c r="L281" s="6">
        <v>0.646</v>
      </c>
      <c r="M281" s="6">
        <v>0.633</v>
      </c>
      <c r="N281" s="6">
        <v>27582.168</v>
      </c>
    </row>
    <row r="282">
      <c r="A282" s="5">
        <v>46035.961805555555</v>
      </c>
      <c r="B282" s="6">
        <v>1.017</v>
      </c>
      <c r="C282" s="6">
        <v>1.923</v>
      </c>
      <c r="D282" s="6">
        <v>6.067</v>
      </c>
      <c r="E282" s="6">
        <v>3.002</v>
      </c>
      <c r="F282" s="6">
        <v>0.141</v>
      </c>
      <c r="G282" s="6">
        <v>0.315</v>
      </c>
      <c r="H282" s="6">
        <v>1.014</v>
      </c>
      <c r="I282" s="6">
        <v>1.47</v>
      </c>
      <c r="J282" s="6">
        <v>1.46</v>
      </c>
      <c r="K282" s="6">
        <v>0.639</v>
      </c>
      <c r="L282" s="6">
        <v>0.646</v>
      </c>
      <c r="M282" s="6">
        <v>0.633</v>
      </c>
      <c r="N282" s="6">
        <v>27582.29</v>
      </c>
    </row>
    <row r="283">
      <c r="A283" s="5">
        <v>46035.96527777778</v>
      </c>
      <c r="B283" s="6">
        <v>1.007</v>
      </c>
      <c r="C283" s="6">
        <v>1.902</v>
      </c>
      <c r="D283" s="6">
        <v>6.071</v>
      </c>
      <c r="E283" s="6">
        <v>2.994</v>
      </c>
      <c r="F283" s="6">
        <v>0.142</v>
      </c>
      <c r="G283" s="6">
        <v>0.315</v>
      </c>
      <c r="H283" s="6">
        <v>1.011</v>
      </c>
      <c r="I283" s="6">
        <v>1.468</v>
      </c>
      <c r="J283" s="6">
        <v>1.451</v>
      </c>
      <c r="K283" s="6">
        <v>0.645</v>
      </c>
      <c r="L283" s="6">
        <v>0.642</v>
      </c>
      <c r="M283" s="6">
        <v>0.632</v>
      </c>
      <c r="N283" s="6">
        <v>27582.413</v>
      </c>
    </row>
    <row r="284">
      <c r="A284" s="5">
        <v>46035.96875</v>
      </c>
      <c r="B284" s="6">
        <v>1.021</v>
      </c>
      <c r="C284" s="6">
        <v>1.948</v>
      </c>
      <c r="D284" s="6">
        <v>6.067</v>
      </c>
      <c r="E284" s="6">
        <v>3.012</v>
      </c>
      <c r="F284" s="6">
        <v>0.143</v>
      </c>
      <c r="G284" s="6">
        <v>0.32</v>
      </c>
      <c r="H284" s="6">
        <v>1.015</v>
      </c>
      <c r="I284" s="6">
        <v>1.478</v>
      </c>
      <c r="J284" s="6">
        <v>1.454</v>
      </c>
      <c r="K284" s="6">
        <v>0.641</v>
      </c>
      <c r="L284" s="6">
        <v>0.647</v>
      </c>
      <c r="M284" s="6">
        <v>0.634</v>
      </c>
      <c r="N284" s="6">
        <v>27582.535</v>
      </c>
    </row>
    <row r="285">
      <c r="A285" s="5">
        <v>46035.97222222222</v>
      </c>
      <c r="B285" s="6">
        <v>1.018</v>
      </c>
      <c r="C285" s="6">
        <v>1.933</v>
      </c>
      <c r="D285" s="6">
        <v>6.086</v>
      </c>
      <c r="E285" s="6">
        <v>3.012</v>
      </c>
      <c r="F285" s="6">
        <v>0.143</v>
      </c>
      <c r="G285" s="6">
        <v>0.319</v>
      </c>
      <c r="H285" s="6">
        <v>1.017</v>
      </c>
      <c r="I285" s="6">
        <v>1.479</v>
      </c>
      <c r="J285" s="6">
        <v>1.453</v>
      </c>
      <c r="K285" s="6">
        <v>0.643</v>
      </c>
      <c r="L285" s="6">
        <v>0.644</v>
      </c>
      <c r="M285" s="6">
        <v>0.633</v>
      </c>
      <c r="N285" s="6">
        <v>27582.658</v>
      </c>
    </row>
    <row r="286">
      <c r="A286" s="5">
        <v>46035.975694444445</v>
      </c>
      <c r="B286" s="6">
        <v>0.998</v>
      </c>
      <c r="C286" s="6">
        <v>1.949</v>
      </c>
      <c r="D286" s="6">
        <v>6.06</v>
      </c>
      <c r="E286" s="6">
        <v>3.002</v>
      </c>
      <c r="F286" s="6">
        <v>0.149</v>
      </c>
      <c r="G286" s="6">
        <v>0.32</v>
      </c>
      <c r="H286" s="6">
        <v>1.01</v>
      </c>
      <c r="I286" s="6">
        <v>1.479</v>
      </c>
      <c r="J286" s="6">
        <v>1.415</v>
      </c>
      <c r="K286" s="6">
        <v>0.64</v>
      </c>
      <c r="L286" s="6">
        <v>0.645</v>
      </c>
      <c r="M286" s="6">
        <v>0.637</v>
      </c>
      <c r="N286" s="6">
        <v>27582.78</v>
      </c>
    </row>
    <row r="287">
      <c r="A287" s="5">
        <v>46035.979166666664</v>
      </c>
      <c r="B287" s="6">
        <v>1.005</v>
      </c>
      <c r="C287" s="6">
        <v>1.941</v>
      </c>
      <c r="D287" s="6">
        <v>6.073</v>
      </c>
      <c r="E287" s="6">
        <v>3.006</v>
      </c>
      <c r="F287" s="6">
        <v>0.146</v>
      </c>
      <c r="G287" s="6">
        <v>0.318</v>
      </c>
      <c r="H287" s="6">
        <v>1.012</v>
      </c>
      <c r="I287" s="6">
        <v>1.476</v>
      </c>
      <c r="J287" s="6">
        <v>1.429</v>
      </c>
      <c r="K287" s="6">
        <v>0.641</v>
      </c>
      <c r="L287" s="6">
        <v>0.647</v>
      </c>
      <c r="M287" s="6">
        <v>0.637</v>
      </c>
      <c r="N287" s="6">
        <v>27582.903</v>
      </c>
    </row>
    <row r="288">
      <c r="A288" s="5">
        <v>46035.98263888889</v>
      </c>
      <c r="B288" s="6">
        <v>0.994</v>
      </c>
      <c r="C288" s="6">
        <v>1.88</v>
      </c>
      <c r="D288" s="6">
        <v>6.09</v>
      </c>
      <c r="E288" s="6">
        <v>2.988</v>
      </c>
      <c r="F288" s="6">
        <v>0.15</v>
      </c>
      <c r="G288" s="6">
        <v>0.305</v>
      </c>
      <c r="H288" s="6">
        <v>1.009</v>
      </c>
      <c r="I288" s="6">
        <v>1.464</v>
      </c>
      <c r="J288" s="6">
        <v>1.409</v>
      </c>
      <c r="K288" s="6">
        <v>0.635</v>
      </c>
      <c r="L288" s="6">
        <v>0.641</v>
      </c>
      <c r="M288" s="6">
        <v>0.634</v>
      </c>
      <c r="N288" s="6">
        <v>27583.026</v>
      </c>
    </row>
    <row r="289">
      <c r="A289" s="5">
        <v>46035.98611111111</v>
      </c>
      <c r="B289" s="6">
        <v>0.961</v>
      </c>
      <c r="C289" s="6">
        <v>1.892</v>
      </c>
      <c r="D289" s="6">
        <v>6.05</v>
      </c>
      <c r="E289" s="6">
        <v>2.968</v>
      </c>
      <c r="F289" s="6">
        <v>0.141</v>
      </c>
      <c r="G289" s="6">
        <v>0.308</v>
      </c>
      <c r="H289" s="6">
        <v>1.007</v>
      </c>
      <c r="I289" s="6">
        <v>1.456</v>
      </c>
      <c r="J289" s="6">
        <v>1.422</v>
      </c>
      <c r="K289" s="6">
        <v>0.638</v>
      </c>
      <c r="L289" s="6">
        <v>0.644</v>
      </c>
      <c r="M289" s="6">
        <v>0.636</v>
      </c>
      <c r="N289" s="6">
        <v>27583.148</v>
      </c>
    </row>
    <row r="290">
      <c r="A290" s="5">
        <v>46035.989583333336</v>
      </c>
      <c r="B290" s="6">
        <v>0.969</v>
      </c>
      <c r="C290" s="6">
        <v>1.944</v>
      </c>
      <c r="D290" s="6">
        <v>6.089</v>
      </c>
      <c r="E290" s="6">
        <v>3.001</v>
      </c>
      <c r="F290" s="6">
        <v>0.145</v>
      </c>
      <c r="G290" s="6">
        <v>0.318</v>
      </c>
      <c r="H290" s="6">
        <v>1.011</v>
      </c>
      <c r="I290" s="6">
        <v>1.474</v>
      </c>
      <c r="J290" s="6">
        <v>1.414</v>
      </c>
      <c r="K290" s="6">
        <v>0.64</v>
      </c>
      <c r="L290" s="6">
        <v>0.644</v>
      </c>
      <c r="M290" s="6">
        <v>0.637</v>
      </c>
      <c r="N290" s="6">
        <v>27583.27</v>
      </c>
    </row>
    <row r="291">
      <c r="A291" s="5">
        <v>46035.993055555555</v>
      </c>
      <c r="B291" s="6">
        <v>0.983</v>
      </c>
      <c r="C291" s="6">
        <v>1.917</v>
      </c>
      <c r="D291" s="6">
        <v>6.089</v>
      </c>
      <c r="E291" s="6">
        <v>2.996</v>
      </c>
      <c r="F291" s="6">
        <v>0.148</v>
      </c>
      <c r="G291" s="6">
        <v>0.316</v>
      </c>
      <c r="H291" s="6">
        <v>1.014</v>
      </c>
      <c r="I291" s="6">
        <v>1.478</v>
      </c>
      <c r="J291" s="6">
        <v>1.411</v>
      </c>
      <c r="K291" s="6">
        <v>0.645</v>
      </c>
      <c r="L291" s="6">
        <v>0.646</v>
      </c>
      <c r="M291" s="6">
        <v>0.64</v>
      </c>
      <c r="N291" s="6">
        <v>27583.393</v>
      </c>
    </row>
    <row r="292">
      <c r="A292" s="5">
        <v>46035.99652777778</v>
      </c>
      <c r="B292" s="6">
        <v>0.979</v>
      </c>
      <c r="C292" s="6">
        <v>1.927</v>
      </c>
      <c r="D292" s="6">
        <v>6.059</v>
      </c>
      <c r="E292" s="6">
        <v>2.988</v>
      </c>
      <c r="F292" s="6">
        <v>0.152</v>
      </c>
      <c r="G292" s="6">
        <v>0.316</v>
      </c>
      <c r="H292" s="6">
        <v>1.008</v>
      </c>
      <c r="I292" s="6">
        <v>1.476</v>
      </c>
      <c r="J292" s="6">
        <v>1.388</v>
      </c>
      <c r="K292" s="6">
        <v>0.642</v>
      </c>
      <c r="L292" s="6">
        <v>0.644</v>
      </c>
      <c r="M292" s="6">
        <v>0.64</v>
      </c>
      <c r="N292" s="6">
        <v>27583.516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2.211</v>
      </c>
      <c r="C2" s="4">
        <f t="shared" si="1"/>
        <v>0.861</v>
      </c>
      <c r="D2" s="4">
        <f t="shared" si="1"/>
        <v>1.143</v>
      </c>
      <c r="E2" s="4">
        <f t="shared" si="1"/>
        <v>1.607</v>
      </c>
      <c r="F2" s="4">
        <f t="shared" si="1"/>
        <v>0.192</v>
      </c>
      <c r="G2" s="4">
        <f t="shared" si="1"/>
        <v>0.177</v>
      </c>
      <c r="H2" s="4">
        <f t="shared" si="1"/>
        <v>0.084</v>
      </c>
      <c r="I2" s="4">
        <f t="shared" si="1"/>
        <v>0.511</v>
      </c>
      <c r="J2" s="4">
        <f t="shared" si="1"/>
        <v>0.324</v>
      </c>
      <c r="K2" s="4">
        <f t="shared" si="1"/>
        <v>0.557</v>
      </c>
      <c r="L2" s="4">
        <f t="shared" si="1"/>
        <v>0.163</v>
      </c>
      <c r="M2" s="4">
        <f t="shared" si="1"/>
        <v>0.4</v>
      </c>
      <c r="N2" s="4">
        <f t="shared" si="1"/>
        <v>27267.998</v>
      </c>
    </row>
    <row r="3">
      <c r="A3" s="3" t="s">
        <v>10</v>
      </c>
      <c r="B3" s="4">
        <f t="shared" ref="B3:N3" si="2">ROUND(MAX(B5:B1000), 3)</f>
        <v>28.409</v>
      </c>
      <c r="C3" s="4">
        <f t="shared" si="2"/>
        <v>11.167</v>
      </c>
      <c r="D3" s="4">
        <f t="shared" si="2"/>
        <v>11.822</v>
      </c>
      <c r="E3" s="4">
        <f t="shared" si="2"/>
        <v>13.113</v>
      </c>
      <c r="F3" s="4">
        <f t="shared" si="2"/>
        <v>4.137</v>
      </c>
      <c r="G3" s="4">
        <f t="shared" si="2"/>
        <v>2.261</v>
      </c>
      <c r="H3" s="4">
        <f t="shared" si="2"/>
        <v>2.267</v>
      </c>
      <c r="I3" s="4">
        <f t="shared" si="2"/>
        <v>6.591</v>
      </c>
      <c r="J3" s="4">
        <f t="shared" si="2"/>
        <v>0.735</v>
      </c>
      <c r="K3" s="4">
        <f t="shared" si="2"/>
        <v>1.4</v>
      </c>
      <c r="L3" s="4">
        <f t="shared" si="2"/>
        <v>1.759</v>
      </c>
      <c r="M3" s="4">
        <f t="shared" si="2"/>
        <v>0.778</v>
      </c>
      <c r="N3" s="4">
        <f t="shared" si="2"/>
        <v>27319.031</v>
      </c>
    </row>
    <row r="4">
      <c r="A4" s="3" t="s">
        <v>11</v>
      </c>
      <c r="B4" s="4">
        <f t="shared" ref="B4:N4" si="3">ROUND(AVERAGE(B5:B1000), 3)</f>
        <v>8.247</v>
      </c>
      <c r="C4" s="4">
        <f t="shared" si="3"/>
        <v>3.137</v>
      </c>
      <c r="D4" s="4">
        <f t="shared" si="3"/>
        <v>3.611</v>
      </c>
      <c r="E4" s="4">
        <f t="shared" si="3"/>
        <v>4.998</v>
      </c>
      <c r="F4" s="4">
        <f t="shared" si="3"/>
        <v>1.075</v>
      </c>
      <c r="G4" s="4">
        <f t="shared" si="3"/>
        <v>0.607</v>
      </c>
      <c r="H4" s="4">
        <f t="shared" si="3"/>
        <v>0.44</v>
      </c>
      <c r="I4" s="4">
        <f t="shared" si="3"/>
        <v>2.123</v>
      </c>
      <c r="J4" s="4">
        <f t="shared" si="3"/>
        <v>0.489</v>
      </c>
      <c r="K4" s="4">
        <f t="shared" si="3"/>
        <v>1.103</v>
      </c>
      <c r="L4" s="4">
        <f t="shared" si="3"/>
        <v>0.875</v>
      </c>
      <c r="M4" s="4">
        <f t="shared" si="3"/>
        <v>0.582</v>
      </c>
      <c r="N4" s="4">
        <f t="shared" si="3"/>
        <v>27292.374</v>
      </c>
    </row>
    <row r="5">
      <c r="A5" s="5">
        <v>46035.0</v>
      </c>
      <c r="B5" s="6">
        <v>2.418</v>
      </c>
      <c r="C5" s="6">
        <v>2.194</v>
      </c>
      <c r="D5" s="6">
        <v>1.936</v>
      </c>
      <c r="E5" s="6">
        <v>2.182</v>
      </c>
      <c r="F5" s="6">
        <v>0.254</v>
      </c>
      <c r="G5" s="6">
        <v>0.382</v>
      </c>
      <c r="H5" s="6">
        <v>0.42</v>
      </c>
      <c r="I5" s="6">
        <v>1.056</v>
      </c>
      <c r="J5" s="6">
        <v>0.414</v>
      </c>
      <c r="K5" s="6">
        <v>0.686</v>
      </c>
      <c r="L5" s="6">
        <v>1.153</v>
      </c>
      <c r="M5" s="6">
        <v>0.634</v>
      </c>
      <c r="N5" s="6">
        <v>27267.998</v>
      </c>
    </row>
    <row r="6">
      <c r="A6" s="5">
        <v>46035.00347222222</v>
      </c>
      <c r="B6" s="6">
        <v>2.471</v>
      </c>
      <c r="C6" s="6">
        <v>2.141</v>
      </c>
      <c r="D6" s="6">
        <v>1.875</v>
      </c>
      <c r="E6" s="6">
        <v>2.162</v>
      </c>
      <c r="F6" s="6">
        <v>0.256</v>
      </c>
      <c r="G6" s="6">
        <v>0.376</v>
      </c>
      <c r="H6" s="6">
        <v>0.417</v>
      </c>
      <c r="I6" s="6">
        <v>1.049</v>
      </c>
      <c r="J6" s="6">
        <v>0.41</v>
      </c>
      <c r="K6" s="6">
        <v>0.693</v>
      </c>
      <c r="L6" s="6">
        <v>1.131</v>
      </c>
      <c r="M6" s="6">
        <v>0.637</v>
      </c>
      <c r="N6" s="6">
        <v>27268.085</v>
      </c>
    </row>
    <row r="7">
      <c r="A7" s="5">
        <v>46035.006944444445</v>
      </c>
      <c r="B7" s="6">
        <v>3.398</v>
      </c>
      <c r="C7" s="6">
        <v>2.06</v>
      </c>
      <c r="D7" s="6">
        <v>1.842</v>
      </c>
      <c r="E7" s="6">
        <v>2.433</v>
      </c>
      <c r="F7" s="6">
        <v>0.504</v>
      </c>
      <c r="G7" s="6">
        <v>0.363</v>
      </c>
      <c r="H7" s="6">
        <v>0.421</v>
      </c>
      <c r="I7" s="6">
        <v>1.288</v>
      </c>
      <c r="J7" s="6">
        <v>0.588</v>
      </c>
      <c r="K7" s="6">
        <v>0.696</v>
      </c>
      <c r="L7" s="6">
        <v>1.106</v>
      </c>
      <c r="M7" s="6">
        <v>0.696</v>
      </c>
      <c r="N7" s="6">
        <v>27268.189</v>
      </c>
    </row>
    <row r="8">
      <c r="A8" s="5">
        <v>46035.010416666664</v>
      </c>
      <c r="B8" s="6">
        <v>2.498</v>
      </c>
      <c r="C8" s="6">
        <v>2.084</v>
      </c>
      <c r="D8" s="6">
        <v>1.812</v>
      </c>
      <c r="E8" s="6">
        <v>2.131</v>
      </c>
      <c r="F8" s="6">
        <v>0.257</v>
      </c>
      <c r="G8" s="6">
        <v>0.371</v>
      </c>
      <c r="H8" s="6">
        <v>0.417</v>
      </c>
      <c r="I8" s="6">
        <v>1.045</v>
      </c>
      <c r="J8" s="6">
        <v>0.407</v>
      </c>
      <c r="K8" s="6">
        <v>0.704</v>
      </c>
      <c r="L8" s="6">
        <v>1.101</v>
      </c>
      <c r="M8" s="6">
        <v>0.644</v>
      </c>
      <c r="N8" s="6">
        <v>27268.279</v>
      </c>
    </row>
    <row r="9">
      <c r="A9" s="5">
        <v>46035.01388888889</v>
      </c>
      <c r="B9" s="6">
        <v>3.392</v>
      </c>
      <c r="C9" s="6">
        <v>2.121</v>
      </c>
      <c r="D9" s="6">
        <v>1.845</v>
      </c>
      <c r="E9" s="6">
        <v>2.453</v>
      </c>
      <c r="F9" s="6">
        <v>0.512</v>
      </c>
      <c r="G9" s="6">
        <v>0.369</v>
      </c>
      <c r="H9" s="6">
        <v>0.421</v>
      </c>
      <c r="I9" s="6">
        <v>1.302</v>
      </c>
      <c r="J9" s="6">
        <v>0.597</v>
      </c>
      <c r="K9" s="6">
        <v>0.688</v>
      </c>
      <c r="L9" s="6">
        <v>1.107</v>
      </c>
      <c r="M9" s="6">
        <v>0.698</v>
      </c>
      <c r="N9" s="6">
        <v>27268.37</v>
      </c>
    </row>
    <row r="10">
      <c r="A10" s="5">
        <v>46035.01736111111</v>
      </c>
      <c r="B10" s="6">
        <v>2.529</v>
      </c>
      <c r="C10" s="6">
        <v>2.05</v>
      </c>
      <c r="D10" s="6">
        <v>1.768</v>
      </c>
      <c r="E10" s="6">
        <v>2.116</v>
      </c>
      <c r="F10" s="6">
        <v>0.26</v>
      </c>
      <c r="G10" s="6">
        <v>0.369</v>
      </c>
      <c r="H10" s="6">
        <v>0.414</v>
      </c>
      <c r="I10" s="6">
        <v>1.043</v>
      </c>
      <c r="J10" s="6">
        <v>0.407</v>
      </c>
      <c r="K10" s="6">
        <v>0.711</v>
      </c>
      <c r="L10" s="6">
        <v>1.084</v>
      </c>
      <c r="M10" s="6">
        <v>0.648</v>
      </c>
      <c r="N10" s="6">
        <v>27268.474</v>
      </c>
    </row>
    <row r="11">
      <c r="A11" s="5">
        <v>46035.020833333336</v>
      </c>
      <c r="B11" s="6">
        <v>2.53</v>
      </c>
      <c r="C11" s="6">
        <v>2.107</v>
      </c>
      <c r="D11" s="6">
        <v>1.826</v>
      </c>
      <c r="E11" s="6">
        <v>2.155</v>
      </c>
      <c r="F11" s="6">
        <v>0.259</v>
      </c>
      <c r="G11" s="6">
        <v>0.374</v>
      </c>
      <c r="H11" s="6">
        <v>0.418</v>
      </c>
      <c r="I11" s="6">
        <v>1.051</v>
      </c>
      <c r="J11" s="6">
        <v>0.406</v>
      </c>
      <c r="K11" s="6">
        <v>0.7</v>
      </c>
      <c r="L11" s="6">
        <v>1.103</v>
      </c>
      <c r="M11" s="6">
        <v>0.641</v>
      </c>
      <c r="N11" s="6">
        <v>27268.561</v>
      </c>
    </row>
    <row r="12">
      <c r="A12" s="5">
        <v>46035.024305555555</v>
      </c>
      <c r="B12" s="6">
        <v>3.387</v>
      </c>
      <c r="C12" s="6">
        <v>2.055</v>
      </c>
      <c r="D12" s="6">
        <v>1.811</v>
      </c>
      <c r="E12" s="6">
        <v>2.418</v>
      </c>
      <c r="F12" s="6">
        <v>0.507</v>
      </c>
      <c r="G12" s="6">
        <v>0.362</v>
      </c>
      <c r="H12" s="6">
        <v>0.419</v>
      </c>
      <c r="I12" s="6">
        <v>1.288</v>
      </c>
      <c r="J12" s="6">
        <v>0.592</v>
      </c>
      <c r="K12" s="6">
        <v>0.698</v>
      </c>
      <c r="L12" s="6">
        <v>1.093</v>
      </c>
      <c r="M12" s="6">
        <v>0.701</v>
      </c>
      <c r="N12" s="6">
        <v>27268.659</v>
      </c>
    </row>
    <row r="13">
      <c r="A13" s="5">
        <v>46035.02777777778</v>
      </c>
      <c r="B13" s="6">
        <v>2.553</v>
      </c>
      <c r="C13" s="6">
        <v>2.121</v>
      </c>
      <c r="D13" s="6">
        <v>1.862</v>
      </c>
      <c r="E13" s="6">
        <v>2.179</v>
      </c>
      <c r="F13" s="6">
        <v>0.263</v>
      </c>
      <c r="G13" s="6">
        <v>0.377</v>
      </c>
      <c r="H13" s="6">
        <v>0.419</v>
      </c>
      <c r="I13" s="6">
        <v>1.059</v>
      </c>
      <c r="J13" s="6">
        <v>0.409</v>
      </c>
      <c r="K13" s="6">
        <v>0.704</v>
      </c>
      <c r="L13" s="6">
        <v>1.116</v>
      </c>
      <c r="M13" s="6">
        <v>0.641</v>
      </c>
      <c r="N13" s="6">
        <v>27268.756</v>
      </c>
    </row>
    <row r="14">
      <c r="A14" s="5">
        <v>46035.03125</v>
      </c>
      <c r="B14" s="6">
        <v>2.55</v>
      </c>
      <c r="C14" s="6">
        <v>2.049</v>
      </c>
      <c r="D14" s="6">
        <v>1.79</v>
      </c>
      <c r="E14" s="6">
        <v>2.13</v>
      </c>
      <c r="F14" s="6">
        <v>0.261</v>
      </c>
      <c r="G14" s="6">
        <v>0.369</v>
      </c>
      <c r="H14" s="6">
        <v>0.413</v>
      </c>
      <c r="I14" s="6">
        <v>1.043</v>
      </c>
      <c r="J14" s="6">
        <v>0.405</v>
      </c>
      <c r="K14" s="6">
        <v>0.713</v>
      </c>
      <c r="L14" s="6">
        <v>1.095</v>
      </c>
      <c r="M14" s="6">
        <v>0.645</v>
      </c>
      <c r="N14" s="6">
        <v>27268.844</v>
      </c>
    </row>
    <row r="15">
      <c r="A15" s="5">
        <v>46035.03472222222</v>
      </c>
      <c r="B15" s="6">
        <v>3.34</v>
      </c>
      <c r="C15" s="6">
        <v>2.167</v>
      </c>
      <c r="D15" s="6">
        <v>1.893</v>
      </c>
      <c r="E15" s="6">
        <v>2.467</v>
      </c>
      <c r="F15" s="6">
        <v>0.498</v>
      </c>
      <c r="G15" s="6">
        <v>0.372</v>
      </c>
      <c r="H15" s="6">
        <v>0.423</v>
      </c>
      <c r="I15" s="6">
        <v>1.293</v>
      </c>
      <c r="J15" s="6">
        <v>0.593</v>
      </c>
      <c r="K15" s="6">
        <v>0.681</v>
      </c>
      <c r="L15" s="6">
        <v>1.12</v>
      </c>
      <c r="M15" s="6">
        <v>0.693</v>
      </c>
      <c r="N15" s="6">
        <v>27268.948</v>
      </c>
    </row>
    <row r="16">
      <c r="A16" s="5">
        <v>46035.038194444445</v>
      </c>
      <c r="B16" s="6">
        <v>2.525</v>
      </c>
      <c r="C16" s="6">
        <v>2.051</v>
      </c>
      <c r="D16" s="6">
        <v>1.765</v>
      </c>
      <c r="E16" s="6">
        <v>2.114</v>
      </c>
      <c r="F16" s="6">
        <v>0.259</v>
      </c>
      <c r="G16" s="6">
        <v>0.368</v>
      </c>
      <c r="H16" s="6">
        <v>0.408</v>
      </c>
      <c r="I16" s="6">
        <v>1.035</v>
      </c>
      <c r="J16" s="6">
        <v>0.409</v>
      </c>
      <c r="K16" s="6">
        <v>0.711</v>
      </c>
      <c r="L16" s="6">
        <v>1.089</v>
      </c>
      <c r="M16" s="6">
        <v>0.647</v>
      </c>
      <c r="N16" s="6">
        <v>27269.037</v>
      </c>
    </row>
    <row r="17">
      <c r="A17" s="5">
        <v>46035.041666666664</v>
      </c>
      <c r="B17" s="6">
        <v>3.42</v>
      </c>
      <c r="C17" s="6">
        <v>2.064</v>
      </c>
      <c r="D17" s="6">
        <v>1.809</v>
      </c>
      <c r="E17" s="6">
        <v>2.431</v>
      </c>
      <c r="F17" s="6">
        <v>0.507</v>
      </c>
      <c r="G17" s="6">
        <v>0.359</v>
      </c>
      <c r="H17" s="6">
        <v>0.418</v>
      </c>
      <c r="I17" s="6">
        <v>1.284</v>
      </c>
      <c r="J17" s="6">
        <v>0.592</v>
      </c>
      <c r="K17" s="6">
        <v>0.694</v>
      </c>
      <c r="L17" s="6">
        <v>1.091</v>
      </c>
      <c r="M17" s="6">
        <v>0.7</v>
      </c>
      <c r="N17" s="6">
        <v>27269.129</v>
      </c>
    </row>
    <row r="18">
      <c r="A18" s="5">
        <v>46035.04513888889</v>
      </c>
      <c r="B18" s="6">
        <v>2.526</v>
      </c>
      <c r="C18" s="6">
        <v>2.172</v>
      </c>
      <c r="D18" s="6">
        <v>1.885</v>
      </c>
      <c r="E18" s="6">
        <v>2.194</v>
      </c>
      <c r="F18" s="6">
        <v>0.259</v>
      </c>
      <c r="G18" s="6">
        <v>0.376</v>
      </c>
      <c r="H18" s="6">
        <v>0.418</v>
      </c>
      <c r="I18" s="6">
        <v>1.053</v>
      </c>
      <c r="J18" s="6">
        <v>0.411</v>
      </c>
      <c r="K18" s="6">
        <v>0.69</v>
      </c>
      <c r="L18" s="6">
        <v>1.123</v>
      </c>
      <c r="M18" s="6">
        <v>0.637</v>
      </c>
      <c r="N18" s="6">
        <v>27269.229</v>
      </c>
    </row>
    <row r="19">
      <c r="A19" s="5">
        <v>46035.04861111111</v>
      </c>
      <c r="B19" s="6">
        <v>2.536</v>
      </c>
      <c r="C19" s="6">
        <v>2.129</v>
      </c>
      <c r="D19" s="6">
        <v>1.84</v>
      </c>
      <c r="E19" s="6">
        <v>2.169</v>
      </c>
      <c r="F19" s="6">
        <v>0.261</v>
      </c>
      <c r="G19" s="6">
        <v>0.371</v>
      </c>
      <c r="H19" s="6">
        <v>0.416</v>
      </c>
      <c r="I19" s="6">
        <v>1.048</v>
      </c>
      <c r="J19" s="6">
        <v>0.412</v>
      </c>
      <c r="K19" s="6">
        <v>0.696</v>
      </c>
      <c r="L19" s="6">
        <v>1.107</v>
      </c>
      <c r="M19" s="6">
        <v>0.642</v>
      </c>
      <c r="N19" s="6">
        <v>27269.317</v>
      </c>
    </row>
    <row r="20">
      <c r="A20" s="5">
        <v>46035.052083333336</v>
      </c>
      <c r="B20" s="6">
        <v>3.388</v>
      </c>
      <c r="C20" s="6">
        <v>2.168</v>
      </c>
      <c r="D20" s="6">
        <v>1.907</v>
      </c>
      <c r="E20" s="6">
        <v>2.488</v>
      </c>
      <c r="F20" s="6">
        <v>0.504</v>
      </c>
      <c r="G20" s="6">
        <v>0.369</v>
      </c>
      <c r="H20" s="6">
        <v>0.424</v>
      </c>
      <c r="I20" s="6">
        <v>1.297</v>
      </c>
      <c r="J20" s="6">
        <v>0.594</v>
      </c>
      <c r="K20" s="6">
        <v>0.678</v>
      </c>
      <c r="L20" s="6">
        <v>1.124</v>
      </c>
      <c r="M20" s="6">
        <v>0.691</v>
      </c>
      <c r="N20" s="6">
        <v>27269.418</v>
      </c>
    </row>
    <row r="21">
      <c r="A21" s="5">
        <v>46035.055555555555</v>
      </c>
      <c r="B21" s="6">
        <v>2.488</v>
      </c>
      <c r="C21" s="6">
        <v>2.192</v>
      </c>
      <c r="D21" s="6">
        <v>1.904</v>
      </c>
      <c r="E21" s="6">
        <v>2.195</v>
      </c>
      <c r="F21" s="6">
        <v>0.259</v>
      </c>
      <c r="G21" s="6">
        <v>0.378</v>
      </c>
      <c r="H21" s="6">
        <v>0.418</v>
      </c>
      <c r="I21" s="6">
        <v>1.055</v>
      </c>
      <c r="J21" s="6">
        <v>0.416</v>
      </c>
      <c r="K21" s="6">
        <v>0.688</v>
      </c>
      <c r="L21" s="6">
        <v>1.132</v>
      </c>
      <c r="M21" s="6">
        <v>0.638</v>
      </c>
      <c r="N21" s="6">
        <v>27269.51</v>
      </c>
    </row>
    <row r="22">
      <c r="A22" s="5">
        <v>46035.05902777778</v>
      </c>
      <c r="B22" s="6">
        <v>3.416</v>
      </c>
      <c r="C22" s="6">
        <v>2.09</v>
      </c>
      <c r="D22" s="6">
        <v>1.87</v>
      </c>
      <c r="E22" s="6">
        <v>2.458</v>
      </c>
      <c r="F22" s="6">
        <v>0.51</v>
      </c>
      <c r="G22" s="6">
        <v>0.361</v>
      </c>
      <c r="H22" s="6">
        <v>0.423</v>
      </c>
      <c r="I22" s="6">
        <v>1.294</v>
      </c>
      <c r="J22" s="6">
        <v>0.597</v>
      </c>
      <c r="K22" s="6">
        <v>0.69</v>
      </c>
      <c r="L22" s="6">
        <v>1.108</v>
      </c>
      <c r="M22" s="6">
        <v>0.699</v>
      </c>
      <c r="N22" s="6">
        <v>27269.6</v>
      </c>
    </row>
    <row r="23">
      <c r="A23" s="5">
        <v>46035.0625</v>
      </c>
      <c r="B23" s="6">
        <v>2.478</v>
      </c>
      <c r="C23" s="6">
        <v>2.226</v>
      </c>
      <c r="D23" s="6">
        <v>1.933</v>
      </c>
      <c r="E23" s="6">
        <v>2.212</v>
      </c>
      <c r="F23" s="6">
        <v>0.256</v>
      </c>
      <c r="G23" s="6">
        <v>0.38</v>
      </c>
      <c r="H23" s="6">
        <v>0.419</v>
      </c>
      <c r="I23" s="6">
        <v>1.055</v>
      </c>
      <c r="J23" s="6">
        <v>0.413</v>
      </c>
      <c r="K23" s="6">
        <v>0.683</v>
      </c>
      <c r="L23" s="6">
        <v>1.143</v>
      </c>
      <c r="M23" s="6">
        <v>0.634</v>
      </c>
      <c r="N23" s="6">
        <v>27269.703</v>
      </c>
    </row>
    <row r="24">
      <c r="A24" s="5">
        <v>46035.06597222222</v>
      </c>
      <c r="B24" s="6">
        <v>2.529</v>
      </c>
      <c r="C24" s="6">
        <v>2.066</v>
      </c>
      <c r="D24" s="6">
        <v>1.822</v>
      </c>
      <c r="E24" s="6">
        <v>2.139</v>
      </c>
      <c r="F24" s="6">
        <v>0.26</v>
      </c>
      <c r="G24" s="6">
        <v>0.364</v>
      </c>
      <c r="H24" s="6">
        <v>0.414</v>
      </c>
      <c r="I24" s="6">
        <v>1.038</v>
      </c>
      <c r="J24" s="6">
        <v>0.412</v>
      </c>
      <c r="K24" s="6">
        <v>0.704</v>
      </c>
      <c r="L24" s="6">
        <v>1.104</v>
      </c>
      <c r="M24" s="6">
        <v>0.645</v>
      </c>
      <c r="N24" s="6">
        <v>27269.791</v>
      </c>
    </row>
    <row r="25">
      <c r="A25" s="5">
        <v>46035.069444444445</v>
      </c>
      <c r="B25" s="6">
        <v>3.378</v>
      </c>
      <c r="C25" s="6">
        <v>2.137</v>
      </c>
      <c r="D25" s="6">
        <v>1.882</v>
      </c>
      <c r="E25" s="6">
        <v>2.466</v>
      </c>
      <c r="F25" s="6">
        <v>0.502</v>
      </c>
      <c r="G25" s="6">
        <v>0.367</v>
      </c>
      <c r="H25" s="6">
        <v>0.421</v>
      </c>
      <c r="I25" s="6">
        <v>1.29</v>
      </c>
      <c r="J25" s="6">
        <v>0.595</v>
      </c>
      <c r="K25" s="6">
        <v>0.686</v>
      </c>
      <c r="L25" s="6">
        <v>1.116</v>
      </c>
      <c r="M25" s="6">
        <v>0.695</v>
      </c>
      <c r="N25" s="6">
        <v>27269.889</v>
      </c>
    </row>
    <row r="26">
      <c r="A26" s="5">
        <v>46035.072916666664</v>
      </c>
      <c r="B26" s="6">
        <v>2.497</v>
      </c>
      <c r="C26" s="6">
        <v>2.114</v>
      </c>
      <c r="D26" s="6">
        <v>1.869</v>
      </c>
      <c r="E26" s="6">
        <v>2.16</v>
      </c>
      <c r="F26" s="6">
        <v>0.259</v>
      </c>
      <c r="G26" s="6">
        <v>0.368</v>
      </c>
      <c r="H26" s="6">
        <v>0.417</v>
      </c>
      <c r="I26" s="6">
        <v>1.044</v>
      </c>
      <c r="J26" s="6">
        <v>0.416</v>
      </c>
      <c r="K26" s="6">
        <v>0.696</v>
      </c>
      <c r="L26" s="6">
        <v>1.119</v>
      </c>
      <c r="M26" s="6">
        <v>0.642</v>
      </c>
      <c r="N26" s="6">
        <v>27269.983</v>
      </c>
    </row>
    <row r="27">
      <c r="A27" s="5">
        <v>46035.07638888889</v>
      </c>
      <c r="B27" s="6">
        <v>2.509</v>
      </c>
      <c r="C27" s="6">
        <v>2.13</v>
      </c>
      <c r="D27" s="6">
        <v>1.872</v>
      </c>
      <c r="E27" s="6">
        <v>2.17</v>
      </c>
      <c r="F27" s="6">
        <v>0.259</v>
      </c>
      <c r="G27" s="6">
        <v>0.371</v>
      </c>
      <c r="H27" s="6">
        <v>0.416</v>
      </c>
      <c r="I27" s="6">
        <v>1.046</v>
      </c>
      <c r="J27" s="6">
        <v>0.414</v>
      </c>
      <c r="K27" s="6">
        <v>0.695</v>
      </c>
      <c r="L27" s="6">
        <v>1.122</v>
      </c>
      <c r="M27" s="6">
        <v>0.64</v>
      </c>
      <c r="N27" s="6">
        <v>27270.071</v>
      </c>
    </row>
    <row r="28">
      <c r="A28" s="5">
        <v>46035.07986111111</v>
      </c>
      <c r="B28" s="6">
        <v>2.538</v>
      </c>
      <c r="C28" s="6">
        <v>2.126</v>
      </c>
      <c r="D28" s="6">
        <v>1.561</v>
      </c>
      <c r="E28" s="6">
        <v>2.075</v>
      </c>
      <c r="F28" s="6">
        <v>0.263</v>
      </c>
      <c r="G28" s="6">
        <v>0.371</v>
      </c>
      <c r="H28" s="6">
        <v>0.333</v>
      </c>
      <c r="I28" s="6">
        <v>0.967</v>
      </c>
      <c r="J28" s="6">
        <v>0.415</v>
      </c>
      <c r="K28" s="6">
        <v>0.697</v>
      </c>
      <c r="L28" s="6">
        <v>1.158</v>
      </c>
      <c r="M28" s="6">
        <v>0.619</v>
      </c>
      <c r="N28" s="6">
        <v>27270.169</v>
      </c>
    </row>
    <row r="29">
      <c r="A29" s="5">
        <v>46035.083333333336</v>
      </c>
      <c r="B29" s="6">
        <v>2.518</v>
      </c>
      <c r="C29" s="6">
        <v>2.129</v>
      </c>
      <c r="D29" s="6">
        <v>1.57</v>
      </c>
      <c r="E29" s="6">
        <v>2.072</v>
      </c>
      <c r="F29" s="6">
        <v>0.262</v>
      </c>
      <c r="G29" s="6">
        <v>0.37</v>
      </c>
      <c r="H29" s="6">
        <v>0.332</v>
      </c>
      <c r="I29" s="6">
        <v>0.964</v>
      </c>
      <c r="J29" s="6">
        <v>0.417</v>
      </c>
      <c r="K29" s="6">
        <v>0.696</v>
      </c>
      <c r="L29" s="6">
        <v>1.162</v>
      </c>
      <c r="M29" s="6">
        <v>0.619</v>
      </c>
      <c r="N29" s="6">
        <v>27270.25</v>
      </c>
    </row>
    <row r="30">
      <c r="A30" s="5">
        <v>46035.086805555555</v>
      </c>
      <c r="B30" s="6">
        <v>3.361</v>
      </c>
      <c r="C30" s="6">
        <v>2.143</v>
      </c>
      <c r="D30" s="6">
        <v>1.887</v>
      </c>
      <c r="E30" s="6">
        <v>2.464</v>
      </c>
      <c r="F30" s="6">
        <v>0.501</v>
      </c>
      <c r="G30" s="6">
        <v>0.368</v>
      </c>
      <c r="H30" s="6">
        <v>0.42</v>
      </c>
      <c r="I30" s="6">
        <v>1.289</v>
      </c>
      <c r="J30" s="6">
        <v>0.599</v>
      </c>
      <c r="K30" s="6">
        <v>0.687</v>
      </c>
      <c r="L30" s="6">
        <v>1.117</v>
      </c>
      <c r="M30" s="6">
        <v>0.697</v>
      </c>
      <c r="N30" s="6">
        <v>27270.343</v>
      </c>
    </row>
    <row r="31">
      <c r="A31" s="5">
        <v>46035.09027777778</v>
      </c>
      <c r="B31" s="6">
        <v>2.521</v>
      </c>
      <c r="C31" s="6">
        <v>2.106</v>
      </c>
      <c r="D31" s="6">
        <v>1.812</v>
      </c>
      <c r="E31" s="6">
        <v>2.146</v>
      </c>
      <c r="F31" s="6">
        <v>0.26</v>
      </c>
      <c r="G31" s="6">
        <v>0.37</v>
      </c>
      <c r="H31" s="6">
        <v>0.414</v>
      </c>
      <c r="I31" s="6">
        <v>1.044</v>
      </c>
      <c r="J31" s="6">
        <v>0.413</v>
      </c>
      <c r="K31" s="6">
        <v>0.704</v>
      </c>
      <c r="L31" s="6">
        <v>1.096</v>
      </c>
      <c r="M31" s="6">
        <v>0.647</v>
      </c>
      <c r="N31" s="6">
        <v>27270.44</v>
      </c>
    </row>
    <row r="32">
      <c r="A32" s="5">
        <v>46035.09375</v>
      </c>
      <c r="B32" s="6">
        <v>2.503</v>
      </c>
      <c r="C32" s="6">
        <v>2.131</v>
      </c>
      <c r="D32" s="6">
        <v>1.873</v>
      </c>
      <c r="E32" s="6">
        <v>2.169</v>
      </c>
      <c r="F32" s="6">
        <v>0.258</v>
      </c>
      <c r="G32" s="6">
        <v>0.373</v>
      </c>
      <c r="H32" s="6">
        <v>0.418</v>
      </c>
      <c r="I32" s="6">
        <v>1.049</v>
      </c>
      <c r="J32" s="6">
        <v>0.414</v>
      </c>
      <c r="K32" s="6">
        <v>0.703</v>
      </c>
      <c r="L32" s="6">
        <v>1.116</v>
      </c>
      <c r="M32" s="6">
        <v>0.645</v>
      </c>
      <c r="N32" s="6">
        <v>27270.527</v>
      </c>
    </row>
    <row r="33">
      <c r="A33" s="5">
        <v>46035.09722222222</v>
      </c>
      <c r="B33" s="6">
        <v>3.382</v>
      </c>
      <c r="C33" s="6">
        <v>2.083</v>
      </c>
      <c r="D33" s="6">
        <v>1.828</v>
      </c>
      <c r="E33" s="6">
        <v>2.431</v>
      </c>
      <c r="F33" s="6">
        <v>0.498</v>
      </c>
      <c r="G33" s="6">
        <v>0.363</v>
      </c>
      <c r="H33" s="6">
        <v>0.418</v>
      </c>
      <c r="I33" s="6">
        <v>1.279</v>
      </c>
      <c r="J33" s="6">
        <v>0.592</v>
      </c>
      <c r="K33" s="6">
        <v>0.7</v>
      </c>
      <c r="L33" s="6">
        <v>1.092</v>
      </c>
      <c r="M33" s="6">
        <v>0.703</v>
      </c>
      <c r="N33" s="6">
        <v>27270.632</v>
      </c>
    </row>
    <row r="34">
      <c r="A34" s="5">
        <v>46035.100694444445</v>
      </c>
      <c r="B34" s="6">
        <v>2.538</v>
      </c>
      <c r="C34" s="6">
        <v>2.152</v>
      </c>
      <c r="D34" s="6">
        <v>1.856</v>
      </c>
      <c r="E34" s="6">
        <v>2.182</v>
      </c>
      <c r="F34" s="6">
        <v>0.262</v>
      </c>
      <c r="G34" s="6">
        <v>0.376</v>
      </c>
      <c r="H34" s="6">
        <v>0.417</v>
      </c>
      <c r="I34" s="6">
        <v>1.055</v>
      </c>
      <c r="J34" s="6">
        <v>0.415</v>
      </c>
      <c r="K34" s="6">
        <v>0.7</v>
      </c>
      <c r="L34" s="6">
        <v>1.108</v>
      </c>
      <c r="M34" s="6">
        <v>0.644</v>
      </c>
      <c r="N34" s="6">
        <v>27270.72</v>
      </c>
    </row>
    <row r="35">
      <c r="A35" s="5">
        <v>46035.104166666664</v>
      </c>
      <c r="B35" s="6">
        <v>3.386</v>
      </c>
      <c r="C35" s="6">
        <v>2.076</v>
      </c>
      <c r="D35" s="6">
        <v>1.85</v>
      </c>
      <c r="E35" s="6">
        <v>2.437</v>
      </c>
      <c r="F35" s="6">
        <v>0.503</v>
      </c>
      <c r="G35" s="6">
        <v>0.363</v>
      </c>
      <c r="H35" s="6">
        <v>0.42</v>
      </c>
      <c r="I35" s="6">
        <v>1.286</v>
      </c>
      <c r="J35" s="6">
        <v>0.598</v>
      </c>
      <c r="K35" s="6">
        <v>0.701</v>
      </c>
      <c r="L35" s="6">
        <v>1.099</v>
      </c>
      <c r="M35" s="6">
        <v>0.705</v>
      </c>
      <c r="N35" s="6">
        <v>27270.813</v>
      </c>
    </row>
    <row r="36">
      <c r="A36" s="5">
        <v>46035.10763888889</v>
      </c>
      <c r="B36" s="6">
        <v>2.495</v>
      </c>
      <c r="C36" s="6">
        <v>2.127</v>
      </c>
      <c r="D36" s="6">
        <v>1.846</v>
      </c>
      <c r="E36" s="6">
        <v>2.156</v>
      </c>
      <c r="F36" s="6">
        <v>0.257</v>
      </c>
      <c r="G36" s="6">
        <v>0.373</v>
      </c>
      <c r="H36" s="6">
        <v>0.414</v>
      </c>
      <c r="I36" s="6">
        <v>1.044</v>
      </c>
      <c r="J36" s="6">
        <v>0.415</v>
      </c>
      <c r="K36" s="6">
        <v>0.704</v>
      </c>
      <c r="L36" s="6">
        <v>1.109</v>
      </c>
      <c r="M36" s="6">
        <v>0.647</v>
      </c>
      <c r="N36" s="6">
        <v>27270.912</v>
      </c>
    </row>
    <row r="37">
      <c r="A37" s="5">
        <v>46035.11111111111</v>
      </c>
      <c r="B37" s="6">
        <v>2.524</v>
      </c>
      <c r="C37" s="6">
        <v>2.098</v>
      </c>
      <c r="D37" s="6">
        <v>1.826</v>
      </c>
      <c r="E37" s="6">
        <v>2.149</v>
      </c>
      <c r="F37" s="6">
        <v>0.259</v>
      </c>
      <c r="G37" s="6">
        <v>0.37</v>
      </c>
      <c r="H37" s="6">
        <v>0.413</v>
      </c>
      <c r="I37" s="6">
        <v>1.042</v>
      </c>
      <c r="J37" s="6">
        <v>0.413</v>
      </c>
      <c r="K37" s="6">
        <v>0.709</v>
      </c>
      <c r="L37" s="6">
        <v>1.102</v>
      </c>
      <c r="M37" s="6">
        <v>0.648</v>
      </c>
      <c r="N37" s="6">
        <v>27270.999</v>
      </c>
    </row>
    <row r="38">
      <c r="A38" s="5">
        <v>46035.114583333336</v>
      </c>
      <c r="B38" s="6">
        <v>3.372</v>
      </c>
      <c r="C38" s="6">
        <v>2.075</v>
      </c>
      <c r="D38" s="6">
        <v>1.87</v>
      </c>
      <c r="E38" s="6">
        <v>2.439</v>
      </c>
      <c r="F38" s="6">
        <v>0.497</v>
      </c>
      <c r="G38" s="6">
        <v>0.361</v>
      </c>
      <c r="H38" s="6">
        <v>0.421</v>
      </c>
      <c r="I38" s="6">
        <v>1.279</v>
      </c>
      <c r="J38" s="6">
        <v>0.594</v>
      </c>
      <c r="K38" s="6">
        <v>0.698</v>
      </c>
      <c r="L38" s="6">
        <v>1.106</v>
      </c>
      <c r="M38" s="6">
        <v>0.701</v>
      </c>
      <c r="N38" s="6">
        <v>27271.101</v>
      </c>
    </row>
    <row r="39">
      <c r="A39" s="5">
        <v>46035.118055555555</v>
      </c>
      <c r="B39" s="6">
        <v>2.479</v>
      </c>
      <c r="C39" s="6">
        <v>2.144</v>
      </c>
      <c r="D39" s="6">
        <v>1.856</v>
      </c>
      <c r="E39" s="6">
        <v>2.16</v>
      </c>
      <c r="F39" s="6">
        <v>0.256</v>
      </c>
      <c r="G39" s="6">
        <v>0.374</v>
      </c>
      <c r="H39" s="6">
        <v>0.413</v>
      </c>
      <c r="I39" s="6">
        <v>1.043</v>
      </c>
      <c r="J39" s="6">
        <v>0.417</v>
      </c>
      <c r="K39" s="6">
        <v>0.703</v>
      </c>
      <c r="L39" s="6">
        <v>1.112</v>
      </c>
      <c r="M39" s="6">
        <v>0.647</v>
      </c>
      <c r="N39" s="6">
        <v>27271.191</v>
      </c>
    </row>
    <row r="40">
      <c r="A40" s="5">
        <v>46035.12152777778</v>
      </c>
      <c r="B40" s="6">
        <v>3.404</v>
      </c>
      <c r="C40" s="6">
        <v>2.007</v>
      </c>
      <c r="D40" s="6">
        <v>1.814</v>
      </c>
      <c r="E40" s="6">
        <v>2.408</v>
      </c>
      <c r="F40" s="6">
        <v>0.501</v>
      </c>
      <c r="G40" s="6">
        <v>0.356</v>
      </c>
      <c r="H40" s="6">
        <v>0.419</v>
      </c>
      <c r="I40" s="6">
        <v>1.276</v>
      </c>
      <c r="J40" s="6">
        <v>0.595</v>
      </c>
      <c r="K40" s="6">
        <v>0.715</v>
      </c>
      <c r="L40" s="6">
        <v>1.079</v>
      </c>
      <c r="M40" s="6">
        <v>0.711</v>
      </c>
      <c r="N40" s="6">
        <v>27271.282</v>
      </c>
    </row>
    <row r="41">
      <c r="A41" s="5">
        <v>46035.125</v>
      </c>
      <c r="B41" s="6">
        <v>2.543</v>
      </c>
      <c r="C41" s="6">
        <v>2.079</v>
      </c>
      <c r="D41" s="6">
        <v>1.791</v>
      </c>
      <c r="E41" s="6">
        <v>2.138</v>
      </c>
      <c r="F41" s="6">
        <v>0.26</v>
      </c>
      <c r="G41" s="6">
        <v>0.37</v>
      </c>
      <c r="H41" s="6">
        <v>0.413</v>
      </c>
      <c r="I41" s="6">
        <v>1.043</v>
      </c>
      <c r="J41" s="6">
        <v>0.413</v>
      </c>
      <c r="K41" s="6">
        <v>0.717</v>
      </c>
      <c r="L41" s="6">
        <v>1.08</v>
      </c>
      <c r="M41" s="6">
        <v>0.654</v>
      </c>
      <c r="N41" s="6">
        <v>27271.382</v>
      </c>
    </row>
    <row r="42">
      <c r="A42" s="5">
        <v>46035.12847222222</v>
      </c>
      <c r="B42" s="6">
        <v>2.521</v>
      </c>
      <c r="C42" s="6">
        <v>2.084</v>
      </c>
      <c r="D42" s="6">
        <v>1.81</v>
      </c>
      <c r="E42" s="6">
        <v>2.138</v>
      </c>
      <c r="F42" s="6">
        <v>0.258</v>
      </c>
      <c r="G42" s="6">
        <v>0.369</v>
      </c>
      <c r="H42" s="6">
        <v>0.412</v>
      </c>
      <c r="I42" s="6">
        <v>1.039</v>
      </c>
      <c r="J42" s="6">
        <v>0.414</v>
      </c>
      <c r="K42" s="6">
        <v>0.714</v>
      </c>
      <c r="L42" s="6">
        <v>1.092</v>
      </c>
      <c r="M42" s="6">
        <v>0.652</v>
      </c>
      <c r="N42" s="6">
        <v>27271.468</v>
      </c>
    </row>
    <row r="43">
      <c r="A43" s="5">
        <v>46035.131944444445</v>
      </c>
      <c r="B43" s="6">
        <v>3.348</v>
      </c>
      <c r="C43" s="6">
        <v>1.577</v>
      </c>
      <c r="D43" s="6">
        <v>2.132</v>
      </c>
      <c r="E43" s="6">
        <v>2.352</v>
      </c>
      <c r="F43" s="6">
        <v>0.491</v>
      </c>
      <c r="G43" s="6">
        <v>0.324</v>
      </c>
      <c r="H43" s="6">
        <v>0.437</v>
      </c>
      <c r="I43" s="6">
        <v>1.252</v>
      </c>
      <c r="J43" s="6">
        <v>0.592</v>
      </c>
      <c r="K43" s="6">
        <v>1.173</v>
      </c>
      <c r="L43" s="6">
        <v>1.18</v>
      </c>
      <c r="M43" s="6">
        <v>0.714</v>
      </c>
      <c r="N43" s="6">
        <v>27271.567</v>
      </c>
    </row>
    <row r="44">
      <c r="A44" s="5">
        <v>46035.135416666664</v>
      </c>
      <c r="B44" s="6">
        <v>2.543</v>
      </c>
      <c r="C44" s="6">
        <v>1.547</v>
      </c>
      <c r="D44" s="6">
        <v>2.125</v>
      </c>
      <c r="E44" s="6">
        <v>2.072</v>
      </c>
      <c r="F44" s="6">
        <v>0.257</v>
      </c>
      <c r="G44" s="6">
        <v>0.326</v>
      </c>
      <c r="H44" s="6">
        <v>0.431</v>
      </c>
      <c r="I44" s="6">
        <v>1.014</v>
      </c>
      <c r="J44" s="6">
        <v>0.409</v>
      </c>
      <c r="K44" s="6">
        <v>1.151</v>
      </c>
      <c r="L44" s="6">
        <v>1.191</v>
      </c>
      <c r="M44" s="6">
        <v>0.656</v>
      </c>
      <c r="N44" s="6">
        <v>27271.657</v>
      </c>
    </row>
    <row r="45">
      <c r="A45" s="5">
        <v>46035.13888888889</v>
      </c>
      <c r="B45" s="6">
        <v>3.357</v>
      </c>
      <c r="C45" s="6">
        <v>1.569</v>
      </c>
      <c r="D45" s="6">
        <v>2.161</v>
      </c>
      <c r="E45" s="6">
        <v>2.362</v>
      </c>
      <c r="F45" s="6">
        <v>0.495</v>
      </c>
      <c r="G45" s="6">
        <v>0.324</v>
      </c>
      <c r="H45" s="6">
        <v>0.44</v>
      </c>
      <c r="I45" s="6">
        <v>1.259</v>
      </c>
      <c r="J45" s="6">
        <v>0.596</v>
      </c>
      <c r="K45" s="6">
        <v>1.167</v>
      </c>
      <c r="L45" s="6">
        <v>1.185</v>
      </c>
      <c r="M45" s="6">
        <v>0.716</v>
      </c>
      <c r="N45" s="6">
        <v>27271.744</v>
      </c>
    </row>
    <row r="46">
      <c r="A46" s="5">
        <v>46035.14236111111</v>
      </c>
      <c r="B46" s="6">
        <v>2.472</v>
      </c>
      <c r="C46" s="6">
        <v>1.511</v>
      </c>
      <c r="D46" s="6">
        <v>2.259</v>
      </c>
      <c r="E46" s="6">
        <v>2.08</v>
      </c>
      <c r="F46" s="6">
        <v>0.253</v>
      </c>
      <c r="G46" s="6">
        <v>0.325</v>
      </c>
      <c r="H46" s="6">
        <v>0.44</v>
      </c>
      <c r="I46" s="6">
        <v>1.018</v>
      </c>
      <c r="J46" s="6">
        <v>0.414</v>
      </c>
      <c r="K46" s="6">
        <v>1.131</v>
      </c>
      <c r="L46" s="6">
        <v>1.22</v>
      </c>
      <c r="M46" s="6">
        <v>0.657</v>
      </c>
      <c r="N46" s="6">
        <v>27271.845</v>
      </c>
    </row>
    <row r="47">
      <c r="A47" s="5">
        <v>46035.145833333336</v>
      </c>
      <c r="B47" s="6">
        <v>2.518</v>
      </c>
      <c r="C47" s="6">
        <v>1.537</v>
      </c>
      <c r="D47" s="6">
        <v>2.189</v>
      </c>
      <c r="E47" s="6">
        <v>2.082</v>
      </c>
      <c r="F47" s="6">
        <v>0.256</v>
      </c>
      <c r="G47" s="6">
        <v>0.332</v>
      </c>
      <c r="H47" s="6">
        <v>0.436</v>
      </c>
      <c r="I47" s="6">
        <v>1.024</v>
      </c>
      <c r="J47" s="6">
        <v>0.413</v>
      </c>
      <c r="K47" s="6">
        <v>1.128</v>
      </c>
      <c r="L47" s="6">
        <v>1.204</v>
      </c>
      <c r="M47" s="6">
        <v>0.661</v>
      </c>
      <c r="N47" s="6">
        <v>27271.93</v>
      </c>
    </row>
    <row r="48">
      <c r="A48" s="5">
        <v>46035.149305555555</v>
      </c>
      <c r="B48" s="6">
        <v>3.309</v>
      </c>
      <c r="C48" s="6">
        <v>1.476</v>
      </c>
      <c r="D48" s="6">
        <v>2.264</v>
      </c>
      <c r="E48" s="6">
        <v>2.35</v>
      </c>
      <c r="F48" s="6">
        <v>0.487</v>
      </c>
      <c r="G48" s="6">
        <v>0.316</v>
      </c>
      <c r="H48" s="6">
        <v>0.443</v>
      </c>
      <c r="I48" s="6">
        <v>1.246</v>
      </c>
      <c r="J48" s="6">
        <v>0.597</v>
      </c>
      <c r="K48" s="6">
        <v>1.132</v>
      </c>
      <c r="L48" s="6">
        <v>1.216</v>
      </c>
      <c r="M48" s="6">
        <v>0.714</v>
      </c>
      <c r="N48" s="6">
        <v>27272.026</v>
      </c>
    </row>
    <row r="49">
      <c r="A49" s="5">
        <v>46035.15277777778</v>
      </c>
      <c r="B49" s="6">
        <v>2.521</v>
      </c>
      <c r="C49" s="6">
        <v>1.522</v>
      </c>
      <c r="D49" s="6">
        <v>2.161</v>
      </c>
      <c r="E49" s="6">
        <v>2.068</v>
      </c>
      <c r="F49" s="6">
        <v>0.255</v>
      </c>
      <c r="G49" s="6">
        <v>0.326</v>
      </c>
      <c r="H49" s="6">
        <v>0.432</v>
      </c>
      <c r="I49" s="6">
        <v>1.013</v>
      </c>
      <c r="J49" s="6">
        <v>0.412</v>
      </c>
      <c r="K49" s="6">
        <v>1.132</v>
      </c>
      <c r="L49" s="6">
        <v>1.198</v>
      </c>
      <c r="M49" s="6">
        <v>0.661</v>
      </c>
      <c r="N49" s="6">
        <v>27272.117</v>
      </c>
    </row>
    <row r="50">
      <c r="A50" s="5">
        <v>46035.15625</v>
      </c>
      <c r="B50" s="6">
        <v>3.381</v>
      </c>
      <c r="C50" s="6">
        <v>1.535</v>
      </c>
      <c r="D50" s="6">
        <v>2.182</v>
      </c>
      <c r="E50" s="6">
        <v>2.366</v>
      </c>
      <c r="F50" s="6">
        <v>0.496</v>
      </c>
      <c r="G50" s="6">
        <v>0.322</v>
      </c>
      <c r="H50" s="6">
        <v>0.438</v>
      </c>
      <c r="I50" s="6">
        <v>1.256</v>
      </c>
      <c r="J50" s="6">
        <v>0.596</v>
      </c>
      <c r="K50" s="6">
        <v>1.148</v>
      </c>
      <c r="L50" s="6">
        <v>1.195</v>
      </c>
      <c r="M50" s="6">
        <v>0.716</v>
      </c>
      <c r="N50" s="6">
        <v>27272.203</v>
      </c>
    </row>
    <row r="51">
      <c r="A51" s="5">
        <v>46035.15972222222</v>
      </c>
      <c r="B51" s="6">
        <v>2.482</v>
      </c>
      <c r="C51" s="6">
        <v>1.527</v>
      </c>
      <c r="D51" s="6">
        <v>2.21</v>
      </c>
      <c r="E51" s="6">
        <v>2.073</v>
      </c>
      <c r="F51" s="6">
        <v>0.253</v>
      </c>
      <c r="G51" s="6">
        <v>0.327</v>
      </c>
      <c r="H51" s="6">
        <v>0.435</v>
      </c>
      <c r="I51" s="6">
        <v>1.015</v>
      </c>
      <c r="J51" s="6">
        <v>0.414</v>
      </c>
      <c r="K51" s="6">
        <v>1.132</v>
      </c>
      <c r="L51" s="6">
        <v>1.21</v>
      </c>
      <c r="M51" s="6">
        <v>0.66</v>
      </c>
      <c r="N51" s="6">
        <v>27272.304</v>
      </c>
    </row>
    <row r="52">
      <c r="A52" s="5">
        <v>46035.163194444445</v>
      </c>
      <c r="B52" s="6">
        <v>2.484</v>
      </c>
      <c r="C52" s="6">
        <v>1.503</v>
      </c>
      <c r="D52" s="6">
        <v>2.276</v>
      </c>
      <c r="E52" s="6">
        <v>2.088</v>
      </c>
      <c r="F52" s="6">
        <v>0.254</v>
      </c>
      <c r="G52" s="6">
        <v>0.329</v>
      </c>
      <c r="H52" s="6">
        <v>0.438</v>
      </c>
      <c r="I52" s="6">
        <v>1.021</v>
      </c>
      <c r="J52" s="6">
        <v>0.416</v>
      </c>
      <c r="K52" s="6">
        <v>1.112</v>
      </c>
      <c r="L52" s="6">
        <v>1.226</v>
      </c>
      <c r="M52" s="6">
        <v>0.66</v>
      </c>
      <c r="N52" s="6">
        <v>27272.389</v>
      </c>
    </row>
    <row r="53">
      <c r="A53" s="5">
        <v>46035.166666666664</v>
      </c>
      <c r="B53" s="6">
        <v>3.282</v>
      </c>
      <c r="C53" s="6">
        <v>1.473</v>
      </c>
      <c r="D53" s="6">
        <v>2.358</v>
      </c>
      <c r="E53" s="6">
        <v>2.371</v>
      </c>
      <c r="F53" s="6">
        <v>0.487</v>
      </c>
      <c r="G53" s="6">
        <v>0.326</v>
      </c>
      <c r="H53" s="6">
        <v>0.451</v>
      </c>
      <c r="I53" s="6">
        <v>1.264</v>
      </c>
      <c r="J53" s="6">
        <v>0.603</v>
      </c>
      <c r="K53" s="6">
        <v>1.102</v>
      </c>
      <c r="L53" s="6">
        <v>1.231</v>
      </c>
      <c r="M53" s="6">
        <v>0.719</v>
      </c>
      <c r="N53" s="6">
        <v>27272.485</v>
      </c>
    </row>
    <row r="54">
      <c r="A54" s="5">
        <v>46035.17013888889</v>
      </c>
      <c r="B54" s="6">
        <v>2.488</v>
      </c>
      <c r="C54" s="6">
        <v>1.534</v>
      </c>
      <c r="D54" s="6">
        <v>2.054</v>
      </c>
      <c r="E54" s="6">
        <v>2.025</v>
      </c>
      <c r="F54" s="6">
        <v>0.255</v>
      </c>
      <c r="G54" s="6">
        <v>0.323</v>
      </c>
      <c r="H54" s="6">
        <v>0.378</v>
      </c>
      <c r="I54" s="6">
        <v>0.956</v>
      </c>
      <c r="J54" s="6">
        <v>0.416</v>
      </c>
      <c r="K54" s="6">
        <v>1.143</v>
      </c>
      <c r="L54" s="6">
        <v>1.259</v>
      </c>
      <c r="M54" s="6">
        <v>0.638</v>
      </c>
      <c r="N54" s="6">
        <v>27272.575</v>
      </c>
    </row>
    <row r="55">
      <c r="A55" s="5">
        <v>46035.17361111111</v>
      </c>
      <c r="B55" s="6">
        <v>2.496</v>
      </c>
      <c r="C55" s="6">
        <v>1.514</v>
      </c>
      <c r="D55" s="6">
        <v>2.087</v>
      </c>
      <c r="E55" s="6">
        <v>2.032</v>
      </c>
      <c r="F55" s="6">
        <v>0.256</v>
      </c>
      <c r="G55" s="6">
        <v>0.329</v>
      </c>
      <c r="H55" s="6">
        <v>0.38</v>
      </c>
      <c r="I55" s="6">
        <v>0.965</v>
      </c>
      <c r="J55" s="6">
        <v>0.418</v>
      </c>
      <c r="K55" s="6">
        <v>1.117</v>
      </c>
      <c r="L55" s="6">
        <v>1.268</v>
      </c>
      <c r="M55" s="6">
        <v>0.641</v>
      </c>
      <c r="N55" s="6">
        <v>27272.655</v>
      </c>
    </row>
    <row r="56">
      <c r="A56" s="5">
        <v>46035.177083333336</v>
      </c>
      <c r="B56" s="6">
        <v>2.452</v>
      </c>
      <c r="C56" s="6">
        <v>1.504</v>
      </c>
      <c r="D56" s="6">
        <v>2.094</v>
      </c>
      <c r="E56" s="6">
        <v>2.017</v>
      </c>
      <c r="F56" s="6">
        <v>0.253</v>
      </c>
      <c r="G56" s="6">
        <v>0.331</v>
      </c>
      <c r="H56" s="6">
        <v>0.382</v>
      </c>
      <c r="I56" s="6">
        <v>0.966</v>
      </c>
      <c r="J56" s="6">
        <v>0.421</v>
      </c>
      <c r="K56" s="6">
        <v>1.106</v>
      </c>
      <c r="L56" s="6">
        <v>1.267</v>
      </c>
      <c r="M56" s="6">
        <v>0.648</v>
      </c>
      <c r="N56" s="6">
        <v>27272.753</v>
      </c>
    </row>
    <row r="57">
      <c r="A57" s="5">
        <v>46035.180555555555</v>
      </c>
      <c r="B57" s="6">
        <v>2.453</v>
      </c>
      <c r="C57" s="6">
        <v>1.516</v>
      </c>
      <c r="D57" s="6">
        <v>2.201</v>
      </c>
      <c r="E57" s="6">
        <v>2.057</v>
      </c>
      <c r="F57" s="6">
        <v>0.254</v>
      </c>
      <c r="G57" s="6">
        <v>0.339</v>
      </c>
      <c r="H57" s="6">
        <v>0.389</v>
      </c>
      <c r="I57" s="6">
        <v>0.982</v>
      </c>
      <c r="J57" s="6">
        <v>0.423</v>
      </c>
      <c r="K57" s="6">
        <v>1.092</v>
      </c>
      <c r="L57" s="6">
        <v>1.288</v>
      </c>
      <c r="M57" s="6">
        <v>0.646</v>
      </c>
      <c r="N57" s="6">
        <v>27272.834</v>
      </c>
    </row>
    <row r="58">
      <c r="A58" s="5">
        <v>46035.18402777778</v>
      </c>
      <c r="B58" s="6">
        <v>3.302</v>
      </c>
      <c r="C58" s="6">
        <v>1.483</v>
      </c>
      <c r="D58" s="6">
        <v>2.139</v>
      </c>
      <c r="E58" s="6">
        <v>2.308</v>
      </c>
      <c r="F58" s="6">
        <v>0.487</v>
      </c>
      <c r="G58" s="6">
        <v>0.322</v>
      </c>
      <c r="H58" s="6">
        <v>0.388</v>
      </c>
      <c r="I58" s="6">
        <v>1.197</v>
      </c>
      <c r="J58" s="6">
        <v>0.602</v>
      </c>
      <c r="K58" s="6">
        <v>1.115</v>
      </c>
      <c r="L58" s="6">
        <v>1.27</v>
      </c>
      <c r="M58" s="6">
        <v>0.702</v>
      </c>
      <c r="N58" s="6">
        <v>27272.923</v>
      </c>
    </row>
    <row r="59">
      <c r="A59" s="5">
        <v>46035.1875</v>
      </c>
      <c r="B59" s="6">
        <v>2.402</v>
      </c>
      <c r="C59" s="6">
        <v>1.498</v>
      </c>
      <c r="D59" s="6">
        <v>2.191</v>
      </c>
      <c r="E59" s="6">
        <v>2.03</v>
      </c>
      <c r="F59" s="6">
        <v>0.25</v>
      </c>
      <c r="G59" s="6">
        <v>0.334</v>
      </c>
      <c r="H59" s="6">
        <v>0.387</v>
      </c>
      <c r="I59" s="6">
        <v>0.971</v>
      </c>
      <c r="J59" s="6">
        <v>0.426</v>
      </c>
      <c r="K59" s="6">
        <v>1.09</v>
      </c>
      <c r="L59" s="6">
        <v>1.287</v>
      </c>
      <c r="M59" s="6">
        <v>0.649</v>
      </c>
      <c r="N59" s="6">
        <v>27273.013</v>
      </c>
    </row>
    <row r="60">
      <c r="A60" s="5">
        <v>46035.19097222222</v>
      </c>
      <c r="B60" s="6">
        <v>2.402</v>
      </c>
      <c r="C60" s="6">
        <v>1.513</v>
      </c>
      <c r="D60" s="6">
        <v>2.198</v>
      </c>
      <c r="E60" s="6">
        <v>2.038</v>
      </c>
      <c r="F60" s="6">
        <v>0.251</v>
      </c>
      <c r="G60" s="6">
        <v>0.339</v>
      </c>
      <c r="H60" s="6">
        <v>0.389</v>
      </c>
      <c r="I60" s="6">
        <v>0.979</v>
      </c>
      <c r="J60" s="6">
        <v>0.428</v>
      </c>
      <c r="K60" s="6">
        <v>1.086</v>
      </c>
      <c r="L60" s="6">
        <v>1.285</v>
      </c>
      <c r="M60" s="6">
        <v>0.652</v>
      </c>
      <c r="N60" s="6">
        <v>27273.094</v>
      </c>
    </row>
    <row r="61">
      <c r="A61" s="5">
        <v>46035.194444444445</v>
      </c>
      <c r="B61" s="6">
        <v>2.466</v>
      </c>
      <c r="C61" s="6">
        <v>1.505</v>
      </c>
      <c r="D61" s="6">
        <v>2.091</v>
      </c>
      <c r="E61" s="6">
        <v>2.021</v>
      </c>
      <c r="F61" s="6">
        <v>0.254</v>
      </c>
      <c r="G61" s="6">
        <v>0.33</v>
      </c>
      <c r="H61" s="6">
        <v>0.382</v>
      </c>
      <c r="I61" s="6">
        <v>0.966</v>
      </c>
      <c r="J61" s="6">
        <v>0.422</v>
      </c>
      <c r="K61" s="6">
        <v>1.104</v>
      </c>
      <c r="L61" s="6">
        <v>1.263</v>
      </c>
      <c r="M61" s="6">
        <v>0.649</v>
      </c>
      <c r="N61" s="6">
        <v>27273.191</v>
      </c>
    </row>
    <row r="62">
      <c r="A62" s="5">
        <v>46035.197916666664</v>
      </c>
      <c r="B62" s="6">
        <v>2.429</v>
      </c>
      <c r="C62" s="6">
        <v>1.506</v>
      </c>
      <c r="D62" s="6">
        <v>2.184</v>
      </c>
      <c r="E62" s="6">
        <v>2.039</v>
      </c>
      <c r="F62" s="6">
        <v>0.251</v>
      </c>
      <c r="G62" s="6">
        <v>0.332</v>
      </c>
      <c r="H62" s="6">
        <v>0.387</v>
      </c>
      <c r="I62" s="6">
        <v>0.97</v>
      </c>
      <c r="J62" s="6">
        <v>0.423</v>
      </c>
      <c r="K62" s="6">
        <v>1.101</v>
      </c>
      <c r="L62" s="6">
        <v>1.284</v>
      </c>
      <c r="M62" s="6">
        <v>0.645</v>
      </c>
      <c r="N62" s="6">
        <v>27273.272</v>
      </c>
    </row>
    <row r="63">
      <c r="A63" s="5">
        <v>46035.20138888889</v>
      </c>
      <c r="B63" s="6">
        <v>3.249</v>
      </c>
      <c r="C63" s="6">
        <v>1.482</v>
      </c>
      <c r="D63" s="6">
        <v>2.096</v>
      </c>
      <c r="E63" s="6">
        <v>2.276</v>
      </c>
      <c r="F63" s="6">
        <v>0.482</v>
      </c>
      <c r="G63" s="6">
        <v>0.32</v>
      </c>
      <c r="H63" s="6">
        <v>0.385</v>
      </c>
      <c r="I63" s="6">
        <v>1.187</v>
      </c>
      <c r="J63" s="6">
        <v>0.607</v>
      </c>
      <c r="K63" s="6">
        <v>1.119</v>
      </c>
      <c r="L63" s="6">
        <v>1.258</v>
      </c>
      <c r="M63" s="6">
        <v>0.708</v>
      </c>
      <c r="N63" s="6">
        <v>27273.359</v>
      </c>
    </row>
    <row r="64">
      <c r="A64" s="5">
        <v>46035.20486111111</v>
      </c>
      <c r="B64" s="6">
        <v>2.429</v>
      </c>
      <c r="C64" s="6">
        <v>1.489</v>
      </c>
      <c r="D64" s="6">
        <v>2.172</v>
      </c>
      <c r="E64" s="6">
        <v>2.03</v>
      </c>
      <c r="F64" s="6">
        <v>0.252</v>
      </c>
      <c r="G64" s="6">
        <v>0.329</v>
      </c>
      <c r="H64" s="6">
        <v>0.387</v>
      </c>
      <c r="I64" s="6">
        <v>0.968</v>
      </c>
      <c r="J64" s="6">
        <v>0.424</v>
      </c>
      <c r="K64" s="6">
        <v>1.099</v>
      </c>
      <c r="L64" s="6">
        <v>1.279</v>
      </c>
      <c r="M64" s="6">
        <v>0.647</v>
      </c>
      <c r="N64" s="6">
        <v>27273.45</v>
      </c>
    </row>
    <row r="65">
      <c r="A65" s="5">
        <v>46035.208333333336</v>
      </c>
      <c r="B65" s="6">
        <v>2.374</v>
      </c>
      <c r="C65" s="6">
        <v>1.512</v>
      </c>
      <c r="D65" s="6">
        <v>2.242</v>
      </c>
      <c r="E65" s="6">
        <v>2.043</v>
      </c>
      <c r="F65" s="6">
        <v>0.248</v>
      </c>
      <c r="G65" s="6">
        <v>0.338</v>
      </c>
      <c r="H65" s="6">
        <v>0.392</v>
      </c>
      <c r="I65" s="6">
        <v>0.978</v>
      </c>
      <c r="J65" s="6">
        <v>0.429</v>
      </c>
      <c r="K65" s="6">
        <v>1.088</v>
      </c>
      <c r="L65" s="6">
        <v>1.294</v>
      </c>
      <c r="M65" s="6">
        <v>0.65</v>
      </c>
      <c r="N65" s="6">
        <v>27273.531</v>
      </c>
    </row>
    <row r="66">
      <c r="A66" s="5">
        <v>46035.211805555555</v>
      </c>
      <c r="B66" s="6">
        <v>3.255</v>
      </c>
      <c r="C66" s="6">
        <v>1.492</v>
      </c>
      <c r="D66" s="6">
        <v>2.084</v>
      </c>
      <c r="E66" s="6">
        <v>2.277</v>
      </c>
      <c r="F66" s="6">
        <v>0.478</v>
      </c>
      <c r="G66" s="6">
        <v>0.32</v>
      </c>
      <c r="H66" s="6">
        <v>0.387</v>
      </c>
      <c r="I66" s="6">
        <v>1.185</v>
      </c>
      <c r="J66" s="6">
        <v>0.603</v>
      </c>
      <c r="K66" s="6">
        <v>1.122</v>
      </c>
      <c r="L66" s="6">
        <v>1.248</v>
      </c>
      <c r="M66" s="6">
        <v>0.709</v>
      </c>
      <c r="N66" s="6">
        <v>27273.628</v>
      </c>
    </row>
    <row r="67">
      <c r="A67" s="5">
        <v>46035.21527777778</v>
      </c>
      <c r="B67" s="6">
        <v>2.392</v>
      </c>
      <c r="C67" s="6">
        <v>1.488</v>
      </c>
      <c r="D67" s="6">
        <v>2.158</v>
      </c>
      <c r="E67" s="6">
        <v>2.013</v>
      </c>
      <c r="F67" s="6">
        <v>0.25</v>
      </c>
      <c r="G67" s="6">
        <v>0.331</v>
      </c>
      <c r="H67" s="6">
        <v>0.387</v>
      </c>
      <c r="I67" s="6">
        <v>0.968</v>
      </c>
      <c r="J67" s="6">
        <v>0.431</v>
      </c>
      <c r="K67" s="6">
        <v>1.087</v>
      </c>
      <c r="L67" s="6">
        <v>1.272</v>
      </c>
      <c r="M67" s="6">
        <v>0.657</v>
      </c>
      <c r="N67" s="6">
        <v>27273.709</v>
      </c>
    </row>
    <row r="68">
      <c r="A68" s="5">
        <v>46035.21875</v>
      </c>
      <c r="B68" s="6">
        <v>3.166</v>
      </c>
      <c r="C68" s="6">
        <v>1.456</v>
      </c>
      <c r="D68" s="6">
        <v>2.196</v>
      </c>
      <c r="E68" s="6">
        <v>2.273</v>
      </c>
      <c r="F68" s="6">
        <v>0.476</v>
      </c>
      <c r="G68" s="6">
        <v>0.322</v>
      </c>
      <c r="H68" s="6">
        <v>0.394</v>
      </c>
      <c r="I68" s="6">
        <v>1.192</v>
      </c>
      <c r="J68" s="6">
        <v>0.621</v>
      </c>
      <c r="K68" s="6">
        <v>1.093</v>
      </c>
      <c r="L68" s="6">
        <v>1.269</v>
      </c>
      <c r="M68" s="6">
        <v>0.718</v>
      </c>
      <c r="N68" s="6">
        <v>27273.796</v>
      </c>
    </row>
    <row r="69">
      <c r="A69" s="5">
        <v>46035.22222222222</v>
      </c>
      <c r="B69" s="6">
        <v>11.058</v>
      </c>
      <c r="C69" s="6">
        <v>11.167</v>
      </c>
      <c r="D69" s="6">
        <v>11.822</v>
      </c>
      <c r="E69" s="6">
        <v>11.349</v>
      </c>
      <c r="F69" s="6">
        <v>1.949</v>
      </c>
      <c r="G69" s="6">
        <v>2.217</v>
      </c>
      <c r="H69" s="6">
        <v>2.267</v>
      </c>
      <c r="I69" s="6">
        <v>6.433</v>
      </c>
      <c r="J69" s="6">
        <v>0.73</v>
      </c>
      <c r="K69" s="6">
        <v>0.819</v>
      </c>
      <c r="L69" s="6">
        <v>0.783</v>
      </c>
      <c r="M69" s="6">
        <v>0.778</v>
      </c>
      <c r="N69" s="6">
        <v>27274.216</v>
      </c>
    </row>
    <row r="70">
      <c r="A70" s="5">
        <v>46035.225694444445</v>
      </c>
      <c r="B70" s="6">
        <v>11.062</v>
      </c>
      <c r="C70" s="6">
        <v>10.966</v>
      </c>
      <c r="D70" s="6">
        <v>11.712</v>
      </c>
      <c r="E70" s="6">
        <v>11.247</v>
      </c>
      <c r="F70" s="6">
        <v>1.961</v>
      </c>
      <c r="G70" s="6">
        <v>2.143</v>
      </c>
      <c r="H70" s="6">
        <v>2.234</v>
      </c>
      <c r="I70" s="6">
        <v>6.338</v>
      </c>
      <c r="J70" s="6">
        <v>0.735</v>
      </c>
      <c r="K70" s="6">
        <v>0.808</v>
      </c>
      <c r="L70" s="6">
        <v>0.782</v>
      </c>
      <c r="M70" s="6">
        <v>0.775</v>
      </c>
      <c r="N70" s="6">
        <v>27274.748</v>
      </c>
    </row>
    <row r="71">
      <c r="A71" s="5">
        <v>46035.229166666664</v>
      </c>
      <c r="B71" s="6">
        <v>12.284</v>
      </c>
      <c r="C71" s="6">
        <v>11.028</v>
      </c>
      <c r="D71" s="6">
        <v>11.797</v>
      </c>
      <c r="E71" s="6">
        <v>11.703</v>
      </c>
      <c r="F71" s="6">
        <v>2.184</v>
      </c>
      <c r="G71" s="6">
        <v>2.159</v>
      </c>
      <c r="H71" s="6">
        <v>2.248</v>
      </c>
      <c r="I71" s="6">
        <v>6.591</v>
      </c>
      <c r="J71" s="6">
        <v>0.735</v>
      </c>
      <c r="K71" s="6">
        <v>0.806</v>
      </c>
      <c r="L71" s="6">
        <v>0.778</v>
      </c>
      <c r="M71" s="6">
        <v>0.772</v>
      </c>
      <c r="N71" s="6">
        <v>27275.289</v>
      </c>
    </row>
    <row r="72">
      <c r="A72" s="5">
        <v>46035.23263888889</v>
      </c>
      <c r="B72" s="6">
        <v>2.557</v>
      </c>
      <c r="C72" s="6">
        <v>1.467</v>
      </c>
      <c r="D72" s="6">
        <v>1.342</v>
      </c>
      <c r="E72" s="6">
        <v>1.789</v>
      </c>
      <c r="F72" s="6">
        <v>0.217</v>
      </c>
      <c r="G72" s="6">
        <v>0.219</v>
      </c>
      <c r="H72" s="6">
        <v>0.293</v>
      </c>
      <c r="I72" s="6">
        <v>0.729</v>
      </c>
      <c r="J72" s="6">
        <v>0.339</v>
      </c>
      <c r="K72" s="6">
        <v>0.593</v>
      </c>
      <c r="L72" s="6">
        <v>1.141</v>
      </c>
      <c r="M72" s="6">
        <v>0.54</v>
      </c>
      <c r="N72" s="6">
        <v>27275.688</v>
      </c>
    </row>
    <row r="73">
      <c r="A73" s="5">
        <v>46035.23611111111</v>
      </c>
      <c r="B73" s="6">
        <v>3.376</v>
      </c>
      <c r="C73" s="6">
        <v>1.545</v>
      </c>
      <c r="D73" s="6">
        <v>1.34</v>
      </c>
      <c r="E73" s="6">
        <v>2.087</v>
      </c>
      <c r="F73" s="6">
        <v>0.457</v>
      </c>
      <c r="G73" s="6">
        <v>0.216</v>
      </c>
      <c r="H73" s="6">
        <v>0.301</v>
      </c>
      <c r="I73" s="6">
        <v>0.974</v>
      </c>
      <c r="J73" s="6">
        <v>0.542</v>
      </c>
      <c r="K73" s="6">
        <v>0.557</v>
      </c>
      <c r="L73" s="6">
        <v>1.113</v>
      </c>
      <c r="M73" s="6">
        <v>0.62</v>
      </c>
      <c r="N73" s="6">
        <v>27275.754</v>
      </c>
    </row>
    <row r="74">
      <c r="A74" s="5">
        <v>46035.239583333336</v>
      </c>
      <c r="B74" s="6">
        <v>2.546</v>
      </c>
      <c r="C74" s="6">
        <v>1.383</v>
      </c>
      <c r="D74" s="6">
        <v>1.463</v>
      </c>
      <c r="E74" s="6">
        <v>1.797</v>
      </c>
      <c r="F74" s="6">
        <v>0.215</v>
      </c>
      <c r="G74" s="6">
        <v>0.215</v>
      </c>
      <c r="H74" s="6">
        <v>0.297</v>
      </c>
      <c r="I74" s="6">
        <v>0.727</v>
      </c>
      <c r="J74" s="6">
        <v>0.338</v>
      </c>
      <c r="K74" s="6">
        <v>1.381</v>
      </c>
      <c r="L74" s="6">
        <v>1.199</v>
      </c>
      <c r="M74" s="6">
        <v>0.537</v>
      </c>
      <c r="N74" s="6">
        <v>27275.827</v>
      </c>
    </row>
    <row r="75">
      <c r="A75" s="5">
        <v>46035.243055555555</v>
      </c>
      <c r="B75" s="6">
        <v>2.546</v>
      </c>
      <c r="C75" s="6">
        <v>1.459</v>
      </c>
      <c r="D75" s="6">
        <v>1.377</v>
      </c>
      <c r="E75" s="6">
        <v>1.794</v>
      </c>
      <c r="F75" s="6">
        <v>0.216</v>
      </c>
      <c r="G75" s="6">
        <v>0.219</v>
      </c>
      <c r="H75" s="6">
        <v>0.296</v>
      </c>
      <c r="I75" s="6">
        <v>0.731</v>
      </c>
      <c r="J75" s="6">
        <v>0.34</v>
      </c>
      <c r="K75" s="6">
        <v>1.4</v>
      </c>
      <c r="L75" s="6">
        <v>1.151</v>
      </c>
      <c r="M75" s="6">
        <v>0.542</v>
      </c>
      <c r="N75" s="6">
        <v>27275.888</v>
      </c>
    </row>
    <row r="76">
      <c r="A76" s="5">
        <v>46035.24652777778</v>
      </c>
      <c r="B76" s="6">
        <v>3.381</v>
      </c>
      <c r="C76" s="6">
        <v>1.428</v>
      </c>
      <c r="D76" s="6">
        <v>1.402</v>
      </c>
      <c r="E76" s="6">
        <v>2.07</v>
      </c>
      <c r="F76" s="6">
        <v>0.453</v>
      </c>
      <c r="G76" s="6">
        <v>0.209</v>
      </c>
      <c r="H76" s="6">
        <v>0.303</v>
      </c>
      <c r="I76" s="6">
        <v>0.965</v>
      </c>
      <c r="J76" s="6">
        <v>0.536</v>
      </c>
      <c r="K76" s="6">
        <v>0.585</v>
      </c>
      <c r="L76" s="6">
        <v>1.143</v>
      </c>
      <c r="M76" s="6">
        <v>0.62</v>
      </c>
      <c r="N76" s="6">
        <v>27275.963</v>
      </c>
    </row>
    <row r="77">
      <c r="A77" s="5">
        <v>46035.25</v>
      </c>
      <c r="B77" s="6">
        <v>2.479</v>
      </c>
      <c r="C77" s="6">
        <v>1.131</v>
      </c>
      <c r="D77" s="6">
        <v>1.732</v>
      </c>
      <c r="E77" s="6">
        <v>1.781</v>
      </c>
      <c r="F77" s="6">
        <v>0.209</v>
      </c>
      <c r="G77" s="6">
        <v>0.2</v>
      </c>
      <c r="H77" s="6">
        <v>0.309</v>
      </c>
      <c r="I77" s="6">
        <v>0.718</v>
      </c>
      <c r="J77" s="6">
        <v>0.337</v>
      </c>
      <c r="K77" s="6">
        <v>1.293</v>
      </c>
      <c r="L77" s="6">
        <v>1.294</v>
      </c>
      <c r="M77" s="6">
        <v>0.536</v>
      </c>
      <c r="N77" s="6">
        <v>27276.026</v>
      </c>
    </row>
    <row r="78">
      <c r="A78" s="5">
        <v>46035.25347222222</v>
      </c>
      <c r="B78" s="6">
        <v>3.341</v>
      </c>
      <c r="C78" s="6">
        <v>1.243</v>
      </c>
      <c r="D78" s="6">
        <v>1.567</v>
      </c>
      <c r="E78" s="6">
        <v>2.05</v>
      </c>
      <c r="F78" s="6">
        <v>0.452</v>
      </c>
      <c r="G78" s="6">
        <v>0.198</v>
      </c>
      <c r="H78" s="6">
        <v>0.306</v>
      </c>
      <c r="I78" s="6">
        <v>0.956</v>
      </c>
      <c r="J78" s="6">
        <v>0.543</v>
      </c>
      <c r="K78" s="6">
        <v>1.364</v>
      </c>
      <c r="L78" s="6">
        <v>1.227</v>
      </c>
      <c r="M78" s="6">
        <v>0.621</v>
      </c>
      <c r="N78" s="6">
        <v>27276.091</v>
      </c>
    </row>
    <row r="79">
      <c r="A79" s="5">
        <v>46035.256944444445</v>
      </c>
      <c r="B79" s="6">
        <v>2.54</v>
      </c>
      <c r="C79" s="6">
        <v>1.37</v>
      </c>
      <c r="D79" s="6">
        <v>1.47</v>
      </c>
      <c r="E79" s="6">
        <v>1.793</v>
      </c>
      <c r="F79" s="6">
        <v>0.216</v>
      </c>
      <c r="G79" s="6">
        <v>0.214</v>
      </c>
      <c r="H79" s="6">
        <v>0.297</v>
      </c>
      <c r="I79" s="6">
        <v>0.727</v>
      </c>
      <c r="J79" s="6">
        <v>0.34</v>
      </c>
      <c r="K79" s="6">
        <v>1.378</v>
      </c>
      <c r="L79" s="6">
        <v>1.199</v>
      </c>
      <c r="M79" s="6">
        <v>0.539</v>
      </c>
      <c r="N79" s="6">
        <v>27276.164</v>
      </c>
    </row>
    <row r="80">
      <c r="A80" s="5">
        <v>46035.260416666664</v>
      </c>
      <c r="B80" s="6">
        <v>2.521</v>
      </c>
      <c r="C80" s="6">
        <v>1.248</v>
      </c>
      <c r="D80" s="6">
        <v>1.536</v>
      </c>
      <c r="E80" s="6">
        <v>1.768</v>
      </c>
      <c r="F80" s="6">
        <v>0.213</v>
      </c>
      <c r="G80" s="6">
        <v>0.205</v>
      </c>
      <c r="H80" s="6">
        <v>0.299</v>
      </c>
      <c r="I80" s="6">
        <v>0.717</v>
      </c>
      <c r="J80" s="6">
        <v>0.339</v>
      </c>
      <c r="K80" s="6">
        <v>1.343</v>
      </c>
      <c r="L80" s="6">
        <v>1.23</v>
      </c>
      <c r="M80" s="6">
        <v>0.54</v>
      </c>
      <c r="N80" s="6">
        <v>27276.224</v>
      </c>
    </row>
    <row r="81">
      <c r="A81" s="5">
        <v>46035.26388888889</v>
      </c>
      <c r="B81" s="6">
        <v>3.318</v>
      </c>
      <c r="C81" s="6">
        <v>1.273</v>
      </c>
      <c r="D81" s="6">
        <v>1.512</v>
      </c>
      <c r="E81" s="6">
        <v>2.034</v>
      </c>
      <c r="F81" s="6">
        <v>0.446</v>
      </c>
      <c r="G81" s="6">
        <v>0.199</v>
      </c>
      <c r="H81" s="6">
        <v>0.303</v>
      </c>
      <c r="I81" s="6">
        <v>0.948</v>
      </c>
      <c r="J81" s="6">
        <v>0.541</v>
      </c>
      <c r="K81" s="6">
        <v>1.374</v>
      </c>
      <c r="L81" s="6">
        <v>1.203</v>
      </c>
      <c r="M81" s="6">
        <v>0.623</v>
      </c>
      <c r="N81" s="6">
        <v>27276.297</v>
      </c>
    </row>
    <row r="82">
      <c r="A82" s="5">
        <v>46035.26736111111</v>
      </c>
      <c r="B82" s="6">
        <v>2.529</v>
      </c>
      <c r="C82" s="6">
        <v>1.284</v>
      </c>
      <c r="D82" s="6">
        <v>1.143</v>
      </c>
      <c r="E82" s="6">
        <v>1.652</v>
      </c>
      <c r="F82" s="6">
        <v>0.212</v>
      </c>
      <c r="G82" s="6">
        <v>0.205</v>
      </c>
      <c r="H82" s="6">
        <v>0.166</v>
      </c>
      <c r="I82" s="6">
        <v>0.583</v>
      </c>
      <c r="J82" s="6">
        <v>0.338</v>
      </c>
      <c r="K82" s="6">
        <v>1.36</v>
      </c>
      <c r="L82" s="6">
        <v>1.422</v>
      </c>
      <c r="M82" s="6">
        <v>0.472</v>
      </c>
      <c r="N82" s="6">
        <v>27276.358</v>
      </c>
    </row>
    <row r="83">
      <c r="A83" s="5">
        <v>46035.270833333336</v>
      </c>
      <c r="B83" s="6">
        <v>3.246</v>
      </c>
      <c r="C83" s="6">
        <v>0.993</v>
      </c>
      <c r="D83" s="6">
        <v>1.59</v>
      </c>
      <c r="E83" s="6">
        <v>1.943</v>
      </c>
      <c r="F83" s="6">
        <v>0.444</v>
      </c>
      <c r="G83" s="6">
        <v>0.189</v>
      </c>
      <c r="H83" s="6">
        <v>0.198</v>
      </c>
      <c r="I83" s="6">
        <v>0.831</v>
      </c>
      <c r="J83" s="6">
        <v>0.552</v>
      </c>
      <c r="K83" s="6">
        <v>1.238</v>
      </c>
      <c r="L83" s="6">
        <v>0.495</v>
      </c>
      <c r="M83" s="6">
        <v>0.572</v>
      </c>
      <c r="N83" s="6">
        <v>27276.409</v>
      </c>
    </row>
    <row r="84">
      <c r="A84" s="5">
        <v>46035.274305555555</v>
      </c>
      <c r="B84" s="6">
        <v>2.445</v>
      </c>
      <c r="C84" s="6">
        <v>1.011</v>
      </c>
      <c r="D84" s="6">
        <v>1.578</v>
      </c>
      <c r="E84" s="6">
        <v>1.678</v>
      </c>
      <c r="F84" s="6">
        <v>0.205</v>
      </c>
      <c r="G84" s="6">
        <v>0.188</v>
      </c>
      <c r="H84" s="6">
        <v>0.184</v>
      </c>
      <c r="I84" s="6">
        <v>0.577</v>
      </c>
      <c r="J84" s="6">
        <v>0.339</v>
      </c>
      <c r="K84" s="6">
        <v>1.253</v>
      </c>
      <c r="L84" s="6">
        <v>1.535</v>
      </c>
      <c r="M84" s="6">
        <v>0.461</v>
      </c>
      <c r="N84" s="6">
        <v>27276.473</v>
      </c>
    </row>
    <row r="85">
      <c r="A85" s="5">
        <v>46035.27777777778</v>
      </c>
      <c r="B85" s="6">
        <v>2.516</v>
      </c>
      <c r="C85" s="6">
        <v>1.175</v>
      </c>
      <c r="D85" s="6">
        <v>1.227</v>
      </c>
      <c r="E85" s="6">
        <v>1.639</v>
      </c>
      <c r="F85" s="6">
        <v>0.21</v>
      </c>
      <c r="G85" s="6">
        <v>0.193</v>
      </c>
      <c r="H85" s="6">
        <v>0.163</v>
      </c>
      <c r="I85" s="6">
        <v>0.566</v>
      </c>
      <c r="J85" s="6">
        <v>0.339</v>
      </c>
      <c r="K85" s="6">
        <v>1.336</v>
      </c>
      <c r="L85" s="6">
        <v>1.468</v>
      </c>
      <c r="M85" s="6">
        <v>0.465</v>
      </c>
      <c r="N85" s="6">
        <v>27276.52</v>
      </c>
    </row>
    <row r="86">
      <c r="A86" s="5">
        <v>46035.28125</v>
      </c>
      <c r="B86" s="6">
        <v>3.167</v>
      </c>
      <c r="C86" s="6">
        <v>0.931</v>
      </c>
      <c r="D86" s="6">
        <v>1.566</v>
      </c>
      <c r="E86" s="6">
        <v>1.888</v>
      </c>
      <c r="F86" s="6">
        <v>0.429</v>
      </c>
      <c r="G86" s="6">
        <v>0.179</v>
      </c>
      <c r="H86" s="6">
        <v>0.174</v>
      </c>
      <c r="I86" s="6">
        <v>0.782</v>
      </c>
      <c r="J86" s="6">
        <v>0.556</v>
      </c>
      <c r="K86" s="6">
        <v>1.216</v>
      </c>
      <c r="L86" s="6">
        <v>0.449</v>
      </c>
      <c r="M86" s="6">
        <v>0.564</v>
      </c>
      <c r="N86" s="6">
        <v>27276.578</v>
      </c>
    </row>
    <row r="87">
      <c r="A87" s="5">
        <v>46035.28472222222</v>
      </c>
      <c r="B87" s="6">
        <v>2.346</v>
      </c>
      <c r="C87" s="6">
        <v>0.946</v>
      </c>
      <c r="D87" s="6">
        <v>1.7</v>
      </c>
      <c r="E87" s="6">
        <v>1.664</v>
      </c>
      <c r="F87" s="6">
        <v>0.199</v>
      </c>
      <c r="G87" s="6">
        <v>0.187</v>
      </c>
      <c r="H87" s="6">
        <v>0.173</v>
      </c>
      <c r="I87" s="6">
        <v>0.559</v>
      </c>
      <c r="J87" s="6">
        <v>0.35</v>
      </c>
      <c r="K87" s="6">
        <v>1.192</v>
      </c>
      <c r="L87" s="6">
        <v>0.413</v>
      </c>
      <c r="M87" s="6">
        <v>0.458</v>
      </c>
      <c r="N87" s="6">
        <v>27276.63</v>
      </c>
    </row>
    <row r="88">
      <c r="A88" s="5">
        <v>46035.288194444445</v>
      </c>
      <c r="B88" s="6">
        <v>3.245</v>
      </c>
      <c r="C88" s="6">
        <v>1.028</v>
      </c>
      <c r="D88" s="6">
        <v>1.473</v>
      </c>
      <c r="E88" s="6">
        <v>1.915</v>
      </c>
      <c r="F88" s="6">
        <v>0.438</v>
      </c>
      <c r="G88" s="6">
        <v>0.183</v>
      </c>
      <c r="H88" s="6">
        <v>0.17</v>
      </c>
      <c r="I88" s="6">
        <v>0.791</v>
      </c>
      <c r="J88" s="6">
        <v>0.55</v>
      </c>
      <c r="K88" s="6">
        <v>1.28</v>
      </c>
      <c r="L88" s="6">
        <v>0.463</v>
      </c>
      <c r="M88" s="6">
        <v>0.558</v>
      </c>
      <c r="N88" s="6">
        <v>27276.678</v>
      </c>
    </row>
    <row r="89">
      <c r="A89" s="5">
        <v>46035.291666666664</v>
      </c>
      <c r="B89" s="6">
        <v>2.392</v>
      </c>
      <c r="C89" s="6">
        <v>0.955</v>
      </c>
      <c r="D89" s="6">
        <v>1.69</v>
      </c>
      <c r="E89" s="6">
        <v>1.679</v>
      </c>
      <c r="F89" s="6">
        <v>0.202</v>
      </c>
      <c r="G89" s="6">
        <v>0.189</v>
      </c>
      <c r="H89" s="6">
        <v>0.177</v>
      </c>
      <c r="I89" s="6">
        <v>0.568</v>
      </c>
      <c r="J89" s="6">
        <v>0.343</v>
      </c>
      <c r="K89" s="6">
        <v>1.2</v>
      </c>
      <c r="L89" s="6">
        <v>0.419</v>
      </c>
      <c r="M89" s="6">
        <v>0.455</v>
      </c>
      <c r="N89" s="6">
        <v>27276.74</v>
      </c>
    </row>
    <row r="90">
      <c r="A90" s="5">
        <v>46035.29513888889</v>
      </c>
      <c r="B90" s="6">
        <v>2.373</v>
      </c>
      <c r="C90" s="6">
        <v>0.949</v>
      </c>
      <c r="D90" s="6">
        <v>1.641</v>
      </c>
      <c r="E90" s="6">
        <v>1.654</v>
      </c>
      <c r="F90" s="6">
        <v>0.2</v>
      </c>
      <c r="G90" s="6">
        <v>0.188</v>
      </c>
      <c r="H90" s="6">
        <v>0.173</v>
      </c>
      <c r="I90" s="6">
        <v>0.561</v>
      </c>
      <c r="J90" s="6">
        <v>0.346</v>
      </c>
      <c r="K90" s="6">
        <v>1.194</v>
      </c>
      <c r="L90" s="6">
        <v>0.425</v>
      </c>
      <c r="M90" s="6">
        <v>0.46</v>
      </c>
      <c r="N90" s="6">
        <v>27276.787</v>
      </c>
    </row>
    <row r="91">
      <c r="A91" s="5">
        <v>46035.29861111111</v>
      </c>
      <c r="B91" s="6">
        <v>3.038</v>
      </c>
      <c r="C91" s="6">
        <v>0.912</v>
      </c>
      <c r="D91" s="6">
        <v>1.701</v>
      </c>
      <c r="E91" s="6">
        <v>1.884</v>
      </c>
      <c r="F91" s="6">
        <v>0.419</v>
      </c>
      <c r="G91" s="6">
        <v>0.181</v>
      </c>
      <c r="H91" s="6">
        <v>0.186</v>
      </c>
      <c r="I91" s="6">
        <v>0.786</v>
      </c>
      <c r="J91" s="6">
        <v>0.571</v>
      </c>
      <c r="K91" s="6">
        <v>1.185</v>
      </c>
      <c r="L91" s="6">
        <v>0.444</v>
      </c>
      <c r="M91" s="6">
        <v>0.572</v>
      </c>
      <c r="N91" s="6">
        <v>27276.844</v>
      </c>
    </row>
    <row r="92">
      <c r="A92" s="5">
        <v>46035.302083333336</v>
      </c>
      <c r="B92" s="6">
        <v>2.379</v>
      </c>
      <c r="C92" s="6">
        <v>0.943</v>
      </c>
      <c r="D92" s="6">
        <v>1.731</v>
      </c>
      <c r="E92" s="6">
        <v>1.685</v>
      </c>
      <c r="F92" s="6">
        <v>0.201</v>
      </c>
      <c r="G92" s="6">
        <v>0.186</v>
      </c>
      <c r="H92" s="6">
        <v>0.177</v>
      </c>
      <c r="I92" s="6">
        <v>0.564</v>
      </c>
      <c r="J92" s="6">
        <v>0.344</v>
      </c>
      <c r="K92" s="6">
        <v>1.199</v>
      </c>
      <c r="L92" s="6">
        <v>0.41</v>
      </c>
      <c r="M92" s="6">
        <v>0.452</v>
      </c>
      <c r="N92" s="6">
        <v>27276.897</v>
      </c>
    </row>
    <row r="93">
      <c r="A93" s="5">
        <v>46035.305555555555</v>
      </c>
      <c r="B93" s="6">
        <v>2.468</v>
      </c>
      <c r="C93" s="6">
        <v>1.147</v>
      </c>
      <c r="D93" s="6">
        <v>1.379</v>
      </c>
      <c r="E93" s="6">
        <v>1.665</v>
      </c>
      <c r="F93" s="6">
        <v>0.206</v>
      </c>
      <c r="G93" s="6">
        <v>0.193</v>
      </c>
      <c r="H93" s="6">
        <v>0.156</v>
      </c>
      <c r="I93" s="6">
        <v>0.555</v>
      </c>
      <c r="J93" s="6">
        <v>0.339</v>
      </c>
      <c r="K93" s="6">
        <v>1.315</v>
      </c>
      <c r="L93" s="6">
        <v>1.547</v>
      </c>
      <c r="M93" s="6">
        <v>0.45</v>
      </c>
      <c r="N93" s="6">
        <v>27276.944</v>
      </c>
    </row>
    <row r="94">
      <c r="A94" s="5">
        <v>46035.30902777778</v>
      </c>
      <c r="B94" s="6">
        <v>2.498</v>
      </c>
      <c r="C94" s="6">
        <v>1.203</v>
      </c>
      <c r="D94" s="6">
        <v>1.162</v>
      </c>
      <c r="E94" s="6">
        <v>1.621</v>
      </c>
      <c r="F94" s="6">
        <v>0.207</v>
      </c>
      <c r="G94" s="6">
        <v>0.192</v>
      </c>
      <c r="H94" s="6">
        <v>0.143</v>
      </c>
      <c r="I94" s="6">
        <v>0.542</v>
      </c>
      <c r="J94" s="6">
        <v>0.338</v>
      </c>
      <c r="K94" s="6">
        <v>1.35</v>
      </c>
      <c r="L94" s="6">
        <v>1.506</v>
      </c>
      <c r="M94" s="6">
        <v>0.453</v>
      </c>
      <c r="N94" s="6">
        <v>27277.007</v>
      </c>
    </row>
    <row r="95">
      <c r="A95" s="5">
        <v>46035.3125</v>
      </c>
      <c r="B95" s="6">
        <v>2.523</v>
      </c>
      <c r="C95" s="6">
        <v>1.161</v>
      </c>
      <c r="D95" s="6">
        <v>1.185</v>
      </c>
      <c r="E95" s="6">
        <v>1.623</v>
      </c>
      <c r="F95" s="6">
        <v>0.205</v>
      </c>
      <c r="G95" s="6">
        <v>0.186</v>
      </c>
      <c r="H95" s="6">
        <v>0.137</v>
      </c>
      <c r="I95" s="6">
        <v>0.528</v>
      </c>
      <c r="J95" s="6">
        <v>0.331</v>
      </c>
      <c r="K95" s="6">
        <v>1.348</v>
      </c>
      <c r="L95" s="6">
        <v>0.462</v>
      </c>
      <c r="M95" s="6">
        <v>0.439</v>
      </c>
      <c r="N95" s="6">
        <v>27277.051</v>
      </c>
    </row>
    <row r="96">
      <c r="A96" s="5">
        <v>46035.31597222222</v>
      </c>
      <c r="B96" s="6">
        <v>3.326</v>
      </c>
      <c r="C96" s="6">
        <v>1.124</v>
      </c>
      <c r="D96" s="6">
        <v>1.283</v>
      </c>
      <c r="E96" s="6">
        <v>1.911</v>
      </c>
      <c r="F96" s="6">
        <v>0.443</v>
      </c>
      <c r="G96" s="6">
        <v>0.177</v>
      </c>
      <c r="H96" s="6">
        <v>0.143</v>
      </c>
      <c r="I96" s="6">
        <v>0.763</v>
      </c>
      <c r="J96" s="6">
        <v>0.54</v>
      </c>
      <c r="K96" s="6">
        <v>1.362</v>
      </c>
      <c r="L96" s="6">
        <v>0.448</v>
      </c>
      <c r="M96" s="6">
        <v>0.538</v>
      </c>
      <c r="N96" s="6">
        <v>27277.103</v>
      </c>
    </row>
    <row r="97">
      <c r="A97" s="5">
        <v>46035.319444444445</v>
      </c>
      <c r="B97" s="6">
        <v>2.49</v>
      </c>
      <c r="C97" s="6">
        <v>1.081</v>
      </c>
      <c r="D97" s="6">
        <v>1.249</v>
      </c>
      <c r="E97" s="6">
        <v>1.607</v>
      </c>
      <c r="F97" s="6">
        <v>0.206</v>
      </c>
      <c r="G97" s="6">
        <v>0.181</v>
      </c>
      <c r="H97" s="6">
        <v>0.132</v>
      </c>
      <c r="I97" s="6">
        <v>0.519</v>
      </c>
      <c r="J97" s="6">
        <v>0.336</v>
      </c>
      <c r="K97" s="6">
        <v>1.318</v>
      </c>
      <c r="L97" s="6">
        <v>0.427</v>
      </c>
      <c r="M97" s="6">
        <v>0.437</v>
      </c>
      <c r="N97" s="6">
        <v>27277.157</v>
      </c>
    </row>
    <row r="98">
      <c r="A98" s="5">
        <v>46035.322916666664</v>
      </c>
      <c r="B98" s="6">
        <v>2.322</v>
      </c>
      <c r="C98" s="6">
        <v>0.929</v>
      </c>
      <c r="D98" s="6">
        <v>1.749</v>
      </c>
      <c r="E98" s="6">
        <v>1.667</v>
      </c>
      <c r="F98" s="6">
        <v>0.195</v>
      </c>
      <c r="G98" s="6">
        <v>0.185</v>
      </c>
      <c r="H98" s="6">
        <v>0.157</v>
      </c>
      <c r="I98" s="6">
        <v>0.537</v>
      </c>
      <c r="J98" s="6">
        <v>0.342</v>
      </c>
      <c r="K98" s="6">
        <v>1.189</v>
      </c>
      <c r="L98" s="6">
        <v>0.363</v>
      </c>
      <c r="M98" s="6">
        <v>0.436</v>
      </c>
      <c r="N98" s="6">
        <v>27277.201</v>
      </c>
    </row>
    <row r="99">
      <c r="A99" s="5">
        <v>46035.32638888889</v>
      </c>
      <c r="B99" s="6">
        <v>3.027</v>
      </c>
      <c r="C99" s="6">
        <v>0.987</v>
      </c>
      <c r="D99" s="6">
        <v>1.882</v>
      </c>
      <c r="E99" s="6">
        <v>1.965</v>
      </c>
      <c r="F99" s="6">
        <v>0.421</v>
      </c>
      <c r="G99" s="6">
        <v>0.183</v>
      </c>
      <c r="H99" s="6">
        <v>0.166</v>
      </c>
      <c r="I99" s="6">
        <v>0.77</v>
      </c>
      <c r="J99" s="6">
        <v>0.569</v>
      </c>
      <c r="K99" s="6">
        <v>1.241</v>
      </c>
      <c r="L99" s="6">
        <v>0.357</v>
      </c>
      <c r="M99" s="6">
        <v>0.533</v>
      </c>
      <c r="N99" s="6">
        <v>27277.26</v>
      </c>
    </row>
    <row r="100">
      <c r="A100" s="5">
        <v>46035.32986111111</v>
      </c>
      <c r="B100" s="6">
        <v>2.211</v>
      </c>
      <c r="C100" s="6">
        <v>1.076</v>
      </c>
      <c r="D100" s="6">
        <v>1.928</v>
      </c>
      <c r="E100" s="6">
        <v>1.738</v>
      </c>
      <c r="F100" s="6">
        <v>0.192</v>
      </c>
      <c r="G100" s="6">
        <v>0.193</v>
      </c>
      <c r="H100" s="6">
        <v>0.155</v>
      </c>
      <c r="I100" s="6">
        <v>0.54</v>
      </c>
      <c r="J100" s="6">
        <v>0.353</v>
      </c>
      <c r="K100" s="6">
        <v>1.269</v>
      </c>
      <c r="L100" s="6">
        <v>0.325</v>
      </c>
      <c r="M100" s="6">
        <v>0.42</v>
      </c>
      <c r="N100" s="6">
        <v>27277.308</v>
      </c>
    </row>
    <row r="101">
      <c r="A101" s="5">
        <v>46035.333333333336</v>
      </c>
      <c r="B101" s="6">
        <v>3.053</v>
      </c>
      <c r="C101" s="6">
        <v>1.067</v>
      </c>
      <c r="D101" s="6">
        <v>1.936</v>
      </c>
      <c r="E101" s="6">
        <v>2.019</v>
      </c>
      <c r="F101" s="6">
        <v>0.429</v>
      </c>
      <c r="G101" s="6">
        <v>0.188</v>
      </c>
      <c r="H101" s="6">
        <v>0.156</v>
      </c>
      <c r="I101" s="6">
        <v>0.773</v>
      </c>
      <c r="J101" s="6">
        <v>0.569</v>
      </c>
      <c r="K101" s="6">
        <v>1.285</v>
      </c>
      <c r="L101" s="6">
        <v>0.323</v>
      </c>
      <c r="M101" s="6">
        <v>0.516</v>
      </c>
      <c r="N101" s="6">
        <v>27277.357</v>
      </c>
    </row>
    <row r="102">
      <c r="A102" s="5">
        <v>46035.336805555555</v>
      </c>
      <c r="B102" s="6">
        <v>2.354</v>
      </c>
      <c r="C102" s="6">
        <v>0.927</v>
      </c>
      <c r="D102" s="6">
        <v>1.795</v>
      </c>
      <c r="E102" s="6">
        <v>1.692</v>
      </c>
      <c r="F102" s="6">
        <v>0.195</v>
      </c>
      <c r="G102" s="6">
        <v>0.188</v>
      </c>
      <c r="H102" s="6">
        <v>0.141</v>
      </c>
      <c r="I102" s="6">
        <v>0.524</v>
      </c>
      <c r="J102" s="6">
        <v>0.337</v>
      </c>
      <c r="K102" s="6">
        <v>1.178</v>
      </c>
      <c r="L102" s="6">
        <v>0.315</v>
      </c>
      <c r="M102" s="6">
        <v>0.417</v>
      </c>
      <c r="N102" s="6">
        <v>27277.415</v>
      </c>
    </row>
    <row r="103">
      <c r="A103" s="5">
        <v>46035.34027777778</v>
      </c>
      <c r="B103" s="6">
        <v>2.346</v>
      </c>
      <c r="C103" s="6">
        <v>0.91</v>
      </c>
      <c r="D103" s="6">
        <v>1.738</v>
      </c>
      <c r="E103" s="6">
        <v>1.665</v>
      </c>
      <c r="F103" s="6">
        <v>0.194</v>
      </c>
      <c r="G103" s="6">
        <v>0.185</v>
      </c>
      <c r="H103" s="6">
        <v>0.133</v>
      </c>
      <c r="I103" s="6">
        <v>0.512</v>
      </c>
      <c r="J103" s="6">
        <v>0.337</v>
      </c>
      <c r="K103" s="6">
        <v>1.173</v>
      </c>
      <c r="L103" s="6">
        <v>0.307</v>
      </c>
      <c r="M103" s="6">
        <v>0.415</v>
      </c>
      <c r="N103" s="6">
        <v>27277.458</v>
      </c>
    </row>
    <row r="104">
      <c r="A104" s="5">
        <v>46035.34375</v>
      </c>
      <c r="B104" s="6">
        <v>3.11</v>
      </c>
      <c r="C104" s="6">
        <v>0.905</v>
      </c>
      <c r="D104" s="6">
        <v>1.782</v>
      </c>
      <c r="E104" s="6">
        <v>1.932</v>
      </c>
      <c r="F104" s="6">
        <v>0.428</v>
      </c>
      <c r="G104" s="6">
        <v>0.183</v>
      </c>
      <c r="H104" s="6">
        <v>0.137</v>
      </c>
      <c r="I104" s="6">
        <v>0.748</v>
      </c>
      <c r="J104" s="6">
        <v>0.558</v>
      </c>
      <c r="K104" s="6">
        <v>1.179</v>
      </c>
      <c r="L104" s="6">
        <v>0.308</v>
      </c>
      <c r="M104" s="6">
        <v>0.522</v>
      </c>
      <c r="N104" s="6">
        <v>27277.513</v>
      </c>
    </row>
    <row r="105">
      <c r="A105" s="5">
        <v>46035.34722222222</v>
      </c>
      <c r="B105" s="6">
        <v>2.33</v>
      </c>
      <c r="C105" s="6">
        <v>0.937</v>
      </c>
      <c r="D105" s="6">
        <v>1.761</v>
      </c>
      <c r="E105" s="6">
        <v>1.676</v>
      </c>
      <c r="F105" s="6">
        <v>0.195</v>
      </c>
      <c r="G105" s="6">
        <v>0.191</v>
      </c>
      <c r="H105" s="6">
        <v>0.125</v>
      </c>
      <c r="I105" s="6">
        <v>0.511</v>
      </c>
      <c r="J105" s="6">
        <v>0.339</v>
      </c>
      <c r="K105" s="6">
        <v>1.177</v>
      </c>
      <c r="L105" s="6">
        <v>0.284</v>
      </c>
      <c r="M105" s="6">
        <v>0.41</v>
      </c>
      <c r="N105" s="6">
        <v>27277.561</v>
      </c>
    </row>
    <row r="106">
      <c r="A106" s="5">
        <v>46035.350694444445</v>
      </c>
      <c r="B106" s="6">
        <v>2.319</v>
      </c>
      <c r="C106" s="6">
        <v>1.103</v>
      </c>
      <c r="D106" s="6">
        <v>1.699</v>
      </c>
      <c r="E106" s="6">
        <v>1.707</v>
      </c>
      <c r="F106" s="6">
        <v>0.195</v>
      </c>
      <c r="G106" s="6">
        <v>0.242</v>
      </c>
      <c r="H106" s="6">
        <v>0.115</v>
      </c>
      <c r="I106" s="6">
        <v>0.552</v>
      </c>
      <c r="J106" s="6">
        <v>0.34</v>
      </c>
      <c r="K106" s="6">
        <v>1.115</v>
      </c>
      <c r="L106" s="6">
        <v>0.272</v>
      </c>
      <c r="M106" s="6">
        <v>0.434</v>
      </c>
      <c r="N106" s="6">
        <v>27277.606</v>
      </c>
    </row>
    <row r="107">
      <c r="A107" s="5">
        <v>46035.354166666664</v>
      </c>
      <c r="B107" s="6">
        <v>2.295</v>
      </c>
      <c r="C107" s="6">
        <v>1.842</v>
      </c>
      <c r="D107" s="6">
        <v>1.821</v>
      </c>
      <c r="E107" s="6">
        <v>1.986</v>
      </c>
      <c r="F107" s="6">
        <v>0.2</v>
      </c>
      <c r="G107" s="6">
        <v>0.432</v>
      </c>
      <c r="H107" s="6">
        <v>0.111</v>
      </c>
      <c r="I107" s="6">
        <v>0.743</v>
      </c>
      <c r="J107" s="6">
        <v>0.353</v>
      </c>
      <c r="K107" s="6">
        <v>1.052</v>
      </c>
      <c r="L107" s="6">
        <v>0.244</v>
      </c>
      <c r="M107" s="6">
        <v>0.503</v>
      </c>
      <c r="N107" s="6">
        <v>27277.678</v>
      </c>
    </row>
    <row r="108">
      <c r="A108" s="5">
        <v>46035.35763888889</v>
      </c>
      <c r="B108" s="6">
        <v>2.254</v>
      </c>
      <c r="C108" s="6">
        <v>1.864</v>
      </c>
      <c r="D108" s="6">
        <v>1.868</v>
      </c>
      <c r="E108" s="6">
        <v>1.996</v>
      </c>
      <c r="F108" s="6">
        <v>0.199</v>
      </c>
      <c r="G108" s="6">
        <v>0.432</v>
      </c>
      <c r="H108" s="6">
        <v>0.11</v>
      </c>
      <c r="I108" s="6">
        <v>0.741</v>
      </c>
      <c r="J108" s="6">
        <v>0.358</v>
      </c>
      <c r="K108" s="6">
        <v>1.064</v>
      </c>
      <c r="L108" s="6">
        <v>0.236</v>
      </c>
      <c r="M108" s="6">
        <v>0.499</v>
      </c>
      <c r="N108" s="6">
        <v>27277.74</v>
      </c>
    </row>
    <row r="109">
      <c r="A109" s="5">
        <v>46035.36111111111</v>
      </c>
      <c r="B109" s="6">
        <v>10.97</v>
      </c>
      <c r="C109" s="6">
        <v>1.85</v>
      </c>
      <c r="D109" s="6">
        <v>2.053</v>
      </c>
      <c r="E109" s="6">
        <v>4.957</v>
      </c>
      <c r="F109" s="6">
        <v>1.459</v>
      </c>
      <c r="G109" s="6">
        <v>0.415</v>
      </c>
      <c r="H109" s="6">
        <v>0.119</v>
      </c>
      <c r="I109" s="6">
        <v>1.993</v>
      </c>
      <c r="J109" s="6">
        <v>0.542</v>
      </c>
      <c r="K109" s="6">
        <v>1.089</v>
      </c>
      <c r="L109" s="6">
        <v>0.234</v>
      </c>
      <c r="M109" s="6">
        <v>0.545</v>
      </c>
      <c r="N109" s="6">
        <v>27277.846</v>
      </c>
    </row>
    <row r="110">
      <c r="A110" s="5">
        <v>46035.364583333336</v>
      </c>
      <c r="B110" s="6">
        <v>8.895</v>
      </c>
      <c r="C110" s="6">
        <v>1.579</v>
      </c>
      <c r="D110" s="6">
        <v>2.087</v>
      </c>
      <c r="E110" s="6">
        <v>4.187</v>
      </c>
      <c r="F110" s="6">
        <v>1.055</v>
      </c>
      <c r="G110" s="6">
        <v>0.349</v>
      </c>
      <c r="H110" s="6">
        <v>0.084</v>
      </c>
      <c r="I110" s="6">
        <v>1.488</v>
      </c>
      <c r="J110" s="6">
        <v>0.484</v>
      </c>
      <c r="K110" s="6">
        <v>1.104</v>
      </c>
      <c r="L110" s="6">
        <v>0.163</v>
      </c>
      <c r="M110" s="6">
        <v>0.482</v>
      </c>
      <c r="N110" s="6">
        <v>27277.989</v>
      </c>
    </row>
    <row r="111">
      <c r="A111" s="5">
        <v>46035.368055555555</v>
      </c>
      <c r="B111" s="6">
        <v>8.685</v>
      </c>
      <c r="C111" s="6">
        <v>2.734</v>
      </c>
      <c r="D111" s="6">
        <v>4.606</v>
      </c>
      <c r="E111" s="6">
        <v>5.342</v>
      </c>
      <c r="F111" s="6">
        <v>1.021</v>
      </c>
      <c r="G111" s="6">
        <v>0.647</v>
      </c>
      <c r="H111" s="6">
        <v>0.316</v>
      </c>
      <c r="I111" s="6">
        <v>1.984</v>
      </c>
      <c r="J111" s="6">
        <v>0.478</v>
      </c>
      <c r="K111" s="6">
        <v>1.039</v>
      </c>
      <c r="L111" s="6">
        <v>0.276</v>
      </c>
      <c r="M111" s="6">
        <v>0.502</v>
      </c>
      <c r="N111" s="6">
        <v>27278.153</v>
      </c>
    </row>
    <row r="112">
      <c r="A112" s="5">
        <v>46035.37152777778</v>
      </c>
      <c r="B112" s="6">
        <v>9.227</v>
      </c>
      <c r="C112" s="6">
        <v>2.783</v>
      </c>
      <c r="D112" s="6">
        <v>4.346</v>
      </c>
      <c r="E112" s="6">
        <v>5.452</v>
      </c>
      <c r="F112" s="6">
        <v>1.216</v>
      </c>
      <c r="G112" s="6">
        <v>0.656</v>
      </c>
      <c r="H112" s="6">
        <v>0.237</v>
      </c>
      <c r="I112" s="6">
        <v>2.109</v>
      </c>
      <c r="J112" s="6">
        <v>0.536</v>
      </c>
      <c r="K112" s="6">
        <v>1.045</v>
      </c>
      <c r="L112" s="6">
        <v>0.219</v>
      </c>
      <c r="M112" s="6">
        <v>0.522</v>
      </c>
      <c r="N112" s="6">
        <v>27278.328</v>
      </c>
    </row>
    <row r="113">
      <c r="A113" s="5">
        <v>46035.375</v>
      </c>
      <c r="B113" s="6">
        <v>8.298</v>
      </c>
      <c r="C113" s="6">
        <v>2.781</v>
      </c>
      <c r="D113" s="6">
        <v>4.142</v>
      </c>
      <c r="E113" s="6">
        <v>5.074</v>
      </c>
      <c r="F113" s="6">
        <v>0.978</v>
      </c>
      <c r="G113" s="6">
        <v>0.657</v>
      </c>
      <c r="H113" s="6">
        <v>0.272</v>
      </c>
      <c r="I113" s="6">
        <v>1.907</v>
      </c>
      <c r="J113" s="6">
        <v>0.479</v>
      </c>
      <c r="K113" s="6">
        <v>1.046</v>
      </c>
      <c r="L113" s="6">
        <v>0.264</v>
      </c>
      <c r="M113" s="6">
        <v>0.507</v>
      </c>
      <c r="N113" s="6">
        <v>27278.486</v>
      </c>
    </row>
    <row r="114">
      <c r="A114" s="5">
        <v>46035.37847222222</v>
      </c>
      <c r="B114" s="6">
        <v>9.086</v>
      </c>
      <c r="C114" s="6">
        <v>10.143</v>
      </c>
      <c r="D114" s="6">
        <v>4.212</v>
      </c>
      <c r="E114" s="6">
        <v>7.814</v>
      </c>
      <c r="F114" s="6">
        <v>1.209</v>
      </c>
      <c r="G114" s="6">
        <v>2.261</v>
      </c>
      <c r="H114" s="6">
        <v>0.459</v>
      </c>
      <c r="I114" s="6">
        <v>3.929</v>
      </c>
      <c r="J114" s="6">
        <v>0.546</v>
      </c>
      <c r="K114" s="6">
        <v>0.911</v>
      </c>
      <c r="L114" s="6">
        <v>0.442</v>
      </c>
      <c r="M114" s="6">
        <v>0.685</v>
      </c>
      <c r="N114" s="6">
        <v>27278.718</v>
      </c>
    </row>
    <row r="115">
      <c r="A115" s="5">
        <v>46035.381944444445</v>
      </c>
      <c r="B115" s="6">
        <v>8.101</v>
      </c>
      <c r="C115" s="6">
        <v>5.795</v>
      </c>
      <c r="D115" s="6">
        <v>4.139</v>
      </c>
      <c r="E115" s="6">
        <v>6.012</v>
      </c>
      <c r="F115" s="6">
        <v>0.964</v>
      </c>
      <c r="G115" s="6">
        <v>1.402</v>
      </c>
      <c r="H115" s="6">
        <v>0.44</v>
      </c>
      <c r="I115" s="6">
        <v>2.806</v>
      </c>
      <c r="J115" s="6">
        <v>0.488</v>
      </c>
      <c r="K115" s="6">
        <v>1.014</v>
      </c>
      <c r="L115" s="6">
        <v>0.43</v>
      </c>
      <c r="M115" s="6">
        <v>0.635</v>
      </c>
      <c r="N115" s="6">
        <v>27278.964</v>
      </c>
    </row>
    <row r="116">
      <c r="A116" s="5">
        <v>46035.385416666664</v>
      </c>
      <c r="B116" s="6">
        <v>7.873</v>
      </c>
      <c r="C116" s="6">
        <v>5.022</v>
      </c>
      <c r="D116" s="6">
        <v>3.957</v>
      </c>
      <c r="E116" s="6">
        <v>5.617</v>
      </c>
      <c r="F116" s="6">
        <v>0.93</v>
      </c>
      <c r="G116" s="6">
        <v>1.202</v>
      </c>
      <c r="H116" s="6">
        <v>0.395</v>
      </c>
      <c r="I116" s="6">
        <v>2.527</v>
      </c>
      <c r="J116" s="6">
        <v>0.486</v>
      </c>
      <c r="K116" s="6">
        <v>1.019</v>
      </c>
      <c r="L116" s="6">
        <v>0.407</v>
      </c>
      <c r="M116" s="6">
        <v>0.615</v>
      </c>
      <c r="N116" s="6">
        <v>27279.189</v>
      </c>
    </row>
    <row r="117">
      <c r="A117" s="5">
        <v>46035.38888888889</v>
      </c>
      <c r="B117" s="6">
        <v>8.567</v>
      </c>
      <c r="C117" s="6">
        <v>5.304</v>
      </c>
      <c r="D117" s="6">
        <v>3.853</v>
      </c>
      <c r="E117" s="6">
        <v>5.908</v>
      </c>
      <c r="F117" s="6">
        <v>1.148</v>
      </c>
      <c r="G117" s="6">
        <v>1.26</v>
      </c>
      <c r="H117" s="6">
        <v>0.375</v>
      </c>
      <c r="I117" s="6">
        <v>2.783</v>
      </c>
      <c r="J117" s="6">
        <v>0.554</v>
      </c>
      <c r="K117" s="6">
        <v>1.026</v>
      </c>
      <c r="L117" s="6">
        <v>0.395</v>
      </c>
      <c r="M117" s="6">
        <v>0.645</v>
      </c>
      <c r="N117" s="6">
        <v>27279.415</v>
      </c>
    </row>
    <row r="118">
      <c r="A118" s="5">
        <v>46035.39236111111</v>
      </c>
      <c r="B118" s="6">
        <v>7.97</v>
      </c>
      <c r="C118" s="6">
        <v>5.299</v>
      </c>
      <c r="D118" s="6">
        <v>3.512</v>
      </c>
      <c r="E118" s="6">
        <v>5.594</v>
      </c>
      <c r="F118" s="6">
        <v>1.021</v>
      </c>
      <c r="G118" s="6">
        <v>1.244</v>
      </c>
      <c r="H118" s="6">
        <v>0.169</v>
      </c>
      <c r="I118" s="6">
        <v>2.434</v>
      </c>
      <c r="J118" s="6">
        <v>0.528</v>
      </c>
      <c r="K118" s="6">
        <v>1.037</v>
      </c>
      <c r="L118" s="6">
        <v>0.195</v>
      </c>
      <c r="M118" s="6">
        <v>0.595</v>
      </c>
      <c r="N118" s="6">
        <v>27279.629</v>
      </c>
    </row>
    <row r="119">
      <c r="A119" s="5">
        <v>46035.395833333336</v>
      </c>
      <c r="B119" s="6">
        <v>9.477</v>
      </c>
      <c r="C119" s="6">
        <v>4.846</v>
      </c>
      <c r="D119" s="6">
        <v>4.071</v>
      </c>
      <c r="E119" s="6">
        <v>6.131</v>
      </c>
      <c r="F119" s="6">
        <v>1.478</v>
      </c>
      <c r="G119" s="6">
        <v>1.092</v>
      </c>
      <c r="H119" s="6">
        <v>0.474</v>
      </c>
      <c r="I119" s="6">
        <v>3.044</v>
      </c>
      <c r="J119" s="6">
        <v>0.643</v>
      </c>
      <c r="K119" s="6">
        <v>1.072</v>
      </c>
      <c r="L119" s="6">
        <v>0.473</v>
      </c>
      <c r="M119" s="6">
        <v>0.68</v>
      </c>
      <c r="N119" s="6">
        <v>27279.874</v>
      </c>
    </row>
    <row r="120">
      <c r="A120" s="5">
        <v>46035.399305555555</v>
      </c>
      <c r="B120" s="6">
        <v>12.637</v>
      </c>
      <c r="C120" s="6">
        <v>5.504</v>
      </c>
      <c r="D120" s="6">
        <v>3.739</v>
      </c>
      <c r="E120" s="6">
        <v>7.294</v>
      </c>
      <c r="F120" s="6">
        <v>1.811</v>
      </c>
      <c r="G120" s="6">
        <v>1.217</v>
      </c>
      <c r="H120" s="6">
        <v>0.432</v>
      </c>
      <c r="I120" s="6">
        <v>3.46</v>
      </c>
      <c r="J120" s="6">
        <v>0.591</v>
      </c>
      <c r="K120" s="6">
        <v>1.092</v>
      </c>
      <c r="L120" s="6">
        <v>0.47</v>
      </c>
      <c r="M120" s="6">
        <v>0.65</v>
      </c>
      <c r="N120" s="6">
        <v>27280.145</v>
      </c>
    </row>
    <row r="121">
      <c r="A121" s="5">
        <v>46035.40277777778</v>
      </c>
      <c r="B121" s="6">
        <v>10.415</v>
      </c>
      <c r="C121" s="6">
        <v>5.433</v>
      </c>
      <c r="D121" s="6">
        <v>3.545</v>
      </c>
      <c r="E121" s="6">
        <v>6.465</v>
      </c>
      <c r="F121" s="6">
        <v>1.509</v>
      </c>
      <c r="G121" s="6">
        <v>1.208</v>
      </c>
      <c r="H121" s="6">
        <v>0.322</v>
      </c>
      <c r="I121" s="6">
        <v>3.039</v>
      </c>
      <c r="J121" s="6">
        <v>0.595</v>
      </c>
      <c r="K121" s="6">
        <v>1.091</v>
      </c>
      <c r="L121" s="6">
        <v>0.367</v>
      </c>
      <c r="M121" s="6">
        <v>0.641</v>
      </c>
      <c r="N121" s="6">
        <v>27280.413</v>
      </c>
    </row>
    <row r="122">
      <c r="A122" s="5">
        <v>46035.40625</v>
      </c>
      <c r="B122" s="6">
        <v>10.524</v>
      </c>
      <c r="C122" s="6">
        <v>4.431</v>
      </c>
      <c r="D122" s="6">
        <v>8.14</v>
      </c>
      <c r="E122" s="6">
        <v>7.698</v>
      </c>
      <c r="F122" s="6">
        <v>1.586</v>
      </c>
      <c r="G122" s="6">
        <v>0.968</v>
      </c>
      <c r="H122" s="6">
        <v>0.832</v>
      </c>
      <c r="I122" s="6">
        <v>3.386</v>
      </c>
      <c r="J122" s="6">
        <v>0.611</v>
      </c>
      <c r="K122" s="6">
        <v>1.116</v>
      </c>
      <c r="L122" s="6">
        <v>0.409</v>
      </c>
      <c r="M122" s="6">
        <v>0.591</v>
      </c>
      <c r="N122" s="6">
        <v>27280.68</v>
      </c>
    </row>
    <row r="123">
      <c r="A123" s="5">
        <v>46035.40972222222</v>
      </c>
      <c r="B123" s="6">
        <v>9.747</v>
      </c>
      <c r="C123" s="6">
        <v>4.266</v>
      </c>
      <c r="D123" s="6">
        <v>8.074</v>
      </c>
      <c r="E123" s="6">
        <v>7.362</v>
      </c>
      <c r="F123" s="6">
        <v>1.372</v>
      </c>
      <c r="G123" s="6">
        <v>0.918</v>
      </c>
      <c r="H123" s="6">
        <v>0.788</v>
      </c>
      <c r="I123" s="6">
        <v>3.078</v>
      </c>
      <c r="J123" s="6">
        <v>0.572</v>
      </c>
      <c r="K123" s="6">
        <v>1.13</v>
      </c>
      <c r="L123" s="6">
        <v>0.391</v>
      </c>
      <c r="M123" s="6">
        <v>0.563</v>
      </c>
      <c r="N123" s="6">
        <v>27280.939</v>
      </c>
    </row>
    <row r="124">
      <c r="A124" s="5">
        <v>46035.413194444445</v>
      </c>
      <c r="B124" s="6">
        <v>10.216</v>
      </c>
      <c r="C124" s="6">
        <v>4.167</v>
      </c>
      <c r="D124" s="6">
        <v>8.297</v>
      </c>
      <c r="E124" s="6">
        <v>7.56</v>
      </c>
      <c r="F124" s="6">
        <v>1.53</v>
      </c>
      <c r="G124" s="6">
        <v>0.899</v>
      </c>
      <c r="H124" s="6">
        <v>0.803</v>
      </c>
      <c r="I124" s="6">
        <v>3.232</v>
      </c>
      <c r="J124" s="6">
        <v>0.61</v>
      </c>
      <c r="K124" s="6">
        <v>1.125</v>
      </c>
      <c r="L124" s="6">
        <v>0.389</v>
      </c>
      <c r="M124" s="6">
        <v>0.577</v>
      </c>
      <c r="N124" s="6">
        <v>27281.201</v>
      </c>
    </row>
    <row r="125">
      <c r="A125" s="5">
        <v>46035.416666666664</v>
      </c>
      <c r="B125" s="6">
        <v>9.223</v>
      </c>
      <c r="C125" s="6">
        <v>4.446</v>
      </c>
      <c r="D125" s="6">
        <v>9.871</v>
      </c>
      <c r="E125" s="6">
        <v>7.847</v>
      </c>
      <c r="F125" s="6">
        <v>1.317</v>
      </c>
      <c r="G125" s="6">
        <v>0.946</v>
      </c>
      <c r="H125" s="6">
        <v>1.392</v>
      </c>
      <c r="I125" s="6">
        <v>3.655</v>
      </c>
      <c r="J125" s="6">
        <v>0.582</v>
      </c>
      <c r="K125" s="6">
        <v>1.137</v>
      </c>
      <c r="L125" s="6">
        <v>0.565</v>
      </c>
      <c r="M125" s="6">
        <v>0.628</v>
      </c>
      <c r="N125" s="6">
        <v>27281.465</v>
      </c>
    </row>
    <row r="126">
      <c r="A126" s="5">
        <v>46035.42013888889</v>
      </c>
      <c r="B126" s="6">
        <v>9.376</v>
      </c>
      <c r="C126" s="6">
        <v>4.002</v>
      </c>
      <c r="D126" s="6">
        <v>7.45</v>
      </c>
      <c r="E126" s="6">
        <v>6.943</v>
      </c>
      <c r="F126" s="6">
        <v>1.297</v>
      </c>
      <c r="G126" s="6">
        <v>0.835</v>
      </c>
      <c r="H126" s="6">
        <v>0.701</v>
      </c>
      <c r="I126" s="6">
        <v>2.833</v>
      </c>
      <c r="J126" s="6">
        <v>0.556</v>
      </c>
      <c r="K126" s="6">
        <v>1.167</v>
      </c>
      <c r="L126" s="6">
        <v>0.372</v>
      </c>
      <c r="M126" s="6">
        <v>0.543</v>
      </c>
      <c r="N126" s="6">
        <v>27281.714</v>
      </c>
    </row>
    <row r="127">
      <c r="A127" s="5">
        <v>46035.42361111111</v>
      </c>
      <c r="B127" s="6">
        <v>16.24</v>
      </c>
      <c r="C127" s="6">
        <v>3.965</v>
      </c>
      <c r="D127" s="6">
        <v>7.44</v>
      </c>
      <c r="E127" s="6">
        <v>9.215</v>
      </c>
      <c r="F127" s="6">
        <v>2.21</v>
      </c>
      <c r="G127" s="6">
        <v>0.811</v>
      </c>
      <c r="H127" s="6">
        <v>0.758</v>
      </c>
      <c r="I127" s="6">
        <v>3.779</v>
      </c>
      <c r="J127" s="6">
        <v>0.552</v>
      </c>
      <c r="K127" s="6">
        <v>1.177</v>
      </c>
      <c r="L127" s="6">
        <v>0.407</v>
      </c>
      <c r="M127" s="6">
        <v>0.552</v>
      </c>
      <c r="N127" s="6">
        <v>27281.988</v>
      </c>
    </row>
    <row r="128">
      <c r="A128" s="5">
        <v>46035.427083333336</v>
      </c>
      <c r="B128" s="6">
        <v>17.206</v>
      </c>
      <c r="C128" s="6">
        <v>4.599</v>
      </c>
      <c r="D128" s="6">
        <v>7.398</v>
      </c>
      <c r="E128" s="6">
        <v>9.734</v>
      </c>
      <c r="F128" s="6">
        <v>2.279</v>
      </c>
      <c r="G128" s="6">
        <v>0.978</v>
      </c>
      <c r="H128" s="6">
        <v>0.78</v>
      </c>
      <c r="I128" s="6">
        <v>4.037</v>
      </c>
      <c r="J128" s="6">
        <v>0.539</v>
      </c>
      <c r="K128" s="6">
        <v>1.141</v>
      </c>
      <c r="L128" s="6">
        <v>0.421</v>
      </c>
      <c r="M128" s="6">
        <v>0.559</v>
      </c>
      <c r="N128" s="6">
        <v>27282.311</v>
      </c>
    </row>
    <row r="129">
      <c r="A129" s="5">
        <v>46035.430555555555</v>
      </c>
      <c r="B129" s="6">
        <v>16.43</v>
      </c>
      <c r="C129" s="6">
        <v>4.688</v>
      </c>
      <c r="D129" s="6">
        <v>7.274</v>
      </c>
      <c r="E129" s="6">
        <v>9.464</v>
      </c>
      <c r="F129" s="6">
        <v>2.147</v>
      </c>
      <c r="G129" s="6">
        <v>1.007</v>
      </c>
      <c r="H129" s="6">
        <v>0.735</v>
      </c>
      <c r="I129" s="6">
        <v>3.889</v>
      </c>
      <c r="J129" s="6">
        <v>0.532</v>
      </c>
      <c r="K129" s="6">
        <v>0.867</v>
      </c>
      <c r="L129" s="6">
        <v>0.404</v>
      </c>
      <c r="M129" s="6">
        <v>0.555</v>
      </c>
      <c r="N129" s="6">
        <v>27282.644</v>
      </c>
    </row>
    <row r="130">
      <c r="A130" s="5">
        <v>46035.43402777778</v>
      </c>
      <c r="B130" s="6">
        <v>16.097</v>
      </c>
      <c r="C130" s="6">
        <v>4.493</v>
      </c>
      <c r="D130" s="6">
        <v>7.331</v>
      </c>
      <c r="E130" s="6">
        <v>9.307</v>
      </c>
      <c r="F130" s="6">
        <v>2.147</v>
      </c>
      <c r="G130" s="6">
        <v>0.967</v>
      </c>
      <c r="H130" s="6">
        <v>0.709</v>
      </c>
      <c r="I130" s="6">
        <v>3.823</v>
      </c>
      <c r="J130" s="6">
        <v>0.542</v>
      </c>
      <c r="K130" s="6">
        <v>0.867</v>
      </c>
      <c r="L130" s="6">
        <v>0.388</v>
      </c>
      <c r="M130" s="6">
        <v>0.554</v>
      </c>
      <c r="N130" s="6">
        <v>27283.009</v>
      </c>
    </row>
    <row r="131">
      <c r="A131" s="5">
        <v>46035.4375</v>
      </c>
      <c r="B131" s="6">
        <v>22.431</v>
      </c>
      <c r="C131" s="6">
        <v>4.476</v>
      </c>
      <c r="D131" s="6">
        <v>7.472</v>
      </c>
      <c r="E131" s="6">
        <v>11.46</v>
      </c>
      <c r="F131" s="6">
        <v>2.935</v>
      </c>
      <c r="G131" s="6">
        <v>0.985</v>
      </c>
      <c r="H131" s="6">
        <v>0.668</v>
      </c>
      <c r="I131" s="6">
        <v>4.588</v>
      </c>
      <c r="J131" s="6">
        <v>0.53</v>
      </c>
      <c r="K131" s="6">
        <v>0.886</v>
      </c>
      <c r="L131" s="6">
        <v>0.357</v>
      </c>
      <c r="M131" s="6">
        <v>0.538</v>
      </c>
      <c r="N131" s="6">
        <v>27283.38</v>
      </c>
    </row>
    <row r="132">
      <c r="A132" s="5">
        <v>46035.44097222222</v>
      </c>
      <c r="B132" s="6">
        <v>22.928</v>
      </c>
      <c r="C132" s="6">
        <v>4.264</v>
      </c>
      <c r="D132" s="6">
        <v>7.499</v>
      </c>
      <c r="E132" s="6">
        <v>11.564</v>
      </c>
      <c r="F132" s="6">
        <v>3.121</v>
      </c>
      <c r="G132" s="6">
        <v>0.906</v>
      </c>
      <c r="H132" s="6">
        <v>0.647</v>
      </c>
      <c r="I132" s="6">
        <v>4.674</v>
      </c>
      <c r="J132" s="6">
        <v>0.547</v>
      </c>
      <c r="K132" s="6">
        <v>1.149</v>
      </c>
      <c r="L132" s="6">
        <v>0.342</v>
      </c>
      <c r="M132" s="6">
        <v>0.54</v>
      </c>
      <c r="N132" s="6">
        <v>27283.77</v>
      </c>
    </row>
    <row r="133">
      <c r="A133" s="5">
        <v>46035.444444444445</v>
      </c>
      <c r="B133" s="6">
        <v>22.415</v>
      </c>
      <c r="C133" s="6">
        <v>4.293</v>
      </c>
      <c r="D133" s="6">
        <v>9.719</v>
      </c>
      <c r="E133" s="6">
        <v>12.142</v>
      </c>
      <c r="F133" s="6">
        <v>2.911</v>
      </c>
      <c r="G133" s="6">
        <v>0.915</v>
      </c>
      <c r="H133" s="6">
        <v>0.961</v>
      </c>
      <c r="I133" s="6">
        <v>4.787</v>
      </c>
      <c r="J133" s="6">
        <v>0.529</v>
      </c>
      <c r="K133" s="6">
        <v>1.139</v>
      </c>
      <c r="L133" s="6">
        <v>0.397</v>
      </c>
      <c r="M133" s="6">
        <v>0.532</v>
      </c>
      <c r="N133" s="6">
        <v>27284.166</v>
      </c>
    </row>
    <row r="134">
      <c r="A134" s="5">
        <v>46035.447916666664</v>
      </c>
      <c r="B134" s="6">
        <v>23.059</v>
      </c>
      <c r="C134" s="6">
        <v>4.123</v>
      </c>
      <c r="D134" s="6">
        <v>8.891</v>
      </c>
      <c r="E134" s="6">
        <v>12.024</v>
      </c>
      <c r="F134" s="6">
        <v>3.021</v>
      </c>
      <c r="G134" s="6">
        <v>0.881</v>
      </c>
      <c r="H134" s="6">
        <v>0.831</v>
      </c>
      <c r="I134" s="6">
        <v>4.733</v>
      </c>
      <c r="J134" s="6">
        <v>0.53</v>
      </c>
      <c r="K134" s="6">
        <v>1.141</v>
      </c>
      <c r="L134" s="6">
        <v>0.373</v>
      </c>
      <c r="M134" s="6">
        <v>0.528</v>
      </c>
      <c r="N134" s="6">
        <v>27284.567</v>
      </c>
    </row>
    <row r="135">
      <c r="A135" s="5">
        <v>46035.45138888889</v>
      </c>
      <c r="B135" s="6">
        <v>23.114</v>
      </c>
      <c r="C135" s="6">
        <v>4.455</v>
      </c>
      <c r="D135" s="6">
        <v>8.506</v>
      </c>
      <c r="E135" s="6">
        <v>12.025</v>
      </c>
      <c r="F135" s="6">
        <v>3.128</v>
      </c>
      <c r="G135" s="6">
        <v>0.941</v>
      </c>
      <c r="H135" s="6">
        <v>0.774</v>
      </c>
      <c r="I135" s="6">
        <v>4.843</v>
      </c>
      <c r="J135" s="6">
        <v>0.551</v>
      </c>
      <c r="K135" s="6">
        <v>1.145</v>
      </c>
      <c r="L135" s="6">
        <v>0.365</v>
      </c>
      <c r="M135" s="6">
        <v>0.545</v>
      </c>
      <c r="N135" s="6">
        <v>27284.964</v>
      </c>
    </row>
    <row r="136">
      <c r="A136" s="5">
        <v>46035.45486111111</v>
      </c>
      <c r="B136" s="6">
        <v>25.184</v>
      </c>
      <c r="C136" s="6">
        <v>4.256</v>
      </c>
      <c r="D136" s="6">
        <v>8.648</v>
      </c>
      <c r="E136" s="6">
        <v>12.696</v>
      </c>
      <c r="F136" s="6">
        <v>3.225</v>
      </c>
      <c r="G136" s="6">
        <v>0.908</v>
      </c>
      <c r="H136" s="6">
        <v>0.747</v>
      </c>
      <c r="I136" s="6">
        <v>4.88</v>
      </c>
      <c r="J136" s="6">
        <v>0.521</v>
      </c>
      <c r="K136" s="6">
        <v>1.138</v>
      </c>
      <c r="L136" s="6">
        <v>0.347</v>
      </c>
      <c r="M136" s="6">
        <v>0.519</v>
      </c>
      <c r="N136" s="6">
        <v>27285.356</v>
      </c>
    </row>
    <row r="137">
      <c r="A137" s="5">
        <v>46035.458333333336</v>
      </c>
      <c r="B137" s="6">
        <v>22.11</v>
      </c>
      <c r="C137" s="6">
        <v>4.72</v>
      </c>
      <c r="D137" s="6">
        <v>7.977</v>
      </c>
      <c r="E137" s="6">
        <v>11.602</v>
      </c>
      <c r="F137" s="6">
        <v>2.95</v>
      </c>
      <c r="G137" s="6">
        <v>0.995</v>
      </c>
      <c r="H137" s="6">
        <v>0.612</v>
      </c>
      <c r="I137" s="6">
        <v>4.557</v>
      </c>
      <c r="J137" s="6">
        <v>0.541</v>
      </c>
      <c r="K137" s="6">
        <v>1.148</v>
      </c>
      <c r="L137" s="6">
        <v>0.307</v>
      </c>
      <c r="M137" s="6">
        <v>0.529</v>
      </c>
      <c r="N137" s="6">
        <v>27285.744</v>
      </c>
    </row>
    <row r="138">
      <c r="A138" s="5">
        <v>46035.461805555555</v>
      </c>
      <c r="B138" s="6">
        <v>21.954</v>
      </c>
      <c r="C138" s="6">
        <v>4.615</v>
      </c>
      <c r="D138" s="6">
        <v>7.939</v>
      </c>
      <c r="E138" s="6">
        <v>11.503</v>
      </c>
      <c r="F138" s="6">
        <v>2.791</v>
      </c>
      <c r="G138" s="6">
        <v>0.968</v>
      </c>
      <c r="H138" s="6">
        <v>0.639</v>
      </c>
      <c r="I138" s="6">
        <v>4.398</v>
      </c>
      <c r="J138" s="6">
        <v>0.512</v>
      </c>
      <c r="K138" s="6">
        <v>1.159</v>
      </c>
      <c r="L138" s="6">
        <v>0.32</v>
      </c>
      <c r="M138" s="6">
        <v>0.512</v>
      </c>
      <c r="N138" s="6">
        <v>27286.133</v>
      </c>
    </row>
    <row r="139">
      <c r="A139" s="5">
        <v>46035.46527777778</v>
      </c>
      <c r="B139" s="6">
        <v>21.839</v>
      </c>
      <c r="C139" s="6">
        <v>4.661</v>
      </c>
      <c r="D139" s="6">
        <v>7.904</v>
      </c>
      <c r="E139" s="6">
        <v>11.468</v>
      </c>
      <c r="F139" s="6">
        <v>2.798</v>
      </c>
      <c r="G139" s="6">
        <v>0.985</v>
      </c>
      <c r="H139" s="6">
        <v>0.605</v>
      </c>
      <c r="I139" s="6">
        <v>4.388</v>
      </c>
      <c r="J139" s="6">
        <v>0.517</v>
      </c>
      <c r="K139" s="6">
        <v>1.149</v>
      </c>
      <c r="L139" s="6">
        <v>0.306</v>
      </c>
      <c r="M139" s="6">
        <v>0.513</v>
      </c>
      <c r="N139" s="6">
        <v>27286.508</v>
      </c>
    </row>
    <row r="140">
      <c r="A140" s="5">
        <v>46035.46875</v>
      </c>
      <c r="B140" s="6">
        <v>22.165</v>
      </c>
      <c r="C140" s="6">
        <v>4.484</v>
      </c>
      <c r="D140" s="6">
        <v>7.896</v>
      </c>
      <c r="E140" s="6">
        <v>11.515</v>
      </c>
      <c r="F140" s="6">
        <v>2.936</v>
      </c>
      <c r="G140" s="6">
        <v>0.938</v>
      </c>
      <c r="H140" s="6">
        <v>0.603</v>
      </c>
      <c r="I140" s="6">
        <v>4.477</v>
      </c>
      <c r="J140" s="6">
        <v>0.538</v>
      </c>
      <c r="K140" s="6">
        <v>1.153</v>
      </c>
      <c r="L140" s="6">
        <v>0.307</v>
      </c>
      <c r="M140" s="6">
        <v>0.525</v>
      </c>
      <c r="N140" s="6">
        <v>27286.889</v>
      </c>
    </row>
    <row r="141">
      <c r="A141" s="5">
        <v>46035.47222222222</v>
      </c>
      <c r="B141" s="6">
        <v>21.088</v>
      </c>
      <c r="C141" s="6">
        <v>4.511</v>
      </c>
      <c r="D141" s="6">
        <v>7.352</v>
      </c>
      <c r="E141" s="6">
        <v>10.984</v>
      </c>
      <c r="F141" s="6">
        <v>2.647</v>
      </c>
      <c r="G141" s="6">
        <v>0.957</v>
      </c>
      <c r="H141" s="6">
        <v>0.585</v>
      </c>
      <c r="I141" s="6">
        <v>4.189</v>
      </c>
      <c r="J141" s="6">
        <v>0.504</v>
      </c>
      <c r="K141" s="6">
        <v>1.151</v>
      </c>
      <c r="L141" s="6">
        <v>0.315</v>
      </c>
      <c r="M141" s="6">
        <v>0.509</v>
      </c>
      <c r="N141" s="6">
        <v>27287.246</v>
      </c>
    </row>
    <row r="142">
      <c r="A142" s="5">
        <v>46035.475694444445</v>
      </c>
      <c r="B142" s="6">
        <v>21.225</v>
      </c>
      <c r="C142" s="6">
        <v>4.496</v>
      </c>
      <c r="D142" s="6">
        <v>9.26</v>
      </c>
      <c r="E142" s="6">
        <v>11.66</v>
      </c>
      <c r="F142" s="6">
        <v>2.798</v>
      </c>
      <c r="G142" s="6">
        <v>0.964</v>
      </c>
      <c r="H142" s="6">
        <v>1.457</v>
      </c>
      <c r="I142" s="6">
        <v>5.219</v>
      </c>
      <c r="J142" s="6">
        <v>0.527</v>
      </c>
      <c r="K142" s="6">
        <v>1.144</v>
      </c>
      <c r="L142" s="6">
        <v>0.625</v>
      </c>
      <c r="M142" s="6">
        <v>0.595</v>
      </c>
      <c r="N142" s="6">
        <v>27287.605</v>
      </c>
    </row>
    <row r="143">
      <c r="A143" s="5">
        <v>46035.479166666664</v>
      </c>
      <c r="B143" s="6">
        <v>21.842</v>
      </c>
      <c r="C143" s="6">
        <v>4.202</v>
      </c>
      <c r="D143" s="6">
        <v>7.736</v>
      </c>
      <c r="E143" s="6">
        <v>11.26</v>
      </c>
      <c r="F143" s="6">
        <v>2.822</v>
      </c>
      <c r="G143" s="6">
        <v>0.909</v>
      </c>
      <c r="H143" s="6">
        <v>0.608</v>
      </c>
      <c r="I143" s="6">
        <v>4.339</v>
      </c>
      <c r="J143" s="6">
        <v>0.52</v>
      </c>
      <c r="K143" s="6">
        <v>1.131</v>
      </c>
      <c r="L143" s="6">
        <v>0.314</v>
      </c>
      <c r="M143" s="6">
        <v>0.516</v>
      </c>
      <c r="N143" s="6">
        <v>27287.986</v>
      </c>
    </row>
    <row r="144">
      <c r="A144" s="5">
        <v>46035.48263888889</v>
      </c>
      <c r="B144" s="6">
        <v>23.043</v>
      </c>
      <c r="C144" s="6">
        <v>4.093</v>
      </c>
      <c r="D144" s="6">
        <v>7.536</v>
      </c>
      <c r="E144" s="6">
        <v>11.557</v>
      </c>
      <c r="F144" s="6">
        <v>2.971</v>
      </c>
      <c r="G144" s="6">
        <v>0.883</v>
      </c>
      <c r="H144" s="6">
        <v>0.636</v>
      </c>
      <c r="I144" s="6">
        <v>4.49</v>
      </c>
      <c r="J144" s="6">
        <v>0.524</v>
      </c>
      <c r="K144" s="6">
        <v>1.127</v>
      </c>
      <c r="L144" s="6">
        <v>0.338</v>
      </c>
      <c r="M144" s="6">
        <v>0.524</v>
      </c>
      <c r="N144" s="6">
        <v>27288.355</v>
      </c>
    </row>
    <row r="145">
      <c r="A145" s="5">
        <v>46035.48611111111</v>
      </c>
      <c r="B145" s="6">
        <v>22.881</v>
      </c>
      <c r="C145" s="6">
        <v>4.256</v>
      </c>
      <c r="D145" s="6">
        <v>7.553</v>
      </c>
      <c r="E145" s="6">
        <v>11.563</v>
      </c>
      <c r="F145" s="6">
        <v>3.085</v>
      </c>
      <c r="G145" s="6">
        <v>0.919</v>
      </c>
      <c r="H145" s="6">
        <v>0.614</v>
      </c>
      <c r="I145" s="6">
        <v>4.618</v>
      </c>
      <c r="J145" s="6">
        <v>0.544</v>
      </c>
      <c r="K145" s="6">
        <v>1.133</v>
      </c>
      <c r="L145" s="6">
        <v>0.323</v>
      </c>
      <c r="M145" s="6">
        <v>0.535</v>
      </c>
      <c r="N145" s="6">
        <v>27288.744</v>
      </c>
    </row>
    <row r="146">
      <c r="A146" s="5">
        <v>46035.489583333336</v>
      </c>
      <c r="B146" s="6">
        <v>21.639</v>
      </c>
      <c r="C146" s="6">
        <v>4.396</v>
      </c>
      <c r="D146" s="6">
        <v>7.574</v>
      </c>
      <c r="E146" s="6">
        <v>11.203</v>
      </c>
      <c r="F146" s="6">
        <v>2.799</v>
      </c>
      <c r="G146" s="6">
        <v>0.942</v>
      </c>
      <c r="H146" s="6">
        <v>0.558</v>
      </c>
      <c r="I146" s="6">
        <v>4.299</v>
      </c>
      <c r="J146" s="6">
        <v>0.521</v>
      </c>
      <c r="K146" s="6">
        <v>1.137</v>
      </c>
      <c r="L146" s="6">
        <v>0.294</v>
      </c>
      <c r="M146" s="6">
        <v>0.514</v>
      </c>
      <c r="N146" s="6">
        <v>27289.115</v>
      </c>
    </row>
    <row r="147">
      <c r="A147" s="5">
        <v>46035.493055555555</v>
      </c>
      <c r="B147" s="6">
        <v>22.506</v>
      </c>
      <c r="C147" s="6">
        <v>4.744</v>
      </c>
      <c r="D147" s="6">
        <v>7.399</v>
      </c>
      <c r="E147" s="6">
        <v>11.55</v>
      </c>
      <c r="F147" s="6">
        <v>3.042</v>
      </c>
      <c r="G147" s="6">
        <v>0.997</v>
      </c>
      <c r="H147" s="6">
        <v>0.54</v>
      </c>
      <c r="I147" s="6">
        <v>4.579</v>
      </c>
      <c r="J147" s="6">
        <v>0.545</v>
      </c>
      <c r="K147" s="6">
        <v>1.154</v>
      </c>
      <c r="L147" s="6">
        <v>0.291</v>
      </c>
      <c r="M147" s="6">
        <v>0.532</v>
      </c>
      <c r="N147" s="6">
        <v>27289.506</v>
      </c>
    </row>
    <row r="148">
      <c r="A148" s="5">
        <v>46035.49652777778</v>
      </c>
      <c r="B148" s="6">
        <v>24.568</v>
      </c>
      <c r="C148" s="6">
        <v>4.824</v>
      </c>
      <c r="D148" s="6">
        <v>7.414</v>
      </c>
      <c r="E148" s="6">
        <v>12.269</v>
      </c>
      <c r="F148" s="6">
        <v>3.203</v>
      </c>
      <c r="G148" s="6">
        <v>1.014</v>
      </c>
      <c r="H148" s="6">
        <v>0.543</v>
      </c>
      <c r="I148" s="6">
        <v>4.76</v>
      </c>
      <c r="J148" s="6">
        <v>0.529</v>
      </c>
      <c r="K148" s="6">
        <v>1.151</v>
      </c>
      <c r="L148" s="6">
        <v>0.293</v>
      </c>
      <c r="M148" s="6">
        <v>0.523</v>
      </c>
      <c r="N148" s="6">
        <v>27289.898</v>
      </c>
    </row>
    <row r="149">
      <c r="A149" s="5">
        <v>46035.5</v>
      </c>
      <c r="B149" s="6">
        <v>23.179</v>
      </c>
      <c r="C149" s="6">
        <v>4.652</v>
      </c>
      <c r="D149" s="6">
        <v>7.362</v>
      </c>
      <c r="E149" s="6">
        <v>11.731</v>
      </c>
      <c r="F149" s="6">
        <v>3.014</v>
      </c>
      <c r="G149" s="6">
        <v>0.982</v>
      </c>
      <c r="H149" s="6">
        <v>0.529</v>
      </c>
      <c r="I149" s="6">
        <v>4.525</v>
      </c>
      <c r="J149" s="6">
        <v>0.526</v>
      </c>
      <c r="K149" s="6">
        <v>1.149</v>
      </c>
      <c r="L149" s="6">
        <v>0.287</v>
      </c>
      <c r="M149" s="6">
        <v>0.519</v>
      </c>
      <c r="N149" s="6">
        <v>27290.293</v>
      </c>
    </row>
    <row r="150">
      <c r="A150" s="5">
        <v>46035.50347222222</v>
      </c>
      <c r="B150" s="6">
        <v>23.136</v>
      </c>
      <c r="C150" s="6">
        <v>4.438</v>
      </c>
      <c r="D150" s="6">
        <v>7.376</v>
      </c>
      <c r="E150" s="6">
        <v>11.65</v>
      </c>
      <c r="F150" s="6">
        <v>3.131</v>
      </c>
      <c r="G150" s="6">
        <v>0.945</v>
      </c>
      <c r="H150" s="6">
        <v>0.545</v>
      </c>
      <c r="I150" s="6">
        <v>4.621</v>
      </c>
      <c r="J150" s="6">
        <v>0.543</v>
      </c>
      <c r="K150" s="6">
        <v>1.147</v>
      </c>
      <c r="L150" s="6">
        <v>0.293</v>
      </c>
      <c r="M150" s="6">
        <v>0.529</v>
      </c>
      <c r="N150" s="6">
        <v>27290.696</v>
      </c>
    </row>
    <row r="151">
      <c r="A151" s="5">
        <v>46035.506944444445</v>
      </c>
      <c r="B151" s="6">
        <v>22.124</v>
      </c>
      <c r="C151" s="6">
        <v>4.53</v>
      </c>
      <c r="D151" s="6">
        <v>7.352</v>
      </c>
      <c r="E151" s="6">
        <v>11.335</v>
      </c>
      <c r="F151" s="6">
        <v>2.877</v>
      </c>
      <c r="G151" s="6">
        <v>0.961</v>
      </c>
      <c r="H151" s="6">
        <v>0.566</v>
      </c>
      <c r="I151" s="6">
        <v>4.404</v>
      </c>
      <c r="J151" s="6">
        <v>0.523</v>
      </c>
      <c r="K151" s="6">
        <v>1.147</v>
      </c>
      <c r="L151" s="6">
        <v>0.306</v>
      </c>
      <c r="M151" s="6">
        <v>0.52</v>
      </c>
      <c r="N151" s="6">
        <v>27291.075</v>
      </c>
    </row>
    <row r="152">
      <c r="A152" s="5">
        <v>46035.510416666664</v>
      </c>
      <c r="B152" s="6">
        <v>23.168</v>
      </c>
      <c r="C152" s="6">
        <v>4.433</v>
      </c>
      <c r="D152" s="6">
        <v>7.121</v>
      </c>
      <c r="E152" s="6">
        <v>11.574</v>
      </c>
      <c r="F152" s="6">
        <v>3.126</v>
      </c>
      <c r="G152" s="6">
        <v>0.938</v>
      </c>
      <c r="H152" s="6">
        <v>0.487</v>
      </c>
      <c r="I152" s="6">
        <v>4.551</v>
      </c>
      <c r="J152" s="6">
        <v>0.547</v>
      </c>
      <c r="K152" s="6">
        <v>1.144</v>
      </c>
      <c r="L152" s="6">
        <v>0.274</v>
      </c>
      <c r="M152" s="6">
        <v>0.53</v>
      </c>
      <c r="N152" s="6">
        <v>27291.445</v>
      </c>
    </row>
    <row r="153">
      <c r="A153" s="5">
        <v>46035.51388888889</v>
      </c>
      <c r="B153" s="6">
        <v>22.25</v>
      </c>
      <c r="C153" s="6">
        <v>4.44</v>
      </c>
      <c r="D153" s="6">
        <v>7.455</v>
      </c>
      <c r="E153" s="6">
        <v>11.382</v>
      </c>
      <c r="F153" s="6">
        <v>2.906</v>
      </c>
      <c r="G153" s="6">
        <v>0.944</v>
      </c>
      <c r="H153" s="6">
        <v>0.512</v>
      </c>
      <c r="I153" s="6">
        <v>4.362</v>
      </c>
      <c r="J153" s="6">
        <v>0.531</v>
      </c>
      <c r="K153" s="6">
        <v>1.142</v>
      </c>
      <c r="L153" s="6">
        <v>0.275</v>
      </c>
      <c r="M153" s="6">
        <v>0.517</v>
      </c>
      <c r="N153" s="6">
        <v>27291.826</v>
      </c>
    </row>
    <row r="154">
      <c r="A154" s="5">
        <v>46035.51736111111</v>
      </c>
      <c r="B154" s="6">
        <v>22.812</v>
      </c>
      <c r="C154" s="6">
        <v>4.348</v>
      </c>
      <c r="D154" s="6">
        <v>7.205</v>
      </c>
      <c r="E154" s="6">
        <v>11.455</v>
      </c>
      <c r="F154" s="6">
        <v>2.997</v>
      </c>
      <c r="G154" s="6">
        <v>0.923</v>
      </c>
      <c r="H154" s="6">
        <v>0.501</v>
      </c>
      <c r="I154" s="6">
        <v>4.421</v>
      </c>
      <c r="J154" s="6">
        <v>0.53</v>
      </c>
      <c r="K154" s="6">
        <v>1.15</v>
      </c>
      <c r="L154" s="6">
        <v>0.277</v>
      </c>
      <c r="M154" s="6">
        <v>0.517</v>
      </c>
      <c r="N154" s="6">
        <v>27292.194</v>
      </c>
    </row>
    <row r="155">
      <c r="A155" s="5">
        <v>46035.520833333336</v>
      </c>
      <c r="B155" s="6">
        <v>26.307</v>
      </c>
      <c r="C155" s="6">
        <v>4.553</v>
      </c>
      <c r="D155" s="6">
        <v>7.327</v>
      </c>
      <c r="E155" s="6">
        <v>12.729</v>
      </c>
      <c r="F155" s="6">
        <v>4.137</v>
      </c>
      <c r="G155" s="6">
        <v>0.973</v>
      </c>
      <c r="H155" s="6">
        <v>0.52</v>
      </c>
      <c r="I155" s="6">
        <v>5.63</v>
      </c>
      <c r="J155" s="6">
        <v>0.635</v>
      </c>
      <c r="K155" s="6">
        <v>1.144</v>
      </c>
      <c r="L155" s="6">
        <v>0.283</v>
      </c>
      <c r="M155" s="6">
        <v>0.593</v>
      </c>
      <c r="N155" s="6">
        <v>27292.607</v>
      </c>
    </row>
    <row r="156">
      <c r="A156" s="5">
        <v>46035.524305555555</v>
      </c>
      <c r="B156" s="6">
        <v>22.594</v>
      </c>
      <c r="C156" s="6">
        <v>4.437</v>
      </c>
      <c r="D156" s="6">
        <v>7.357</v>
      </c>
      <c r="E156" s="6">
        <v>11.463</v>
      </c>
      <c r="F156" s="6">
        <v>2.972</v>
      </c>
      <c r="G156" s="6">
        <v>0.956</v>
      </c>
      <c r="H156" s="6">
        <v>0.567</v>
      </c>
      <c r="I156" s="6">
        <v>4.495</v>
      </c>
      <c r="J156" s="6">
        <v>0.527</v>
      </c>
      <c r="K156" s="6">
        <v>1.142</v>
      </c>
      <c r="L156" s="6">
        <v>0.305</v>
      </c>
      <c r="M156" s="6">
        <v>0.522</v>
      </c>
      <c r="N156" s="6">
        <v>27293.011</v>
      </c>
    </row>
    <row r="157">
      <c r="A157" s="5">
        <v>46035.52777777778</v>
      </c>
      <c r="B157" s="6">
        <v>23.545</v>
      </c>
      <c r="C157" s="6">
        <v>4.588</v>
      </c>
      <c r="D157" s="6">
        <v>7.214</v>
      </c>
      <c r="E157" s="6">
        <v>11.782</v>
      </c>
      <c r="F157" s="6">
        <v>3.252</v>
      </c>
      <c r="G157" s="6">
        <v>0.978</v>
      </c>
      <c r="H157" s="6">
        <v>0.561</v>
      </c>
      <c r="I157" s="6">
        <v>4.791</v>
      </c>
      <c r="J157" s="6">
        <v>0.554</v>
      </c>
      <c r="K157" s="6">
        <v>1.151</v>
      </c>
      <c r="L157" s="6">
        <v>0.307</v>
      </c>
      <c r="M157" s="6">
        <v>0.542</v>
      </c>
      <c r="N157" s="6">
        <v>27293.41</v>
      </c>
    </row>
    <row r="158">
      <c r="A158" s="5">
        <v>46035.53125</v>
      </c>
      <c r="B158" s="6">
        <v>22.974</v>
      </c>
      <c r="C158" s="6">
        <v>4.823</v>
      </c>
      <c r="D158" s="6">
        <v>7.154</v>
      </c>
      <c r="E158" s="6">
        <v>11.651</v>
      </c>
      <c r="F158" s="6">
        <v>3.05</v>
      </c>
      <c r="G158" s="6">
        <v>1.018</v>
      </c>
      <c r="H158" s="6">
        <v>0.525</v>
      </c>
      <c r="I158" s="6">
        <v>4.593</v>
      </c>
      <c r="J158" s="6">
        <v>0.533</v>
      </c>
      <c r="K158" s="6">
        <v>1.159</v>
      </c>
      <c r="L158" s="6">
        <v>0.291</v>
      </c>
      <c r="M158" s="6">
        <v>0.525</v>
      </c>
      <c r="N158" s="6">
        <v>27293.812</v>
      </c>
    </row>
    <row r="159">
      <c r="A159" s="5">
        <v>46035.53472222222</v>
      </c>
      <c r="B159" s="6">
        <v>26.279</v>
      </c>
      <c r="C159" s="6">
        <v>4.887</v>
      </c>
      <c r="D159" s="6">
        <v>7.311</v>
      </c>
      <c r="E159" s="6">
        <v>12.826</v>
      </c>
      <c r="F159" s="6">
        <v>3.422</v>
      </c>
      <c r="G159" s="6">
        <v>1.033</v>
      </c>
      <c r="H159" s="6">
        <v>0.574</v>
      </c>
      <c r="I159" s="6">
        <v>5.029</v>
      </c>
      <c r="J159" s="6">
        <v>0.52</v>
      </c>
      <c r="K159" s="6">
        <v>1.16</v>
      </c>
      <c r="L159" s="6">
        <v>0.309</v>
      </c>
      <c r="M159" s="6">
        <v>0.521</v>
      </c>
      <c r="N159" s="6">
        <v>27294.213</v>
      </c>
    </row>
    <row r="160">
      <c r="A160" s="5">
        <v>46035.538194444445</v>
      </c>
      <c r="B160" s="6">
        <v>24.009</v>
      </c>
      <c r="C160" s="6">
        <v>4.796</v>
      </c>
      <c r="D160" s="6">
        <v>7.267</v>
      </c>
      <c r="E160" s="6">
        <v>12.024</v>
      </c>
      <c r="F160" s="6">
        <v>3.2</v>
      </c>
      <c r="G160" s="6">
        <v>1.008</v>
      </c>
      <c r="H160" s="6">
        <v>0.558</v>
      </c>
      <c r="I160" s="6">
        <v>4.766</v>
      </c>
      <c r="J160" s="6">
        <v>0.533</v>
      </c>
      <c r="K160" s="6">
        <v>1.164</v>
      </c>
      <c r="L160" s="6">
        <v>0.303</v>
      </c>
      <c r="M160" s="6">
        <v>0.527</v>
      </c>
      <c r="N160" s="6">
        <v>27294.64</v>
      </c>
    </row>
    <row r="161">
      <c r="A161" s="5">
        <v>46035.541666666664</v>
      </c>
      <c r="B161" s="6">
        <v>23.158</v>
      </c>
      <c r="C161" s="6">
        <v>4.569</v>
      </c>
      <c r="D161" s="6">
        <v>7.377</v>
      </c>
      <c r="E161" s="6">
        <v>11.701</v>
      </c>
      <c r="F161" s="6">
        <v>2.997</v>
      </c>
      <c r="G161" s="6">
        <v>0.969</v>
      </c>
      <c r="H161" s="6">
        <v>0.56</v>
      </c>
      <c r="I161" s="6">
        <v>4.526</v>
      </c>
      <c r="J161" s="6">
        <v>0.516</v>
      </c>
      <c r="K161" s="6">
        <v>1.161</v>
      </c>
      <c r="L161" s="6">
        <v>0.298</v>
      </c>
      <c r="M161" s="6">
        <v>0.512</v>
      </c>
      <c r="N161" s="6">
        <v>27295.048</v>
      </c>
    </row>
    <row r="162">
      <c r="A162" s="5">
        <v>46035.54513888889</v>
      </c>
      <c r="B162" s="6">
        <v>22.128</v>
      </c>
      <c r="C162" s="6">
        <v>4.451</v>
      </c>
      <c r="D162" s="6">
        <v>7.231</v>
      </c>
      <c r="E162" s="6">
        <v>11.27</v>
      </c>
      <c r="F162" s="6">
        <v>2.948</v>
      </c>
      <c r="G162" s="6">
        <v>0.952</v>
      </c>
      <c r="H162" s="6">
        <v>0.509</v>
      </c>
      <c r="I162" s="6">
        <v>4.409</v>
      </c>
      <c r="J162" s="6">
        <v>0.529</v>
      </c>
      <c r="K162" s="6">
        <v>1.158</v>
      </c>
      <c r="L162" s="6">
        <v>0.275</v>
      </c>
      <c r="M162" s="6">
        <v>0.515</v>
      </c>
      <c r="N162" s="6">
        <v>27295.406</v>
      </c>
    </row>
    <row r="163">
      <c r="A163" s="5">
        <v>46035.54861111111</v>
      </c>
      <c r="B163" s="6">
        <v>20.618</v>
      </c>
      <c r="C163" s="6">
        <v>4.326</v>
      </c>
      <c r="D163" s="6">
        <v>7.161</v>
      </c>
      <c r="E163" s="6">
        <v>10.702</v>
      </c>
      <c r="F163" s="6">
        <v>2.612</v>
      </c>
      <c r="G163" s="6">
        <v>0.931</v>
      </c>
      <c r="H163" s="6">
        <v>0.38</v>
      </c>
      <c r="I163" s="6">
        <v>3.923</v>
      </c>
      <c r="J163" s="6">
        <v>0.504</v>
      </c>
      <c r="K163" s="6">
        <v>1.151</v>
      </c>
      <c r="L163" s="6">
        <v>0.207</v>
      </c>
      <c r="M163" s="6">
        <v>0.483</v>
      </c>
      <c r="N163" s="6">
        <v>27295.768</v>
      </c>
    </row>
    <row r="164">
      <c r="A164" s="5">
        <v>46035.552083333336</v>
      </c>
      <c r="B164" s="6">
        <v>20.937</v>
      </c>
      <c r="C164" s="6">
        <v>4.215</v>
      </c>
      <c r="D164" s="6">
        <v>7.063</v>
      </c>
      <c r="E164" s="6">
        <v>10.739</v>
      </c>
      <c r="F164" s="6">
        <v>2.652</v>
      </c>
      <c r="G164" s="6">
        <v>0.917</v>
      </c>
      <c r="H164" s="6">
        <v>0.349</v>
      </c>
      <c r="I164" s="6">
        <v>3.918</v>
      </c>
      <c r="J164" s="6">
        <v>0.502</v>
      </c>
      <c r="K164" s="6">
        <v>1.142</v>
      </c>
      <c r="L164" s="6">
        <v>0.193</v>
      </c>
      <c r="M164" s="6">
        <v>0.48</v>
      </c>
      <c r="N164" s="6">
        <v>27296.098</v>
      </c>
    </row>
    <row r="165">
      <c r="A165" s="5">
        <v>46035.555555555555</v>
      </c>
      <c r="B165" s="6">
        <v>22.409</v>
      </c>
      <c r="C165" s="6">
        <v>4.404</v>
      </c>
      <c r="D165" s="6">
        <v>6.946</v>
      </c>
      <c r="E165" s="6">
        <v>11.253</v>
      </c>
      <c r="F165" s="6">
        <v>2.987</v>
      </c>
      <c r="G165" s="6">
        <v>0.938</v>
      </c>
      <c r="H165" s="6">
        <v>0.395</v>
      </c>
      <c r="I165" s="6">
        <v>4.32</v>
      </c>
      <c r="J165" s="6">
        <v>0.529</v>
      </c>
      <c r="K165" s="6">
        <v>1.161</v>
      </c>
      <c r="L165" s="6">
        <v>0.222</v>
      </c>
      <c r="M165" s="6">
        <v>0.506</v>
      </c>
      <c r="N165" s="6">
        <v>27296.449</v>
      </c>
    </row>
    <row r="166">
      <c r="A166" s="5">
        <v>46035.55902777778</v>
      </c>
      <c r="B166" s="6">
        <v>22.874</v>
      </c>
      <c r="C166" s="6">
        <v>4.416</v>
      </c>
      <c r="D166" s="6">
        <v>7.104</v>
      </c>
      <c r="E166" s="6">
        <v>11.465</v>
      </c>
      <c r="F166" s="6">
        <v>2.95</v>
      </c>
      <c r="G166" s="6">
        <v>0.943</v>
      </c>
      <c r="H166" s="6">
        <v>0.417</v>
      </c>
      <c r="I166" s="6">
        <v>4.31</v>
      </c>
      <c r="J166" s="6">
        <v>0.508</v>
      </c>
      <c r="K166" s="6">
        <v>1.162</v>
      </c>
      <c r="L166" s="6">
        <v>0.228</v>
      </c>
      <c r="M166" s="6">
        <v>0.492</v>
      </c>
      <c r="N166" s="6">
        <v>27296.807</v>
      </c>
    </row>
    <row r="167">
      <c r="A167" s="5">
        <v>46035.5625</v>
      </c>
      <c r="B167" s="6">
        <v>22.923</v>
      </c>
      <c r="C167" s="6">
        <v>4.232</v>
      </c>
      <c r="D167" s="6">
        <v>7.01</v>
      </c>
      <c r="E167" s="6">
        <v>11.388</v>
      </c>
      <c r="F167" s="6">
        <v>3.064</v>
      </c>
      <c r="G167" s="6">
        <v>0.906</v>
      </c>
      <c r="H167" s="6">
        <v>0.452</v>
      </c>
      <c r="I167" s="6">
        <v>4.422</v>
      </c>
      <c r="J167" s="6">
        <v>0.527</v>
      </c>
      <c r="K167" s="6">
        <v>1.161</v>
      </c>
      <c r="L167" s="6">
        <v>0.251</v>
      </c>
      <c r="M167" s="6">
        <v>0.508</v>
      </c>
      <c r="N167" s="6">
        <v>27297.155</v>
      </c>
    </row>
    <row r="168">
      <c r="A168" s="5">
        <v>46035.56597222222</v>
      </c>
      <c r="B168" s="6">
        <v>21.639</v>
      </c>
      <c r="C168" s="6">
        <v>3.957</v>
      </c>
      <c r="D168" s="6">
        <v>7.102</v>
      </c>
      <c r="E168" s="6">
        <v>10.899</v>
      </c>
      <c r="F168" s="6">
        <v>2.822</v>
      </c>
      <c r="G168" s="6">
        <v>0.858</v>
      </c>
      <c r="H168" s="6">
        <v>0.444</v>
      </c>
      <c r="I168" s="6">
        <v>4.124</v>
      </c>
      <c r="J168" s="6">
        <v>0.516</v>
      </c>
      <c r="K168" s="6">
        <v>1.149</v>
      </c>
      <c r="L168" s="6">
        <v>0.243</v>
      </c>
      <c r="M168" s="6">
        <v>0.497</v>
      </c>
      <c r="N168" s="6">
        <v>27297.523</v>
      </c>
    </row>
    <row r="169">
      <c r="A169" s="5">
        <v>46035.569444444445</v>
      </c>
      <c r="B169" s="6">
        <v>28.409</v>
      </c>
      <c r="C169" s="6">
        <v>3.84</v>
      </c>
      <c r="D169" s="6">
        <v>7.09</v>
      </c>
      <c r="E169" s="6">
        <v>13.113</v>
      </c>
      <c r="F169" s="6">
        <v>3.751</v>
      </c>
      <c r="G169" s="6">
        <v>0.824</v>
      </c>
      <c r="H169" s="6">
        <v>0.484</v>
      </c>
      <c r="I169" s="6">
        <v>5.059</v>
      </c>
      <c r="J169" s="6">
        <v>0.523</v>
      </c>
      <c r="K169" s="6">
        <v>1.157</v>
      </c>
      <c r="L169" s="6">
        <v>0.266</v>
      </c>
      <c r="M169" s="6">
        <v>0.507</v>
      </c>
      <c r="N169" s="6">
        <v>27297.883</v>
      </c>
    </row>
    <row r="170">
      <c r="A170" s="5">
        <v>46035.572916666664</v>
      </c>
      <c r="B170" s="6">
        <v>21.718</v>
      </c>
      <c r="C170" s="6">
        <v>3.898</v>
      </c>
      <c r="D170" s="6">
        <v>7.014</v>
      </c>
      <c r="E170" s="6">
        <v>10.877</v>
      </c>
      <c r="F170" s="6">
        <v>2.917</v>
      </c>
      <c r="G170" s="6">
        <v>0.839</v>
      </c>
      <c r="H170" s="6">
        <v>0.473</v>
      </c>
      <c r="I170" s="6">
        <v>4.229</v>
      </c>
      <c r="J170" s="6">
        <v>0.533</v>
      </c>
      <c r="K170" s="6">
        <v>1.15</v>
      </c>
      <c r="L170" s="6">
        <v>0.263</v>
      </c>
      <c r="M170" s="6">
        <v>0.512</v>
      </c>
      <c r="N170" s="6">
        <v>27298.238</v>
      </c>
    </row>
    <row r="171">
      <c r="A171" s="5">
        <v>46035.57638888889</v>
      </c>
      <c r="B171" s="6">
        <v>21.249</v>
      </c>
      <c r="C171" s="6">
        <v>3.938</v>
      </c>
      <c r="D171" s="6">
        <v>7.202</v>
      </c>
      <c r="E171" s="6">
        <v>10.796</v>
      </c>
      <c r="F171" s="6">
        <v>2.797</v>
      </c>
      <c r="G171" s="6">
        <v>0.856</v>
      </c>
      <c r="H171" s="6">
        <v>0.536</v>
      </c>
      <c r="I171" s="6">
        <v>4.189</v>
      </c>
      <c r="J171" s="6">
        <v>0.521</v>
      </c>
      <c r="K171" s="6">
        <v>1.143</v>
      </c>
      <c r="L171" s="6">
        <v>0.29</v>
      </c>
      <c r="M171" s="6">
        <v>0.51</v>
      </c>
      <c r="N171" s="6">
        <v>27298.597</v>
      </c>
    </row>
    <row r="172">
      <c r="A172" s="5">
        <v>46035.57986111111</v>
      </c>
      <c r="B172" s="6">
        <v>22.795</v>
      </c>
      <c r="C172" s="6">
        <v>3.993</v>
      </c>
      <c r="D172" s="6">
        <v>7.373</v>
      </c>
      <c r="E172" s="6">
        <v>11.387</v>
      </c>
      <c r="F172" s="6">
        <v>2.92</v>
      </c>
      <c r="G172" s="6">
        <v>0.857</v>
      </c>
      <c r="H172" s="6">
        <v>0.621</v>
      </c>
      <c r="I172" s="6">
        <v>4.398</v>
      </c>
      <c r="J172" s="6">
        <v>0.505</v>
      </c>
      <c r="K172" s="6">
        <v>1.16</v>
      </c>
      <c r="L172" s="6">
        <v>0.327</v>
      </c>
      <c r="M172" s="6">
        <v>0.506</v>
      </c>
      <c r="N172" s="6">
        <v>27298.968</v>
      </c>
    </row>
    <row r="173">
      <c r="A173" s="5">
        <v>46035.583333333336</v>
      </c>
      <c r="B173" s="6">
        <v>23.64</v>
      </c>
      <c r="C173" s="6">
        <v>4.326</v>
      </c>
      <c r="D173" s="6">
        <v>7.692</v>
      </c>
      <c r="E173" s="6">
        <v>11.886</v>
      </c>
      <c r="F173" s="6">
        <v>3.175</v>
      </c>
      <c r="G173" s="6">
        <v>0.872</v>
      </c>
      <c r="H173" s="6">
        <v>0.661</v>
      </c>
      <c r="I173" s="6">
        <v>4.708</v>
      </c>
      <c r="J173" s="6">
        <v>0.531</v>
      </c>
      <c r="K173" s="6">
        <v>1.206</v>
      </c>
      <c r="L173" s="6">
        <v>0.337</v>
      </c>
      <c r="M173" s="6">
        <v>0.521</v>
      </c>
      <c r="N173" s="6">
        <v>27299.359</v>
      </c>
    </row>
    <row r="174">
      <c r="A174" s="5">
        <v>46035.586805555555</v>
      </c>
      <c r="B174" s="6">
        <v>21.832</v>
      </c>
      <c r="C174" s="6">
        <v>3.992</v>
      </c>
      <c r="D174" s="6">
        <v>7.492</v>
      </c>
      <c r="E174" s="6">
        <v>11.105</v>
      </c>
      <c r="F174" s="6">
        <v>2.879</v>
      </c>
      <c r="G174" s="6">
        <v>0.859</v>
      </c>
      <c r="H174" s="6">
        <v>0.603</v>
      </c>
      <c r="I174" s="6">
        <v>4.341</v>
      </c>
      <c r="J174" s="6">
        <v>0.523</v>
      </c>
      <c r="K174" s="6">
        <v>1.148</v>
      </c>
      <c r="L174" s="6">
        <v>0.315</v>
      </c>
      <c r="M174" s="6">
        <v>0.515</v>
      </c>
      <c r="N174" s="6">
        <v>27299.733</v>
      </c>
    </row>
    <row r="175">
      <c r="A175" s="5">
        <v>46035.59027777778</v>
      </c>
      <c r="B175" s="6">
        <v>22.768</v>
      </c>
      <c r="C175" s="6">
        <v>3.894</v>
      </c>
      <c r="D175" s="6">
        <v>7.281</v>
      </c>
      <c r="E175" s="6">
        <v>11.314</v>
      </c>
      <c r="F175" s="6">
        <v>3.085</v>
      </c>
      <c r="G175" s="6">
        <v>0.847</v>
      </c>
      <c r="H175" s="6">
        <v>0.578</v>
      </c>
      <c r="I175" s="6">
        <v>4.51</v>
      </c>
      <c r="J175" s="6">
        <v>0.54</v>
      </c>
      <c r="K175" s="6">
        <v>1.137</v>
      </c>
      <c r="L175" s="6">
        <v>0.312</v>
      </c>
      <c r="M175" s="6">
        <v>0.528</v>
      </c>
      <c r="N175" s="6">
        <v>27300.107</v>
      </c>
    </row>
    <row r="176">
      <c r="A176" s="5">
        <v>46035.59375</v>
      </c>
      <c r="B176" s="6">
        <v>21.108</v>
      </c>
      <c r="C176" s="6">
        <v>4.032</v>
      </c>
      <c r="D176" s="6">
        <v>8.572</v>
      </c>
      <c r="E176" s="6">
        <v>11.237</v>
      </c>
      <c r="F176" s="6">
        <v>2.75</v>
      </c>
      <c r="G176" s="6">
        <v>0.858</v>
      </c>
      <c r="H176" s="6">
        <v>0.763</v>
      </c>
      <c r="I176" s="6">
        <v>4.371</v>
      </c>
      <c r="J176" s="6">
        <v>0.519</v>
      </c>
      <c r="K176" s="6">
        <v>1.154</v>
      </c>
      <c r="L176" s="6">
        <v>0.351</v>
      </c>
      <c r="M176" s="6">
        <v>0.515</v>
      </c>
      <c r="N176" s="6">
        <v>27300.493</v>
      </c>
    </row>
    <row r="177">
      <c r="A177" s="5">
        <v>46035.59722222222</v>
      </c>
      <c r="B177" s="6">
        <v>21.504</v>
      </c>
      <c r="C177" s="6">
        <v>4.15</v>
      </c>
      <c r="D177" s="6">
        <v>7.721</v>
      </c>
      <c r="E177" s="6">
        <v>11.125</v>
      </c>
      <c r="F177" s="6">
        <v>3.212</v>
      </c>
      <c r="G177" s="6">
        <v>0.887</v>
      </c>
      <c r="H177" s="6">
        <v>0.662</v>
      </c>
      <c r="I177" s="6">
        <v>4.761</v>
      </c>
      <c r="J177" s="6">
        <v>0.596</v>
      </c>
      <c r="K177" s="6">
        <v>1.151</v>
      </c>
      <c r="L177" s="6">
        <v>0.337</v>
      </c>
      <c r="M177" s="6">
        <v>0.567</v>
      </c>
      <c r="N177" s="6">
        <v>27300.872</v>
      </c>
    </row>
    <row r="178">
      <c r="A178" s="5">
        <v>46035.600694444445</v>
      </c>
      <c r="B178" s="6">
        <v>22.064</v>
      </c>
      <c r="C178" s="6">
        <v>4.367</v>
      </c>
      <c r="D178" s="6">
        <v>7.554</v>
      </c>
      <c r="E178" s="6">
        <v>11.328</v>
      </c>
      <c r="F178" s="6">
        <v>3.039</v>
      </c>
      <c r="G178" s="6">
        <v>0.931</v>
      </c>
      <c r="H178" s="6">
        <v>0.584</v>
      </c>
      <c r="I178" s="6">
        <v>4.554</v>
      </c>
      <c r="J178" s="6">
        <v>0.55</v>
      </c>
      <c r="K178" s="6">
        <v>1.152</v>
      </c>
      <c r="L178" s="6">
        <v>0.305</v>
      </c>
      <c r="M178" s="6">
        <v>0.533</v>
      </c>
      <c r="N178" s="6">
        <v>27301.259</v>
      </c>
    </row>
    <row r="179">
      <c r="A179" s="5">
        <v>46035.604166666664</v>
      </c>
      <c r="B179" s="6">
        <v>21.475</v>
      </c>
      <c r="C179" s="6">
        <v>4.405</v>
      </c>
      <c r="D179" s="6">
        <v>7.874</v>
      </c>
      <c r="E179" s="6">
        <v>11.252</v>
      </c>
      <c r="F179" s="6">
        <v>2.86</v>
      </c>
      <c r="G179" s="6">
        <v>0.939</v>
      </c>
      <c r="H179" s="6">
        <v>0.658</v>
      </c>
      <c r="I179" s="6">
        <v>4.457</v>
      </c>
      <c r="J179" s="6">
        <v>0.533</v>
      </c>
      <c r="K179" s="6">
        <v>1.153</v>
      </c>
      <c r="L179" s="6">
        <v>0.331</v>
      </c>
      <c r="M179" s="6">
        <v>0.526</v>
      </c>
      <c r="N179" s="6">
        <v>27301.657</v>
      </c>
    </row>
    <row r="180">
      <c r="A180" s="5">
        <v>46035.60763888889</v>
      </c>
      <c r="B180" s="6">
        <v>22.814</v>
      </c>
      <c r="C180" s="6">
        <v>4.428</v>
      </c>
      <c r="D180" s="6">
        <v>7.943</v>
      </c>
      <c r="E180" s="6">
        <v>11.728</v>
      </c>
      <c r="F180" s="6">
        <v>3.132</v>
      </c>
      <c r="G180" s="6">
        <v>0.944</v>
      </c>
      <c r="H180" s="6">
        <v>0.656</v>
      </c>
      <c r="I180" s="6">
        <v>4.732</v>
      </c>
      <c r="J180" s="6">
        <v>0.549</v>
      </c>
      <c r="K180" s="6">
        <v>1.152</v>
      </c>
      <c r="L180" s="6">
        <v>0.325</v>
      </c>
      <c r="M180" s="6">
        <v>0.535</v>
      </c>
      <c r="N180" s="6">
        <v>27302.048</v>
      </c>
    </row>
    <row r="181">
      <c r="A181" s="5">
        <v>46035.61111111111</v>
      </c>
      <c r="B181" s="6">
        <v>24.07</v>
      </c>
      <c r="C181" s="6">
        <v>4.389</v>
      </c>
      <c r="D181" s="6">
        <v>7.536</v>
      </c>
      <c r="E181" s="6">
        <v>11.998</v>
      </c>
      <c r="F181" s="6">
        <v>3.149</v>
      </c>
      <c r="G181" s="6">
        <v>0.942</v>
      </c>
      <c r="H181" s="6">
        <v>0.592</v>
      </c>
      <c r="I181" s="6">
        <v>4.683</v>
      </c>
      <c r="J181" s="6">
        <v>0.523</v>
      </c>
      <c r="K181" s="6">
        <v>1.148</v>
      </c>
      <c r="L181" s="6">
        <v>0.309</v>
      </c>
      <c r="M181" s="6">
        <v>0.518</v>
      </c>
      <c r="N181" s="6">
        <v>27302.435</v>
      </c>
    </row>
    <row r="182">
      <c r="A182" s="5">
        <v>46035.614583333336</v>
      </c>
      <c r="B182" s="6">
        <v>22.686</v>
      </c>
      <c r="C182" s="6">
        <v>4.552</v>
      </c>
      <c r="D182" s="6">
        <v>7.122</v>
      </c>
      <c r="E182" s="6">
        <v>11.453</v>
      </c>
      <c r="F182" s="6">
        <v>2.949</v>
      </c>
      <c r="G182" s="6">
        <v>0.976</v>
      </c>
      <c r="H182" s="6">
        <v>0.572</v>
      </c>
      <c r="I182" s="6">
        <v>4.497</v>
      </c>
      <c r="J182" s="6">
        <v>0.518</v>
      </c>
      <c r="K182" s="6">
        <v>1.151</v>
      </c>
      <c r="L182" s="6">
        <v>0.316</v>
      </c>
      <c r="M182" s="6">
        <v>0.52</v>
      </c>
      <c r="N182" s="6">
        <v>27302.806</v>
      </c>
    </row>
    <row r="183">
      <c r="A183" s="5">
        <v>46035.618055555555</v>
      </c>
      <c r="B183" s="6">
        <v>23.323</v>
      </c>
      <c r="C183" s="6">
        <v>4.577</v>
      </c>
      <c r="D183" s="6">
        <v>7.094</v>
      </c>
      <c r="E183" s="6">
        <v>11.665</v>
      </c>
      <c r="F183" s="6">
        <v>3.131</v>
      </c>
      <c r="G183" s="6">
        <v>0.986</v>
      </c>
      <c r="H183" s="6">
        <v>0.572</v>
      </c>
      <c r="I183" s="6">
        <v>4.689</v>
      </c>
      <c r="J183" s="6">
        <v>0.536</v>
      </c>
      <c r="K183" s="6">
        <v>1.144</v>
      </c>
      <c r="L183" s="6">
        <v>0.317</v>
      </c>
      <c r="M183" s="6">
        <v>0.533</v>
      </c>
      <c r="N183" s="6">
        <v>27303.19</v>
      </c>
    </row>
    <row r="184">
      <c r="A184" s="5">
        <v>46035.62152777778</v>
      </c>
      <c r="B184" s="6">
        <v>22.558</v>
      </c>
      <c r="C184" s="6">
        <v>4.633</v>
      </c>
      <c r="D184" s="6">
        <v>7.372</v>
      </c>
      <c r="E184" s="6">
        <v>11.521</v>
      </c>
      <c r="F184" s="6">
        <v>2.909</v>
      </c>
      <c r="G184" s="6">
        <v>1.001</v>
      </c>
      <c r="H184" s="6">
        <v>0.6</v>
      </c>
      <c r="I184" s="6">
        <v>4.51</v>
      </c>
      <c r="J184" s="6">
        <v>0.516</v>
      </c>
      <c r="K184" s="6">
        <v>1.141</v>
      </c>
      <c r="L184" s="6">
        <v>0.32</v>
      </c>
      <c r="M184" s="6">
        <v>0.52</v>
      </c>
      <c r="N184" s="6">
        <v>27303.579</v>
      </c>
    </row>
    <row r="185">
      <c r="A185" s="5">
        <v>46035.625</v>
      </c>
      <c r="B185" s="6">
        <v>22.161</v>
      </c>
      <c r="C185" s="6">
        <v>4.297</v>
      </c>
      <c r="D185" s="6">
        <v>7.509</v>
      </c>
      <c r="E185" s="6">
        <v>11.322</v>
      </c>
      <c r="F185" s="6">
        <v>2.802</v>
      </c>
      <c r="G185" s="6">
        <v>0.934</v>
      </c>
      <c r="H185" s="6">
        <v>0.607</v>
      </c>
      <c r="I185" s="6">
        <v>4.343</v>
      </c>
      <c r="J185" s="6">
        <v>0.504</v>
      </c>
      <c r="K185" s="6">
        <v>1.137</v>
      </c>
      <c r="L185" s="6">
        <v>0.319</v>
      </c>
      <c r="M185" s="6">
        <v>0.508</v>
      </c>
      <c r="N185" s="6">
        <v>27303.947</v>
      </c>
    </row>
    <row r="186">
      <c r="A186" s="5">
        <v>46035.62847222222</v>
      </c>
      <c r="B186" s="6">
        <v>21.745</v>
      </c>
      <c r="C186" s="6">
        <v>4.409</v>
      </c>
      <c r="D186" s="6">
        <v>7.405</v>
      </c>
      <c r="E186" s="6">
        <v>11.186</v>
      </c>
      <c r="F186" s="6">
        <v>2.956</v>
      </c>
      <c r="G186" s="6">
        <v>0.957</v>
      </c>
      <c r="H186" s="6">
        <v>0.626</v>
      </c>
      <c r="I186" s="6">
        <v>4.539</v>
      </c>
      <c r="J186" s="6">
        <v>0.543</v>
      </c>
      <c r="K186" s="6">
        <v>1.138</v>
      </c>
      <c r="L186" s="6">
        <v>0.332</v>
      </c>
      <c r="M186" s="6">
        <v>0.538</v>
      </c>
      <c r="N186" s="6">
        <v>27304.325</v>
      </c>
    </row>
    <row r="187">
      <c r="A187" s="5">
        <v>46035.631944444445</v>
      </c>
      <c r="B187" s="6">
        <v>20.532</v>
      </c>
      <c r="C187" s="6">
        <v>4.276</v>
      </c>
      <c r="D187" s="6">
        <v>7.473</v>
      </c>
      <c r="E187" s="6">
        <v>10.76</v>
      </c>
      <c r="F187" s="6">
        <v>2.692</v>
      </c>
      <c r="G187" s="6">
        <v>0.93</v>
      </c>
      <c r="H187" s="6">
        <v>0.695</v>
      </c>
      <c r="I187" s="6">
        <v>4.317</v>
      </c>
      <c r="J187" s="6">
        <v>0.525</v>
      </c>
      <c r="K187" s="6">
        <v>1.134</v>
      </c>
      <c r="L187" s="6">
        <v>0.367</v>
      </c>
      <c r="M187" s="6">
        <v>0.534</v>
      </c>
      <c r="N187" s="6">
        <v>27304.681</v>
      </c>
    </row>
    <row r="188">
      <c r="A188" s="5">
        <v>46035.635416666664</v>
      </c>
      <c r="B188" s="6">
        <v>21.688</v>
      </c>
      <c r="C188" s="6">
        <v>4.241</v>
      </c>
      <c r="D188" s="6">
        <v>7.425</v>
      </c>
      <c r="E188" s="6">
        <v>11.118</v>
      </c>
      <c r="F188" s="6">
        <v>2.989</v>
      </c>
      <c r="G188" s="6">
        <v>0.918</v>
      </c>
      <c r="H188" s="6">
        <v>0.761</v>
      </c>
      <c r="I188" s="6">
        <v>4.668</v>
      </c>
      <c r="J188" s="6">
        <v>0.554</v>
      </c>
      <c r="K188" s="6">
        <v>1.135</v>
      </c>
      <c r="L188" s="6">
        <v>0.406</v>
      </c>
      <c r="M188" s="6">
        <v>0.56</v>
      </c>
      <c r="N188" s="6">
        <v>27305.059</v>
      </c>
    </row>
    <row r="189">
      <c r="A189" s="5">
        <v>46035.63888888889</v>
      </c>
      <c r="B189" s="6">
        <v>19.884</v>
      </c>
      <c r="C189" s="6">
        <v>4.373</v>
      </c>
      <c r="D189" s="6">
        <v>7.403</v>
      </c>
      <c r="E189" s="6">
        <v>10.553</v>
      </c>
      <c r="F189" s="6">
        <v>2.625</v>
      </c>
      <c r="G189" s="6">
        <v>0.953</v>
      </c>
      <c r="H189" s="6">
        <v>0.764</v>
      </c>
      <c r="I189" s="6">
        <v>4.342</v>
      </c>
      <c r="J189" s="6">
        <v>0.532</v>
      </c>
      <c r="K189" s="6">
        <v>1.128</v>
      </c>
      <c r="L189" s="6">
        <v>0.409</v>
      </c>
      <c r="M189" s="6">
        <v>0.55</v>
      </c>
      <c r="N189" s="6">
        <v>27305.441</v>
      </c>
    </row>
    <row r="190">
      <c r="A190" s="5">
        <v>46035.64236111111</v>
      </c>
      <c r="B190" s="6">
        <v>22.165</v>
      </c>
      <c r="C190" s="6">
        <v>4.252</v>
      </c>
      <c r="D190" s="6">
        <v>7.309</v>
      </c>
      <c r="E190" s="6">
        <v>11.242</v>
      </c>
      <c r="F190" s="6">
        <v>2.984</v>
      </c>
      <c r="G190" s="6">
        <v>0.928</v>
      </c>
      <c r="H190" s="6">
        <v>0.78</v>
      </c>
      <c r="I190" s="6">
        <v>4.692</v>
      </c>
      <c r="J190" s="6">
        <v>0.542</v>
      </c>
      <c r="K190" s="6">
        <v>1.129</v>
      </c>
      <c r="L190" s="6">
        <v>0.422</v>
      </c>
      <c r="M190" s="6">
        <v>0.557</v>
      </c>
      <c r="N190" s="6">
        <v>27305.827</v>
      </c>
    </row>
    <row r="191">
      <c r="A191" s="5">
        <v>46035.645833333336</v>
      </c>
      <c r="B191" s="6">
        <v>22.56</v>
      </c>
      <c r="C191" s="6">
        <v>4.3</v>
      </c>
      <c r="D191" s="6">
        <v>7.547</v>
      </c>
      <c r="E191" s="6">
        <v>11.469</v>
      </c>
      <c r="F191" s="6">
        <v>3.089</v>
      </c>
      <c r="G191" s="6">
        <v>0.93</v>
      </c>
      <c r="H191" s="6">
        <v>0.796</v>
      </c>
      <c r="I191" s="6">
        <v>4.815</v>
      </c>
      <c r="J191" s="6">
        <v>0.551</v>
      </c>
      <c r="K191" s="6">
        <v>1.133</v>
      </c>
      <c r="L191" s="6">
        <v>0.419</v>
      </c>
      <c r="M191" s="6">
        <v>0.561</v>
      </c>
      <c r="N191" s="6">
        <v>27306.247</v>
      </c>
    </row>
    <row r="192">
      <c r="A192" s="5">
        <v>46035.649305555555</v>
      </c>
      <c r="B192" s="6">
        <v>20.579</v>
      </c>
      <c r="C192" s="6">
        <v>4.188</v>
      </c>
      <c r="D192" s="6">
        <v>7.498</v>
      </c>
      <c r="E192" s="6">
        <v>10.755</v>
      </c>
      <c r="F192" s="6">
        <v>2.683</v>
      </c>
      <c r="G192" s="6">
        <v>0.91</v>
      </c>
      <c r="H192" s="6">
        <v>0.804</v>
      </c>
      <c r="I192" s="6">
        <v>4.397</v>
      </c>
      <c r="J192" s="6">
        <v>0.526</v>
      </c>
      <c r="K192" s="6">
        <v>1.129</v>
      </c>
      <c r="L192" s="6">
        <v>0.427</v>
      </c>
      <c r="M192" s="6">
        <v>0.547</v>
      </c>
      <c r="N192" s="6">
        <v>27306.633</v>
      </c>
    </row>
    <row r="193">
      <c r="A193" s="5">
        <v>46035.65277777778</v>
      </c>
      <c r="B193" s="6">
        <v>21.876</v>
      </c>
      <c r="C193" s="6">
        <v>4.21</v>
      </c>
      <c r="D193" s="6">
        <v>7.457</v>
      </c>
      <c r="E193" s="6">
        <v>11.181</v>
      </c>
      <c r="F193" s="6">
        <v>2.976</v>
      </c>
      <c r="G193" s="6">
        <v>0.916</v>
      </c>
      <c r="H193" s="6">
        <v>0.826</v>
      </c>
      <c r="I193" s="6">
        <v>4.718</v>
      </c>
      <c r="J193" s="6">
        <v>0.546</v>
      </c>
      <c r="K193" s="6">
        <v>1.132</v>
      </c>
      <c r="L193" s="6">
        <v>0.437</v>
      </c>
      <c r="M193" s="6">
        <v>0.562</v>
      </c>
      <c r="N193" s="6">
        <v>27307.008</v>
      </c>
    </row>
    <row r="194">
      <c r="A194" s="5">
        <v>46035.65625</v>
      </c>
      <c r="B194" s="6">
        <v>20.149</v>
      </c>
      <c r="C194" s="6">
        <v>4.252</v>
      </c>
      <c r="D194" s="6">
        <v>7.52</v>
      </c>
      <c r="E194" s="6">
        <v>10.641</v>
      </c>
      <c r="F194" s="6">
        <v>2.638</v>
      </c>
      <c r="G194" s="6">
        <v>0.923</v>
      </c>
      <c r="H194" s="6">
        <v>0.814</v>
      </c>
      <c r="I194" s="6">
        <v>4.375</v>
      </c>
      <c r="J194" s="6">
        <v>0.527</v>
      </c>
      <c r="K194" s="6">
        <v>1.13</v>
      </c>
      <c r="L194" s="6">
        <v>0.428</v>
      </c>
      <c r="M194" s="6">
        <v>0.549</v>
      </c>
      <c r="N194" s="6">
        <v>27307.39</v>
      </c>
    </row>
    <row r="195">
      <c r="A195" s="5">
        <v>46035.65972222222</v>
      </c>
      <c r="B195" s="6">
        <v>20.04</v>
      </c>
      <c r="C195" s="6">
        <v>4.232</v>
      </c>
      <c r="D195" s="6">
        <v>7.525</v>
      </c>
      <c r="E195" s="6">
        <v>10.599</v>
      </c>
      <c r="F195" s="6">
        <v>2.61</v>
      </c>
      <c r="G195" s="6">
        <v>0.911</v>
      </c>
      <c r="H195" s="6">
        <v>0.861</v>
      </c>
      <c r="I195" s="6">
        <v>4.382</v>
      </c>
      <c r="J195" s="6">
        <v>0.527</v>
      </c>
      <c r="K195" s="6">
        <v>1.134</v>
      </c>
      <c r="L195" s="6">
        <v>0.456</v>
      </c>
      <c r="M195" s="6">
        <v>0.555</v>
      </c>
      <c r="N195" s="6">
        <v>27307.755</v>
      </c>
    </row>
    <row r="196">
      <c r="A196" s="5">
        <v>46035.663194444445</v>
      </c>
      <c r="B196" s="6">
        <v>21.109</v>
      </c>
      <c r="C196" s="6">
        <v>4.565</v>
      </c>
      <c r="D196" s="6">
        <v>7.544</v>
      </c>
      <c r="E196" s="6">
        <v>11.073</v>
      </c>
      <c r="F196" s="6">
        <v>2.867</v>
      </c>
      <c r="G196" s="6">
        <v>0.986</v>
      </c>
      <c r="H196" s="6">
        <v>0.838</v>
      </c>
      <c r="I196" s="6">
        <v>4.691</v>
      </c>
      <c r="J196" s="6">
        <v>0.549</v>
      </c>
      <c r="K196" s="6">
        <v>1.133</v>
      </c>
      <c r="L196" s="6">
        <v>0.442</v>
      </c>
      <c r="M196" s="6">
        <v>0.568</v>
      </c>
      <c r="N196" s="6">
        <v>27308.138</v>
      </c>
    </row>
    <row r="197">
      <c r="A197" s="5">
        <v>46035.666666666664</v>
      </c>
      <c r="B197" s="6">
        <v>20.422</v>
      </c>
      <c r="C197" s="6">
        <v>4.328</v>
      </c>
      <c r="D197" s="6">
        <v>8.353</v>
      </c>
      <c r="E197" s="6">
        <v>11.035</v>
      </c>
      <c r="F197" s="6">
        <v>2.657</v>
      </c>
      <c r="G197" s="6">
        <v>0.937</v>
      </c>
      <c r="H197" s="6">
        <v>1.136</v>
      </c>
      <c r="I197" s="6">
        <v>4.73</v>
      </c>
      <c r="J197" s="6">
        <v>0.524</v>
      </c>
      <c r="K197" s="6">
        <v>1.136</v>
      </c>
      <c r="L197" s="6">
        <v>0.539</v>
      </c>
      <c r="M197" s="6">
        <v>0.572</v>
      </c>
      <c r="N197" s="6">
        <v>27308.527</v>
      </c>
    </row>
    <row r="198">
      <c r="A198" s="5">
        <v>46035.67013888889</v>
      </c>
      <c r="B198" s="6">
        <v>19.8</v>
      </c>
      <c r="C198" s="6">
        <v>4.297</v>
      </c>
      <c r="D198" s="6">
        <v>7.575</v>
      </c>
      <c r="E198" s="6">
        <v>10.557</v>
      </c>
      <c r="F198" s="6">
        <v>2.567</v>
      </c>
      <c r="G198" s="6">
        <v>0.939</v>
      </c>
      <c r="H198" s="6">
        <v>0.877</v>
      </c>
      <c r="I198" s="6">
        <v>4.383</v>
      </c>
      <c r="J198" s="6">
        <v>0.518</v>
      </c>
      <c r="K198" s="6">
        <v>1.13</v>
      </c>
      <c r="L198" s="6">
        <v>0.457</v>
      </c>
      <c r="M198" s="6">
        <v>0.551</v>
      </c>
      <c r="N198" s="6">
        <v>27308.901</v>
      </c>
    </row>
    <row r="199">
      <c r="A199" s="5">
        <v>46035.67361111111</v>
      </c>
      <c r="B199" s="6">
        <v>19.296</v>
      </c>
      <c r="C199" s="6">
        <v>3.717</v>
      </c>
      <c r="D199" s="6">
        <v>7.54</v>
      </c>
      <c r="E199" s="6">
        <v>10.185</v>
      </c>
      <c r="F199" s="6">
        <v>2.579</v>
      </c>
      <c r="G199" s="6">
        <v>0.826</v>
      </c>
      <c r="H199" s="6">
        <v>0.893</v>
      </c>
      <c r="I199" s="6">
        <v>4.298</v>
      </c>
      <c r="J199" s="6">
        <v>0.536</v>
      </c>
      <c r="K199" s="6">
        <v>1.118</v>
      </c>
      <c r="L199" s="6">
        <v>0.466</v>
      </c>
      <c r="M199" s="6">
        <v>0.561</v>
      </c>
      <c r="N199" s="6">
        <v>27309.27</v>
      </c>
    </row>
    <row r="200">
      <c r="A200" s="5">
        <v>46035.677083333336</v>
      </c>
      <c r="B200" s="6">
        <v>7.664</v>
      </c>
      <c r="C200" s="6">
        <v>3.198</v>
      </c>
      <c r="D200" s="6">
        <v>2.966</v>
      </c>
      <c r="E200" s="6">
        <v>4.609</v>
      </c>
      <c r="F200" s="6">
        <v>1.022</v>
      </c>
      <c r="G200" s="6">
        <v>0.679</v>
      </c>
      <c r="H200" s="6">
        <v>0.396</v>
      </c>
      <c r="I200" s="6">
        <v>2.097</v>
      </c>
      <c r="J200" s="6">
        <v>0.534</v>
      </c>
      <c r="K200" s="6">
        <v>1.155</v>
      </c>
      <c r="L200" s="6">
        <v>0.527</v>
      </c>
      <c r="M200" s="6">
        <v>0.605</v>
      </c>
      <c r="N200" s="6">
        <v>27309.546</v>
      </c>
    </row>
    <row r="201">
      <c r="A201" s="5">
        <v>46035.680555555555</v>
      </c>
      <c r="B201" s="6">
        <v>3.417</v>
      </c>
      <c r="C201" s="6">
        <v>1.943</v>
      </c>
      <c r="D201" s="6">
        <v>2.718</v>
      </c>
      <c r="E201" s="6">
        <v>2.693</v>
      </c>
      <c r="F201" s="6">
        <v>0.492</v>
      </c>
      <c r="G201" s="6">
        <v>0.451</v>
      </c>
      <c r="H201" s="6">
        <v>0.263</v>
      </c>
      <c r="I201" s="6">
        <v>1.206</v>
      </c>
      <c r="J201" s="6">
        <v>0.573</v>
      </c>
      <c r="K201" s="6">
        <v>1.082</v>
      </c>
      <c r="L201" s="6">
        <v>1.62</v>
      </c>
      <c r="M201" s="6">
        <v>0.591</v>
      </c>
      <c r="N201" s="6">
        <v>27309.657</v>
      </c>
    </row>
    <row r="202">
      <c r="A202" s="5">
        <v>46035.68402777778</v>
      </c>
      <c r="B202" s="6">
        <v>2.636</v>
      </c>
      <c r="C202" s="6">
        <v>1.901</v>
      </c>
      <c r="D202" s="6">
        <v>2.438</v>
      </c>
      <c r="E202" s="6">
        <v>2.325</v>
      </c>
      <c r="F202" s="6">
        <v>0.247</v>
      </c>
      <c r="G202" s="6">
        <v>0.445</v>
      </c>
      <c r="H202" s="6">
        <v>0.184</v>
      </c>
      <c r="I202" s="6">
        <v>0.876</v>
      </c>
      <c r="J202" s="6">
        <v>0.373</v>
      </c>
      <c r="K202" s="6">
        <v>1.074</v>
      </c>
      <c r="L202" s="6">
        <v>1.704</v>
      </c>
      <c r="M202" s="6">
        <v>0.496</v>
      </c>
      <c r="N202" s="6">
        <v>27309.749</v>
      </c>
    </row>
    <row r="203">
      <c r="A203" s="5">
        <v>46035.6875</v>
      </c>
      <c r="B203" s="6">
        <v>2.676</v>
      </c>
      <c r="C203" s="6">
        <v>1.577</v>
      </c>
      <c r="D203" s="6">
        <v>2.426</v>
      </c>
      <c r="E203" s="6">
        <v>2.226</v>
      </c>
      <c r="F203" s="6">
        <v>0.249</v>
      </c>
      <c r="G203" s="6">
        <v>0.364</v>
      </c>
      <c r="H203" s="6">
        <v>0.183</v>
      </c>
      <c r="I203" s="6">
        <v>0.796</v>
      </c>
      <c r="J203" s="6">
        <v>0.367</v>
      </c>
      <c r="K203" s="6">
        <v>1.089</v>
      </c>
      <c r="L203" s="6">
        <v>1.704</v>
      </c>
      <c r="M203" s="6">
        <v>0.47</v>
      </c>
      <c r="N203" s="6">
        <v>27309.818</v>
      </c>
    </row>
    <row r="204">
      <c r="A204" s="5">
        <v>46035.69097222222</v>
      </c>
      <c r="B204" s="6">
        <v>3.432</v>
      </c>
      <c r="C204" s="6">
        <v>1.592</v>
      </c>
      <c r="D204" s="6">
        <v>2.746</v>
      </c>
      <c r="E204" s="6">
        <v>2.59</v>
      </c>
      <c r="F204" s="6">
        <v>0.498</v>
      </c>
      <c r="G204" s="6">
        <v>0.331</v>
      </c>
      <c r="H204" s="6">
        <v>0.22</v>
      </c>
      <c r="I204" s="6">
        <v>1.049</v>
      </c>
      <c r="J204" s="6">
        <v>0.571</v>
      </c>
      <c r="K204" s="6">
        <v>0.818</v>
      </c>
      <c r="L204" s="6">
        <v>1.686</v>
      </c>
      <c r="M204" s="6">
        <v>0.53</v>
      </c>
      <c r="N204" s="6">
        <v>27309.899</v>
      </c>
    </row>
    <row r="205">
      <c r="A205" s="5">
        <v>46035.694444444445</v>
      </c>
      <c r="B205" s="6">
        <v>2.811</v>
      </c>
      <c r="C205" s="6">
        <v>1.38</v>
      </c>
      <c r="D205" s="6">
        <v>2.294</v>
      </c>
      <c r="E205" s="6">
        <v>2.162</v>
      </c>
      <c r="F205" s="6">
        <v>0.253</v>
      </c>
      <c r="G205" s="6">
        <v>0.316</v>
      </c>
      <c r="H205" s="6">
        <v>0.142</v>
      </c>
      <c r="I205" s="6">
        <v>0.711</v>
      </c>
      <c r="J205" s="6">
        <v>0.355</v>
      </c>
      <c r="K205" s="6">
        <v>1.099</v>
      </c>
      <c r="L205" s="6">
        <v>1.759</v>
      </c>
      <c r="M205" s="6">
        <v>0.431</v>
      </c>
      <c r="N205" s="6">
        <v>27309.969</v>
      </c>
    </row>
    <row r="206">
      <c r="A206" s="5">
        <v>46035.697916666664</v>
      </c>
      <c r="B206" s="6">
        <v>2.799</v>
      </c>
      <c r="C206" s="6">
        <v>1.341</v>
      </c>
      <c r="D206" s="6">
        <v>2.218</v>
      </c>
      <c r="E206" s="6">
        <v>2.12</v>
      </c>
      <c r="F206" s="6">
        <v>0.25</v>
      </c>
      <c r="G206" s="6">
        <v>0.294</v>
      </c>
      <c r="H206" s="6">
        <v>0.147</v>
      </c>
      <c r="I206" s="6">
        <v>0.691</v>
      </c>
      <c r="J206" s="6">
        <v>0.354</v>
      </c>
      <c r="K206" s="6">
        <v>1.136</v>
      </c>
      <c r="L206" s="6">
        <v>1.74</v>
      </c>
      <c r="M206" s="6">
        <v>0.428</v>
      </c>
      <c r="N206" s="6">
        <v>27310.028</v>
      </c>
    </row>
    <row r="207">
      <c r="A207" s="5">
        <v>46035.70138888889</v>
      </c>
      <c r="B207" s="6">
        <v>3.589</v>
      </c>
      <c r="C207" s="6">
        <v>1.302</v>
      </c>
      <c r="D207" s="6">
        <v>2.437</v>
      </c>
      <c r="E207" s="6">
        <v>2.443</v>
      </c>
      <c r="F207" s="6">
        <v>0.493</v>
      </c>
      <c r="G207" s="6">
        <v>0.298</v>
      </c>
      <c r="H207" s="6">
        <v>0.17</v>
      </c>
      <c r="I207" s="6">
        <v>0.961</v>
      </c>
      <c r="J207" s="6">
        <v>0.542</v>
      </c>
      <c r="K207" s="6">
        <v>1.098</v>
      </c>
      <c r="L207" s="6">
        <v>1.728</v>
      </c>
      <c r="M207" s="6">
        <v>0.516</v>
      </c>
      <c r="N207" s="6">
        <v>27310.106</v>
      </c>
    </row>
    <row r="208">
      <c r="A208" s="5">
        <v>46035.70486111111</v>
      </c>
      <c r="B208" s="6">
        <v>2.813</v>
      </c>
      <c r="C208" s="6">
        <v>1.378</v>
      </c>
      <c r="D208" s="6">
        <v>1.808</v>
      </c>
      <c r="E208" s="6">
        <v>2.0</v>
      </c>
      <c r="F208" s="6">
        <v>0.235</v>
      </c>
      <c r="G208" s="6">
        <v>0.273</v>
      </c>
      <c r="H208" s="6">
        <v>0.146</v>
      </c>
      <c r="I208" s="6">
        <v>0.654</v>
      </c>
      <c r="J208" s="6">
        <v>0.332</v>
      </c>
      <c r="K208" s="6">
        <v>0.782</v>
      </c>
      <c r="L208" s="6">
        <v>1.684</v>
      </c>
      <c r="M208" s="6">
        <v>0.431</v>
      </c>
      <c r="N208" s="6">
        <v>27310.165</v>
      </c>
    </row>
    <row r="209">
      <c r="A209" s="5">
        <v>46035.708333333336</v>
      </c>
      <c r="B209" s="6">
        <v>3.535</v>
      </c>
      <c r="C209" s="6">
        <v>1.319</v>
      </c>
      <c r="D209" s="6">
        <v>2.648</v>
      </c>
      <c r="E209" s="6">
        <v>2.501</v>
      </c>
      <c r="F209" s="6">
        <v>0.48</v>
      </c>
      <c r="G209" s="6">
        <v>0.284</v>
      </c>
      <c r="H209" s="6">
        <v>0.191</v>
      </c>
      <c r="I209" s="6">
        <v>0.955</v>
      </c>
      <c r="J209" s="6">
        <v>0.533</v>
      </c>
      <c r="K209" s="6">
        <v>0.843</v>
      </c>
      <c r="L209" s="6">
        <v>1.72</v>
      </c>
      <c r="M209" s="6">
        <v>0.497</v>
      </c>
      <c r="N209" s="6">
        <v>27310.226</v>
      </c>
    </row>
    <row r="210">
      <c r="A210" s="5">
        <v>46035.711805555555</v>
      </c>
      <c r="B210" s="6">
        <v>2.615</v>
      </c>
      <c r="C210" s="6">
        <v>1.389</v>
      </c>
      <c r="D210" s="6">
        <v>2.675</v>
      </c>
      <c r="E210" s="6">
        <v>2.227</v>
      </c>
      <c r="F210" s="6">
        <v>0.227</v>
      </c>
      <c r="G210" s="6">
        <v>0.297</v>
      </c>
      <c r="H210" s="6">
        <v>0.191</v>
      </c>
      <c r="I210" s="6">
        <v>0.715</v>
      </c>
      <c r="J210" s="6">
        <v>0.339</v>
      </c>
      <c r="K210" s="6">
        <v>0.829</v>
      </c>
      <c r="L210" s="6">
        <v>1.725</v>
      </c>
      <c r="M210" s="6">
        <v>0.415</v>
      </c>
      <c r="N210" s="6">
        <v>27310.305</v>
      </c>
    </row>
    <row r="211">
      <c r="A211" s="5">
        <v>46035.71527777778</v>
      </c>
      <c r="B211" s="6">
        <v>2.823</v>
      </c>
      <c r="C211" s="6">
        <v>1.226</v>
      </c>
      <c r="D211" s="6">
        <v>2.248</v>
      </c>
      <c r="E211" s="6">
        <v>2.099</v>
      </c>
      <c r="F211" s="6">
        <v>0.238</v>
      </c>
      <c r="G211" s="6">
        <v>0.275</v>
      </c>
      <c r="H211" s="6">
        <v>0.186</v>
      </c>
      <c r="I211" s="6">
        <v>0.699</v>
      </c>
      <c r="J211" s="6">
        <v>0.328</v>
      </c>
      <c r="K211" s="6">
        <v>1.129</v>
      </c>
      <c r="L211" s="6">
        <v>1.681</v>
      </c>
      <c r="M211" s="6">
        <v>0.431</v>
      </c>
      <c r="N211" s="6">
        <v>27310.363</v>
      </c>
    </row>
    <row r="212">
      <c r="A212" s="5">
        <v>46035.71875</v>
      </c>
      <c r="B212" s="6">
        <v>3.621</v>
      </c>
      <c r="C212" s="6">
        <v>1.26</v>
      </c>
      <c r="D212" s="6">
        <v>2.572</v>
      </c>
      <c r="E212" s="6">
        <v>2.484</v>
      </c>
      <c r="F212" s="6">
        <v>0.488</v>
      </c>
      <c r="G212" s="6">
        <v>0.282</v>
      </c>
      <c r="H212" s="6">
        <v>0.215</v>
      </c>
      <c r="I212" s="6">
        <v>0.985</v>
      </c>
      <c r="J212" s="6">
        <v>0.525</v>
      </c>
      <c r="K212" s="6">
        <v>0.867</v>
      </c>
      <c r="L212" s="6">
        <v>1.678</v>
      </c>
      <c r="M212" s="6">
        <v>0.512</v>
      </c>
      <c r="N212" s="6">
        <v>27310.433</v>
      </c>
    </row>
    <row r="213">
      <c r="A213" s="5">
        <v>46035.72222222222</v>
      </c>
      <c r="B213" s="6">
        <v>2.764</v>
      </c>
      <c r="C213" s="6">
        <v>0.977</v>
      </c>
      <c r="D213" s="6">
        <v>1.714</v>
      </c>
      <c r="E213" s="6">
        <v>1.818</v>
      </c>
      <c r="F213" s="6">
        <v>0.233</v>
      </c>
      <c r="G213" s="6">
        <v>0.203</v>
      </c>
      <c r="H213" s="6">
        <v>0.135</v>
      </c>
      <c r="I213" s="6">
        <v>0.571</v>
      </c>
      <c r="J213" s="6">
        <v>0.327</v>
      </c>
      <c r="K213" s="6">
        <v>0.8</v>
      </c>
      <c r="L213" s="6">
        <v>1.699</v>
      </c>
      <c r="M213" s="6">
        <v>0.404</v>
      </c>
      <c r="N213" s="6">
        <v>27310.501</v>
      </c>
    </row>
    <row r="214">
      <c r="A214" s="5">
        <v>46035.725694444445</v>
      </c>
      <c r="B214" s="6">
        <v>2.886</v>
      </c>
      <c r="C214" s="6">
        <v>1.057</v>
      </c>
      <c r="D214" s="6">
        <v>1.352</v>
      </c>
      <c r="E214" s="6">
        <v>1.765</v>
      </c>
      <c r="F214" s="6">
        <v>0.242</v>
      </c>
      <c r="G214" s="6">
        <v>0.184</v>
      </c>
      <c r="H214" s="6">
        <v>0.124</v>
      </c>
      <c r="I214" s="6">
        <v>0.55</v>
      </c>
      <c r="J214" s="6">
        <v>0.324</v>
      </c>
      <c r="K214" s="6">
        <v>0.672</v>
      </c>
      <c r="L214" s="6">
        <v>1.65</v>
      </c>
      <c r="M214" s="6">
        <v>0.4</v>
      </c>
      <c r="N214" s="6">
        <v>27310.548</v>
      </c>
    </row>
    <row r="215">
      <c r="A215" s="5">
        <v>46035.729166666664</v>
      </c>
      <c r="B215" s="6">
        <v>3.404</v>
      </c>
      <c r="C215" s="6">
        <v>1.285</v>
      </c>
      <c r="D215" s="6">
        <v>1.956</v>
      </c>
      <c r="E215" s="6">
        <v>2.215</v>
      </c>
      <c r="F215" s="6">
        <v>0.467</v>
      </c>
      <c r="G215" s="6">
        <v>0.206</v>
      </c>
      <c r="H215" s="6">
        <v>0.172</v>
      </c>
      <c r="I215" s="6">
        <v>0.845</v>
      </c>
      <c r="J215" s="6">
        <v>0.541</v>
      </c>
      <c r="K215" s="6">
        <v>0.631</v>
      </c>
      <c r="L215" s="6">
        <v>1.658</v>
      </c>
      <c r="M215" s="6">
        <v>0.499</v>
      </c>
      <c r="N215" s="6">
        <v>27310.612</v>
      </c>
    </row>
    <row r="216">
      <c r="A216" s="5">
        <v>46035.73263888889</v>
      </c>
      <c r="B216" s="6">
        <v>2.515</v>
      </c>
      <c r="C216" s="6">
        <v>1.295</v>
      </c>
      <c r="D216" s="6">
        <v>1.923</v>
      </c>
      <c r="E216" s="6">
        <v>1.911</v>
      </c>
      <c r="F216" s="6">
        <v>0.22</v>
      </c>
      <c r="G216" s="6">
        <v>0.216</v>
      </c>
      <c r="H216" s="6">
        <v>0.165</v>
      </c>
      <c r="I216" s="6">
        <v>0.601</v>
      </c>
      <c r="J216" s="6">
        <v>0.348</v>
      </c>
      <c r="K216" s="6">
        <v>0.658</v>
      </c>
      <c r="L216" s="6">
        <v>1.664</v>
      </c>
      <c r="M216" s="6">
        <v>0.414</v>
      </c>
      <c r="N216" s="6">
        <v>27310.668</v>
      </c>
    </row>
    <row r="217">
      <c r="A217" s="5">
        <v>46035.73611111111</v>
      </c>
      <c r="B217" s="6">
        <v>3.408</v>
      </c>
      <c r="C217" s="6">
        <v>1.042</v>
      </c>
      <c r="D217" s="6">
        <v>1.918</v>
      </c>
      <c r="E217" s="6">
        <v>2.123</v>
      </c>
      <c r="F217" s="6">
        <v>0.468</v>
      </c>
      <c r="G217" s="6">
        <v>0.189</v>
      </c>
      <c r="H217" s="6">
        <v>0.193</v>
      </c>
      <c r="I217" s="6">
        <v>0.85</v>
      </c>
      <c r="J217" s="6">
        <v>0.548</v>
      </c>
      <c r="K217" s="6">
        <v>0.721</v>
      </c>
      <c r="L217" s="6">
        <v>1.604</v>
      </c>
      <c r="M217" s="6">
        <v>0.53</v>
      </c>
      <c r="N217" s="6">
        <v>27310.722</v>
      </c>
    </row>
    <row r="218">
      <c r="A218" s="5">
        <v>46035.739583333336</v>
      </c>
      <c r="B218" s="6">
        <v>2.644</v>
      </c>
      <c r="C218" s="6">
        <v>1.022</v>
      </c>
      <c r="D218" s="6">
        <v>1.799</v>
      </c>
      <c r="E218" s="6">
        <v>1.822</v>
      </c>
      <c r="F218" s="6">
        <v>0.227</v>
      </c>
      <c r="G218" s="6">
        <v>0.197</v>
      </c>
      <c r="H218" s="6">
        <v>0.179</v>
      </c>
      <c r="I218" s="6">
        <v>0.603</v>
      </c>
      <c r="J218" s="6">
        <v>0.34</v>
      </c>
      <c r="K218" s="6">
        <v>0.759</v>
      </c>
      <c r="L218" s="6">
        <v>1.611</v>
      </c>
      <c r="M218" s="6">
        <v>0.434</v>
      </c>
      <c r="N218" s="6">
        <v>27310.792</v>
      </c>
    </row>
    <row r="219">
      <c r="A219" s="5">
        <v>46035.743055555555</v>
      </c>
      <c r="B219" s="6">
        <v>2.697</v>
      </c>
      <c r="C219" s="6">
        <v>0.927</v>
      </c>
      <c r="D219" s="6">
        <v>1.728</v>
      </c>
      <c r="E219" s="6">
        <v>1.784</v>
      </c>
      <c r="F219" s="6">
        <v>0.229</v>
      </c>
      <c r="G219" s="6">
        <v>0.189</v>
      </c>
      <c r="H219" s="6">
        <v>0.176</v>
      </c>
      <c r="I219" s="6">
        <v>0.594</v>
      </c>
      <c r="J219" s="6">
        <v>0.336</v>
      </c>
      <c r="K219" s="6">
        <v>0.804</v>
      </c>
      <c r="L219" s="6">
        <v>1.602</v>
      </c>
      <c r="M219" s="6">
        <v>0.437</v>
      </c>
      <c r="N219" s="6">
        <v>27310.841</v>
      </c>
    </row>
    <row r="220">
      <c r="A220" s="5">
        <v>46035.74652777778</v>
      </c>
      <c r="B220" s="6">
        <v>3.548</v>
      </c>
      <c r="C220" s="6">
        <v>0.861</v>
      </c>
      <c r="D220" s="6">
        <v>1.742</v>
      </c>
      <c r="E220" s="6">
        <v>2.051</v>
      </c>
      <c r="F220" s="6">
        <v>0.474</v>
      </c>
      <c r="G220" s="6">
        <v>0.177</v>
      </c>
      <c r="H220" s="6">
        <v>0.206</v>
      </c>
      <c r="I220" s="6">
        <v>0.857</v>
      </c>
      <c r="J220" s="6">
        <v>0.528</v>
      </c>
      <c r="K220" s="6">
        <v>0.807</v>
      </c>
      <c r="L220" s="6">
        <v>1.538</v>
      </c>
      <c r="M220" s="6">
        <v>0.549</v>
      </c>
      <c r="N220" s="6">
        <v>27310.901</v>
      </c>
    </row>
    <row r="221">
      <c r="A221" s="5">
        <v>46035.75</v>
      </c>
      <c r="B221" s="6">
        <v>2.555</v>
      </c>
      <c r="C221" s="6">
        <v>1.352</v>
      </c>
      <c r="D221" s="6">
        <v>2.057</v>
      </c>
      <c r="E221" s="6">
        <v>1.988</v>
      </c>
      <c r="F221" s="6">
        <v>0.223</v>
      </c>
      <c r="G221" s="6">
        <v>0.217</v>
      </c>
      <c r="H221" s="6">
        <v>0.222</v>
      </c>
      <c r="I221" s="6">
        <v>0.662</v>
      </c>
      <c r="J221" s="6">
        <v>0.344</v>
      </c>
      <c r="K221" s="6">
        <v>0.629</v>
      </c>
      <c r="L221" s="6">
        <v>1.581</v>
      </c>
      <c r="M221" s="6">
        <v>0.435</v>
      </c>
      <c r="N221" s="6">
        <v>27310.967</v>
      </c>
    </row>
    <row r="222">
      <c r="A222" s="5">
        <v>46035.75347222222</v>
      </c>
      <c r="B222" s="6">
        <v>2.512</v>
      </c>
      <c r="C222" s="6">
        <v>1.365</v>
      </c>
      <c r="D222" s="6">
        <v>2.105</v>
      </c>
      <c r="E222" s="6">
        <v>1.994</v>
      </c>
      <c r="F222" s="6">
        <v>0.222</v>
      </c>
      <c r="G222" s="6">
        <v>0.219</v>
      </c>
      <c r="H222" s="6">
        <v>0.229</v>
      </c>
      <c r="I222" s="6">
        <v>0.67</v>
      </c>
      <c r="J222" s="6">
        <v>0.346</v>
      </c>
      <c r="K222" s="6">
        <v>0.628</v>
      </c>
      <c r="L222" s="6">
        <v>1.58</v>
      </c>
      <c r="M222" s="6">
        <v>0.436</v>
      </c>
      <c r="N222" s="6">
        <v>27311.023</v>
      </c>
    </row>
    <row r="223">
      <c r="A223" s="5">
        <v>46035.756944444445</v>
      </c>
      <c r="B223" s="6">
        <v>3.533</v>
      </c>
      <c r="C223" s="6">
        <v>1.128</v>
      </c>
      <c r="D223" s="6">
        <v>2.009</v>
      </c>
      <c r="E223" s="6">
        <v>2.223</v>
      </c>
      <c r="F223" s="6">
        <v>0.478</v>
      </c>
      <c r="G223" s="6">
        <v>0.205</v>
      </c>
      <c r="H223" s="6">
        <v>0.222</v>
      </c>
      <c r="I223" s="6">
        <v>0.905</v>
      </c>
      <c r="J223" s="6">
        <v>0.531</v>
      </c>
      <c r="K223" s="6">
        <v>0.718</v>
      </c>
      <c r="L223" s="6">
        <v>1.571</v>
      </c>
      <c r="M223" s="6">
        <v>0.532</v>
      </c>
      <c r="N223" s="6">
        <v>27311.094</v>
      </c>
    </row>
    <row r="224">
      <c r="A224" s="5">
        <v>46035.760416666664</v>
      </c>
      <c r="B224" s="6">
        <v>2.504</v>
      </c>
      <c r="C224" s="6">
        <v>1.445</v>
      </c>
      <c r="D224" s="6">
        <v>2.364</v>
      </c>
      <c r="E224" s="6">
        <v>2.105</v>
      </c>
      <c r="F224" s="6">
        <v>0.22</v>
      </c>
      <c r="G224" s="6">
        <v>0.225</v>
      </c>
      <c r="H224" s="6">
        <v>0.349</v>
      </c>
      <c r="I224" s="6">
        <v>0.794</v>
      </c>
      <c r="J224" s="6">
        <v>0.351</v>
      </c>
      <c r="K224" s="6">
        <v>0.625</v>
      </c>
      <c r="L224" s="6">
        <v>0.584</v>
      </c>
      <c r="M224" s="6">
        <v>0.501</v>
      </c>
      <c r="N224" s="6">
        <v>27311.166</v>
      </c>
    </row>
    <row r="225">
      <c r="A225" s="5">
        <v>46035.76388888889</v>
      </c>
      <c r="B225" s="6">
        <v>3.364</v>
      </c>
      <c r="C225" s="6">
        <v>1.312</v>
      </c>
      <c r="D225" s="6">
        <v>2.352</v>
      </c>
      <c r="E225" s="6">
        <v>2.343</v>
      </c>
      <c r="F225" s="6">
        <v>0.468</v>
      </c>
      <c r="G225" s="6">
        <v>0.212</v>
      </c>
      <c r="H225" s="6">
        <v>0.375</v>
      </c>
      <c r="I225" s="6">
        <v>1.055</v>
      </c>
      <c r="J225" s="6">
        <v>0.556</v>
      </c>
      <c r="K225" s="6">
        <v>0.646</v>
      </c>
      <c r="L225" s="6">
        <v>0.628</v>
      </c>
      <c r="M225" s="6">
        <v>0.597</v>
      </c>
      <c r="N225" s="6">
        <v>27311.233</v>
      </c>
    </row>
    <row r="226">
      <c r="A226" s="5">
        <v>46035.76736111111</v>
      </c>
      <c r="B226" s="6">
        <v>3.371</v>
      </c>
      <c r="C226" s="6">
        <v>3.621</v>
      </c>
      <c r="D226" s="6">
        <v>2.547</v>
      </c>
      <c r="E226" s="6">
        <v>3.18</v>
      </c>
      <c r="F226" s="6">
        <v>0.511</v>
      </c>
      <c r="G226" s="6">
        <v>0.618</v>
      </c>
      <c r="H226" s="6">
        <v>0.436</v>
      </c>
      <c r="I226" s="6">
        <v>1.565</v>
      </c>
      <c r="J226" s="6">
        <v>0.608</v>
      </c>
      <c r="K226" s="6">
        <v>1.317</v>
      </c>
      <c r="L226" s="6">
        <v>0.676</v>
      </c>
      <c r="M226" s="6">
        <v>0.654</v>
      </c>
      <c r="N226" s="6">
        <v>27311.339</v>
      </c>
    </row>
    <row r="227">
      <c r="A227" s="5">
        <v>46035.770833333336</v>
      </c>
      <c r="B227" s="6">
        <v>2.441</v>
      </c>
      <c r="C227" s="6">
        <v>3.806</v>
      </c>
      <c r="D227" s="6">
        <v>2.762</v>
      </c>
      <c r="E227" s="6">
        <v>3.003</v>
      </c>
      <c r="F227" s="6">
        <v>0.268</v>
      </c>
      <c r="G227" s="6">
        <v>0.63</v>
      </c>
      <c r="H227" s="6">
        <v>0.511</v>
      </c>
      <c r="I227" s="6">
        <v>1.409</v>
      </c>
      <c r="J227" s="6">
        <v>0.44</v>
      </c>
      <c r="K227" s="6">
        <v>1.34</v>
      </c>
      <c r="L227" s="6">
        <v>0.73</v>
      </c>
      <c r="M227" s="6">
        <v>0.623</v>
      </c>
      <c r="N227" s="6">
        <v>27311.455</v>
      </c>
    </row>
    <row r="228">
      <c r="A228" s="5">
        <v>46035.774305555555</v>
      </c>
      <c r="B228" s="6">
        <v>3.352</v>
      </c>
      <c r="C228" s="6">
        <v>3.819</v>
      </c>
      <c r="D228" s="6">
        <v>2.869</v>
      </c>
      <c r="E228" s="6">
        <v>3.347</v>
      </c>
      <c r="F228" s="6">
        <v>0.515</v>
      </c>
      <c r="G228" s="6">
        <v>0.627</v>
      </c>
      <c r="H228" s="6">
        <v>0.526</v>
      </c>
      <c r="I228" s="6">
        <v>1.668</v>
      </c>
      <c r="J228" s="6">
        <v>0.615</v>
      </c>
      <c r="K228" s="6">
        <v>1.342</v>
      </c>
      <c r="L228" s="6">
        <v>0.724</v>
      </c>
      <c r="M228" s="6">
        <v>0.663</v>
      </c>
      <c r="N228" s="6">
        <v>27311.58</v>
      </c>
    </row>
    <row r="229">
      <c r="A229" s="5">
        <v>46035.77777777778</v>
      </c>
      <c r="B229" s="6">
        <v>5.31</v>
      </c>
      <c r="C229" s="6">
        <v>4.844</v>
      </c>
      <c r="D229" s="6">
        <v>4.078</v>
      </c>
      <c r="E229" s="6">
        <v>4.744</v>
      </c>
      <c r="F229" s="6">
        <v>0.659</v>
      </c>
      <c r="G229" s="6">
        <v>0.836</v>
      </c>
      <c r="H229" s="6">
        <v>0.673</v>
      </c>
      <c r="I229" s="6">
        <v>2.168</v>
      </c>
      <c r="J229" s="6">
        <v>0.497</v>
      </c>
      <c r="K229" s="6">
        <v>1.309</v>
      </c>
      <c r="L229" s="6">
        <v>0.651</v>
      </c>
      <c r="M229" s="6">
        <v>0.607</v>
      </c>
      <c r="N229" s="6">
        <v>27311.642</v>
      </c>
    </row>
    <row r="230">
      <c r="A230" s="5">
        <v>46035.78125</v>
      </c>
      <c r="B230" s="6">
        <v>2.812</v>
      </c>
      <c r="C230" s="6">
        <v>4.057</v>
      </c>
      <c r="D230" s="6">
        <v>1.636</v>
      </c>
      <c r="E230" s="6">
        <v>2.835</v>
      </c>
      <c r="F230" s="6">
        <v>0.282</v>
      </c>
      <c r="G230" s="6">
        <v>0.654</v>
      </c>
      <c r="H230" s="6">
        <v>0.373</v>
      </c>
      <c r="I230" s="6">
        <v>1.309</v>
      </c>
      <c r="J230" s="6">
        <v>0.401</v>
      </c>
      <c r="K230" s="6">
        <v>1.357</v>
      </c>
      <c r="L230" s="6">
        <v>1.103</v>
      </c>
      <c r="M230" s="6">
        <v>0.613</v>
      </c>
      <c r="N230" s="6">
        <v>27311.757</v>
      </c>
    </row>
    <row r="231">
      <c r="A231" s="5">
        <v>46035.78472222222</v>
      </c>
      <c r="B231" s="6">
        <v>2.764</v>
      </c>
      <c r="C231" s="6">
        <v>4.004</v>
      </c>
      <c r="D231" s="6">
        <v>1.603</v>
      </c>
      <c r="E231" s="6">
        <v>2.79</v>
      </c>
      <c r="F231" s="6">
        <v>0.282</v>
      </c>
      <c r="G231" s="6">
        <v>0.647</v>
      </c>
      <c r="H231" s="6">
        <v>0.368</v>
      </c>
      <c r="I231" s="6">
        <v>1.297</v>
      </c>
      <c r="J231" s="6">
        <v>0.407</v>
      </c>
      <c r="K231" s="6">
        <v>1.357</v>
      </c>
      <c r="L231" s="6">
        <v>1.099</v>
      </c>
      <c r="M231" s="6">
        <v>0.616</v>
      </c>
      <c r="N231" s="6">
        <v>27311.865</v>
      </c>
    </row>
    <row r="232">
      <c r="A232" s="5">
        <v>46035.788194444445</v>
      </c>
      <c r="B232" s="6">
        <v>3.61</v>
      </c>
      <c r="C232" s="6">
        <v>3.97</v>
      </c>
      <c r="D232" s="6">
        <v>1.653</v>
      </c>
      <c r="E232" s="6">
        <v>3.078</v>
      </c>
      <c r="F232" s="6">
        <v>0.528</v>
      </c>
      <c r="G232" s="6">
        <v>0.637</v>
      </c>
      <c r="H232" s="6">
        <v>0.383</v>
      </c>
      <c r="I232" s="6">
        <v>1.548</v>
      </c>
      <c r="J232" s="6">
        <v>0.582</v>
      </c>
      <c r="K232" s="6">
        <v>1.362</v>
      </c>
      <c r="L232" s="6">
        <v>1.092</v>
      </c>
      <c r="M232" s="6">
        <v>0.665</v>
      </c>
      <c r="N232" s="6">
        <v>27311.984</v>
      </c>
    </row>
    <row r="233">
      <c r="A233" s="5">
        <v>46035.791666666664</v>
      </c>
      <c r="B233" s="6">
        <v>2.79</v>
      </c>
      <c r="C233" s="6">
        <v>4.004</v>
      </c>
      <c r="D233" s="6">
        <v>1.612</v>
      </c>
      <c r="E233" s="6">
        <v>2.802</v>
      </c>
      <c r="F233" s="6">
        <v>0.28</v>
      </c>
      <c r="G233" s="6">
        <v>0.643</v>
      </c>
      <c r="H233" s="6">
        <v>0.371</v>
      </c>
      <c r="I233" s="6">
        <v>1.294</v>
      </c>
      <c r="J233" s="6">
        <v>0.4</v>
      </c>
      <c r="K233" s="6">
        <v>1.361</v>
      </c>
      <c r="L233" s="6">
        <v>1.095</v>
      </c>
      <c r="M233" s="6">
        <v>0.611</v>
      </c>
      <c r="N233" s="6">
        <v>27312.105</v>
      </c>
    </row>
    <row r="234">
      <c r="A234" s="5">
        <v>46035.79513888889</v>
      </c>
      <c r="B234" s="6">
        <v>2.804</v>
      </c>
      <c r="C234" s="6">
        <v>3.979</v>
      </c>
      <c r="D234" s="6">
        <v>1.63</v>
      </c>
      <c r="E234" s="6">
        <v>2.804</v>
      </c>
      <c r="F234" s="6">
        <v>0.281</v>
      </c>
      <c r="G234" s="6">
        <v>0.64</v>
      </c>
      <c r="H234" s="6">
        <v>0.375</v>
      </c>
      <c r="I234" s="6">
        <v>1.296</v>
      </c>
      <c r="J234" s="6">
        <v>0.4</v>
      </c>
      <c r="K234" s="6">
        <v>1.361</v>
      </c>
      <c r="L234" s="6">
        <v>1.097</v>
      </c>
      <c r="M234" s="6">
        <v>0.612</v>
      </c>
      <c r="N234" s="6">
        <v>27312.213</v>
      </c>
    </row>
    <row r="235">
      <c r="A235" s="5">
        <v>46035.79861111111</v>
      </c>
      <c r="B235" s="6">
        <v>3.581</v>
      </c>
      <c r="C235" s="6">
        <v>3.999</v>
      </c>
      <c r="D235" s="6">
        <v>1.629</v>
      </c>
      <c r="E235" s="6">
        <v>3.07</v>
      </c>
      <c r="F235" s="6">
        <v>0.521</v>
      </c>
      <c r="G235" s="6">
        <v>0.632</v>
      </c>
      <c r="H235" s="6">
        <v>0.381</v>
      </c>
      <c r="I235" s="6">
        <v>1.534</v>
      </c>
      <c r="J235" s="6">
        <v>0.58</v>
      </c>
      <c r="K235" s="6">
        <v>1.371</v>
      </c>
      <c r="L235" s="6">
        <v>1.083</v>
      </c>
      <c r="M235" s="6">
        <v>0.662</v>
      </c>
      <c r="N235" s="6">
        <v>27312.337</v>
      </c>
    </row>
    <row r="236">
      <c r="A236" s="5">
        <v>46035.802083333336</v>
      </c>
      <c r="B236" s="6">
        <v>2.791</v>
      </c>
      <c r="C236" s="6">
        <v>4.006</v>
      </c>
      <c r="D236" s="6">
        <v>1.609</v>
      </c>
      <c r="E236" s="6">
        <v>2.802</v>
      </c>
      <c r="F236" s="6">
        <v>0.281</v>
      </c>
      <c r="G236" s="6">
        <v>0.641</v>
      </c>
      <c r="H236" s="6">
        <v>0.369</v>
      </c>
      <c r="I236" s="6">
        <v>1.291</v>
      </c>
      <c r="J236" s="6">
        <v>0.4</v>
      </c>
      <c r="K236" s="6">
        <v>1.365</v>
      </c>
      <c r="L236" s="6">
        <v>1.1</v>
      </c>
      <c r="M236" s="6">
        <v>0.608</v>
      </c>
      <c r="N236" s="6">
        <v>27312.452</v>
      </c>
    </row>
    <row r="237">
      <c r="A237" s="5">
        <v>46035.805555555555</v>
      </c>
      <c r="B237" s="6">
        <v>2.78</v>
      </c>
      <c r="C237" s="6">
        <v>4.002</v>
      </c>
      <c r="D237" s="6">
        <v>1.615</v>
      </c>
      <c r="E237" s="6">
        <v>2.799</v>
      </c>
      <c r="F237" s="6">
        <v>0.281</v>
      </c>
      <c r="G237" s="6">
        <v>0.636</v>
      </c>
      <c r="H237" s="6">
        <v>0.372</v>
      </c>
      <c r="I237" s="6">
        <v>1.289</v>
      </c>
      <c r="J237" s="6">
        <v>0.402</v>
      </c>
      <c r="K237" s="6">
        <v>1.369</v>
      </c>
      <c r="L237" s="6">
        <v>1.097</v>
      </c>
      <c r="M237" s="6">
        <v>0.608</v>
      </c>
      <c r="N237" s="6">
        <v>27312.56</v>
      </c>
    </row>
    <row r="238">
      <c r="A238" s="5">
        <v>46035.80902777778</v>
      </c>
      <c r="B238" s="6">
        <v>3.622</v>
      </c>
      <c r="C238" s="6">
        <v>3.987</v>
      </c>
      <c r="D238" s="6">
        <v>1.651</v>
      </c>
      <c r="E238" s="6">
        <v>3.087</v>
      </c>
      <c r="F238" s="6">
        <v>0.524</v>
      </c>
      <c r="G238" s="6">
        <v>0.637</v>
      </c>
      <c r="H238" s="6">
        <v>0.383</v>
      </c>
      <c r="I238" s="6">
        <v>1.544</v>
      </c>
      <c r="J238" s="6">
        <v>0.575</v>
      </c>
      <c r="K238" s="6">
        <v>1.368</v>
      </c>
      <c r="L238" s="6">
        <v>1.091</v>
      </c>
      <c r="M238" s="6">
        <v>0.66</v>
      </c>
      <c r="N238" s="6">
        <v>27312.688</v>
      </c>
    </row>
    <row r="239">
      <c r="A239" s="5">
        <v>46035.8125</v>
      </c>
      <c r="B239" s="6">
        <v>2.803</v>
      </c>
      <c r="C239" s="6">
        <v>3.978</v>
      </c>
      <c r="D239" s="6">
        <v>1.673</v>
      </c>
      <c r="E239" s="6">
        <v>2.818</v>
      </c>
      <c r="F239" s="6">
        <v>0.281</v>
      </c>
      <c r="G239" s="6">
        <v>0.636</v>
      </c>
      <c r="H239" s="6">
        <v>0.379</v>
      </c>
      <c r="I239" s="6">
        <v>1.296</v>
      </c>
      <c r="J239" s="6">
        <v>0.398</v>
      </c>
      <c r="K239" s="6">
        <v>1.366</v>
      </c>
      <c r="L239" s="6">
        <v>1.113</v>
      </c>
      <c r="M239" s="6">
        <v>0.607</v>
      </c>
      <c r="N239" s="6">
        <v>27312.799</v>
      </c>
    </row>
    <row r="240">
      <c r="A240" s="5">
        <v>46035.81597222222</v>
      </c>
      <c r="B240" s="6">
        <v>3.637</v>
      </c>
      <c r="C240" s="6">
        <v>3.969</v>
      </c>
      <c r="D240" s="6">
        <v>1.641</v>
      </c>
      <c r="E240" s="6">
        <v>3.082</v>
      </c>
      <c r="F240" s="6">
        <v>0.531</v>
      </c>
      <c r="G240" s="6">
        <v>0.632</v>
      </c>
      <c r="H240" s="6">
        <v>0.381</v>
      </c>
      <c r="I240" s="6">
        <v>1.544</v>
      </c>
      <c r="J240" s="6">
        <v>0.581</v>
      </c>
      <c r="K240" s="6">
        <v>1.37</v>
      </c>
      <c r="L240" s="6">
        <v>1.094</v>
      </c>
      <c r="M240" s="6">
        <v>0.661</v>
      </c>
      <c r="N240" s="6">
        <v>27312.911</v>
      </c>
    </row>
    <row r="241">
      <c r="A241" s="5">
        <v>46035.819444444445</v>
      </c>
      <c r="B241" s="6">
        <v>2.826</v>
      </c>
      <c r="C241" s="6">
        <v>3.96</v>
      </c>
      <c r="D241" s="6">
        <v>1.659</v>
      </c>
      <c r="E241" s="6">
        <v>2.815</v>
      </c>
      <c r="F241" s="6">
        <v>0.282</v>
      </c>
      <c r="G241" s="6">
        <v>0.639</v>
      </c>
      <c r="H241" s="6">
        <v>0.375</v>
      </c>
      <c r="I241" s="6">
        <v>1.296</v>
      </c>
      <c r="J241" s="6">
        <v>0.396</v>
      </c>
      <c r="K241" s="6">
        <v>1.361</v>
      </c>
      <c r="L241" s="6">
        <v>1.117</v>
      </c>
      <c r="M241" s="6">
        <v>0.606</v>
      </c>
      <c r="N241" s="6">
        <v>27313.039</v>
      </c>
    </row>
    <row r="242">
      <c r="A242" s="5">
        <v>46035.822916666664</v>
      </c>
      <c r="B242" s="6">
        <v>2.756</v>
      </c>
      <c r="C242" s="6">
        <v>3.985</v>
      </c>
      <c r="D242" s="6">
        <v>1.614</v>
      </c>
      <c r="E242" s="6">
        <v>2.785</v>
      </c>
      <c r="F242" s="6">
        <v>0.279</v>
      </c>
      <c r="G242" s="6">
        <v>0.646</v>
      </c>
      <c r="H242" s="6">
        <v>0.374</v>
      </c>
      <c r="I242" s="6">
        <v>1.299</v>
      </c>
      <c r="J242" s="6">
        <v>0.401</v>
      </c>
      <c r="K242" s="6">
        <v>1.359</v>
      </c>
      <c r="L242" s="6">
        <v>1.095</v>
      </c>
      <c r="M242" s="6">
        <v>0.614</v>
      </c>
      <c r="N242" s="6">
        <v>27313.146</v>
      </c>
    </row>
    <row r="243">
      <c r="A243" s="5">
        <v>46035.82638888889</v>
      </c>
      <c r="B243" s="6">
        <v>3.599</v>
      </c>
      <c r="C243" s="6">
        <v>3.943</v>
      </c>
      <c r="D243" s="6">
        <v>1.617</v>
      </c>
      <c r="E243" s="6">
        <v>3.053</v>
      </c>
      <c r="F243" s="6">
        <v>0.526</v>
      </c>
      <c r="G243" s="6">
        <v>0.633</v>
      </c>
      <c r="H243" s="6">
        <v>0.38</v>
      </c>
      <c r="I243" s="6">
        <v>1.539</v>
      </c>
      <c r="J243" s="6">
        <v>0.579</v>
      </c>
      <c r="K243" s="6">
        <v>1.366</v>
      </c>
      <c r="L243" s="6">
        <v>1.086</v>
      </c>
      <c r="M243" s="6">
        <v>0.663</v>
      </c>
      <c r="N243" s="6">
        <v>27313.264</v>
      </c>
    </row>
    <row r="244">
      <c r="A244" s="5">
        <v>46035.82986111111</v>
      </c>
      <c r="B244" s="6">
        <v>2.79</v>
      </c>
      <c r="C244" s="6">
        <v>3.993</v>
      </c>
      <c r="D244" s="6">
        <v>1.584</v>
      </c>
      <c r="E244" s="6">
        <v>2.789</v>
      </c>
      <c r="F244" s="6">
        <v>0.282</v>
      </c>
      <c r="G244" s="6">
        <v>0.637</v>
      </c>
      <c r="H244" s="6">
        <v>0.367</v>
      </c>
      <c r="I244" s="6">
        <v>1.286</v>
      </c>
      <c r="J244" s="6">
        <v>0.4</v>
      </c>
      <c r="K244" s="6">
        <v>1.368</v>
      </c>
      <c r="L244" s="6">
        <v>1.096</v>
      </c>
      <c r="M244" s="6">
        <v>0.607</v>
      </c>
      <c r="N244" s="6">
        <v>27313.386</v>
      </c>
    </row>
    <row r="245">
      <c r="A245" s="5">
        <v>46035.833333333336</v>
      </c>
      <c r="B245" s="6">
        <v>2.79</v>
      </c>
      <c r="C245" s="6">
        <v>4.015</v>
      </c>
      <c r="D245" s="6">
        <v>1.605</v>
      </c>
      <c r="E245" s="6">
        <v>2.803</v>
      </c>
      <c r="F245" s="6">
        <v>0.281</v>
      </c>
      <c r="G245" s="6">
        <v>0.64</v>
      </c>
      <c r="H245" s="6">
        <v>0.37</v>
      </c>
      <c r="I245" s="6">
        <v>1.291</v>
      </c>
      <c r="J245" s="6">
        <v>0.399</v>
      </c>
      <c r="K245" s="6">
        <v>1.368</v>
      </c>
      <c r="L245" s="6">
        <v>1.1</v>
      </c>
      <c r="M245" s="6">
        <v>0.606</v>
      </c>
      <c r="N245" s="6">
        <v>27313.493</v>
      </c>
    </row>
    <row r="246">
      <c r="A246" s="5">
        <v>46035.836805555555</v>
      </c>
      <c r="B246" s="6">
        <v>3.617</v>
      </c>
      <c r="C246" s="6">
        <v>4.01</v>
      </c>
      <c r="D246" s="6">
        <v>1.614</v>
      </c>
      <c r="E246" s="6">
        <v>3.08</v>
      </c>
      <c r="F246" s="6">
        <v>0.527</v>
      </c>
      <c r="G246" s="6">
        <v>0.632</v>
      </c>
      <c r="H246" s="6">
        <v>0.377</v>
      </c>
      <c r="I246" s="6">
        <v>1.536</v>
      </c>
      <c r="J246" s="6">
        <v>0.578</v>
      </c>
      <c r="K246" s="6">
        <v>1.375</v>
      </c>
      <c r="L246" s="6">
        <v>1.089</v>
      </c>
      <c r="M246" s="6">
        <v>0.657</v>
      </c>
      <c r="N246" s="6">
        <v>27313.614</v>
      </c>
    </row>
    <row r="247">
      <c r="A247" s="5">
        <v>46035.84027777778</v>
      </c>
      <c r="B247" s="6">
        <v>2.768</v>
      </c>
      <c r="C247" s="6">
        <v>4.006</v>
      </c>
      <c r="D247" s="6">
        <v>1.558</v>
      </c>
      <c r="E247" s="6">
        <v>2.778</v>
      </c>
      <c r="F247" s="6">
        <v>0.281</v>
      </c>
      <c r="G247" s="6">
        <v>0.638</v>
      </c>
      <c r="H247" s="6">
        <v>0.362</v>
      </c>
      <c r="I247" s="6">
        <v>1.281</v>
      </c>
      <c r="J247" s="6">
        <v>0.402</v>
      </c>
      <c r="K247" s="6">
        <v>1.369</v>
      </c>
      <c r="L247" s="6">
        <v>1.093</v>
      </c>
      <c r="M247" s="6">
        <v>0.608</v>
      </c>
      <c r="N247" s="6">
        <v>27313.731</v>
      </c>
    </row>
    <row r="248">
      <c r="A248" s="5">
        <v>46035.84375</v>
      </c>
      <c r="B248" s="6">
        <v>2.759</v>
      </c>
      <c r="C248" s="6">
        <v>4.043</v>
      </c>
      <c r="D248" s="6">
        <v>1.568</v>
      </c>
      <c r="E248" s="6">
        <v>2.79</v>
      </c>
      <c r="F248" s="6">
        <v>0.28</v>
      </c>
      <c r="G248" s="6">
        <v>0.642</v>
      </c>
      <c r="H248" s="6">
        <v>0.363</v>
      </c>
      <c r="I248" s="6">
        <v>1.285</v>
      </c>
      <c r="J248" s="6">
        <v>0.401</v>
      </c>
      <c r="K248" s="6">
        <v>1.371</v>
      </c>
      <c r="L248" s="6">
        <v>1.097</v>
      </c>
      <c r="M248" s="6">
        <v>0.606</v>
      </c>
      <c r="N248" s="6">
        <v>27313.838</v>
      </c>
    </row>
    <row r="249">
      <c r="A249" s="5">
        <v>46035.84722222222</v>
      </c>
      <c r="B249" s="6">
        <v>3.603</v>
      </c>
      <c r="C249" s="6">
        <v>3.996</v>
      </c>
      <c r="D249" s="6">
        <v>1.59</v>
      </c>
      <c r="E249" s="6">
        <v>3.063</v>
      </c>
      <c r="F249" s="6">
        <v>0.525</v>
      </c>
      <c r="G249" s="6">
        <v>0.634</v>
      </c>
      <c r="H249" s="6">
        <v>0.371</v>
      </c>
      <c r="I249" s="6">
        <v>1.53</v>
      </c>
      <c r="J249" s="6">
        <v>0.578</v>
      </c>
      <c r="K249" s="6">
        <v>1.373</v>
      </c>
      <c r="L249" s="6">
        <v>1.088</v>
      </c>
      <c r="M249" s="6">
        <v>0.658</v>
      </c>
      <c r="N249" s="6">
        <v>27313.965</v>
      </c>
    </row>
    <row r="250">
      <c r="A250" s="5">
        <v>46035.850694444445</v>
      </c>
      <c r="B250" s="6">
        <v>2.747</v>
      </c>
      <c r="C250" s="6">
        <v>4.074</v>
      </c>
      <c r="D250" s="6">
        <v>1.617</v>
      </c>
      <c r="E250" s="6">
        <v>2.813</v>
      </c>
      <c r="F250" s="6">
        <v>0.278</v>
      </c>
      <c r="G250" s="6">
        <v>0.659</v>
      </c>
      <c r="H250" s="6">
        <v>0.365</v>
      </c>
      <c r="I250" s="6">
        <v>1.302</v>
      </c>
      <c r="J250" s="6">
        <v>0.4</v>
      </c>
      <c r="K250" s="6">
        <v>1.361</v>
      </c>
      <c r="L250" s="6">
        <v>1.12</v>
      </c>
      <c r="M250" s="6">
        <v>0.608</v>
      </c>
      <c r="N250" s="6">
        <v>27314.076</v>
      </c>
    </row>
    <row r="251">
      <c r="A251" s="5">
        <v>46035.854166666664</v>
      </c>
      <c r="B251" s="6">
        <v>3.595</v>
      </c>
      <c r="C251" s="6">
        <v>4.062</v>
      </c>
      <c r="D251" s="6">
        <v>1.671</v>
      </c>
      <c r="E251" s="6">
        <v>3.109</v>
      </c>
      <c r="F251" s="6">
        <v>0.532</v>
      </c>
      <c r="G251" s="6">
        <v>0.657</v>
      </c>
      <c r="H251" s="6">
        <v>0.378</v>
      </c>
      <c r="I251" s="6">
        <v>1.567</v>
      </c>
      <c r="J251" s="6">
        <v>0.585</v>
      </c>
      <c r="K251" s="6">
        <v>1.363</v>
      </c>
      <c r="L251" s="6">
        <v>1.119</v>
      </c>
      <c r="M251" s="6">
        <v>0.661</v>
      </c>
      <c r="N251" s="6">
        <v>27314.189</v>
      </c>
    </row>
    <row r="252">
      <c r="A252" s="5">
        <v>46035.85763888889</v>
      </c>
      <c r="B252" s="6">
        <v>2.529</v>
      </c>
      <c r="C252" s="6">
        <v>4.075</v>
      </c>
      <c r="D252" s="6">
        <v>1.818</v>
      </c>
      <c r="E252" s="6">
        <v>2.807</v>
      </c>
      <c r="F252" s="6">
        <v>0.267</v>
      </c>
      <c r="G252" s="6">
        <v>0.673</v>
      </c>
      <c r="H252" s="6">
        <v>0.365</v>
      </c>
      <c r="I252" s="6">
        <v>1.305</v>
      </c>
      <c r="J252" s="6">
        <v>0.419</v>
      </c>
      <c r="K252" s="6">
        <v>1.35</v>
      </c>
      <c r="L252" s="6">
        <v>1.219</v>
      </c>
      <c r="M252" s="6">
        <v>0.61</v>
      </c>
      <c r="N252" s="6">
        <v>27314.317</v>
      </c>
    </row>
    <row r="253">
      <c r="A253" s="5">
        <v>46035.86111111111</v>
      </c>
      <c r="B253" s="6">
        <v>2.634</v>
      </c>
      <c r="C253" s="6">
        <v>4.035</v>
      </c>
      <c r="D253" s="6">
        <v>1.684</v>
      </c>
      <c r="E253" s="6">
        <v>2.784</v>
      </c>
      <c r="F253" s="6">
        <v>0.269</v>
      </c>
      <c r="G253" s="6">
        <v>0.67</v>
      </c>
      <c r="H253" s="6">
        <v>0.361</v>
      </c>
      <c r="I253" s="6">
        <v>1.3</v>
      </c>
      <c r="J253" s="6">
        <v>0.403</v>
      </c>
      <c r="K253" s="6">
        <v>1.346</v>
      </c>
      <c r="L253" s="6">
        <v>1.165</v>
      </c>
      <c r="M253" s="6">
        <v>0.612</v>
      </c>
      <c r="N253" s="6">
        <v>27314.426</v>
      </c>
    </row>
    <row r="254">
      <c r="A254" s="5">
        <v>46035.864583333336</v>
      </c>
      <c r="B254" s="6">
        <v>3.564</v>
      </c>
      <c r="C254" s="6">
        <v>4.036</v>
      </c>
      <c r="D254" s="6">
        <v>1.679</v>
      </c>
      <c r="E254" s="6">
        <v>3.093</v>
      </c>
      <c r="F254" s="6">
        <v>0.527</v>
      </c>
      <c r="G254" s="6">
        <v>0.66</v>
      </c>
      <c r="H254" s="6">
        <v>0.371</v>
      </c>
      <c r="I254" s="6">
        <v>1.558</v>
      </c>
      <c r="J254" s="6">
        <v>0.584</v>
      </c>
      <c r="K254" s="6">
        <v>1.356</v>
      </c>
      <c r="L254" s="6">
        <v>1.139</v>
      </c>
      <c r="M254" s="6">
        <v>0.661</v>
      </c>
      <c r="N254" s="6">
        <v>27314.544</v>
      </c>
    </row>
    <row r="255">
      <c r="A255" s="5">
        <v>46035.868055555555</v>
      </c>
      <c r="B255" s="6">
        <v>2.614</v>
      </c>
      <c r="C255" s="6">
        <v>4.055</v>
      </c>
      <c r="D255" s="6">
        <v>1.798</v>
      </c>
      <c r="E255" s="6">
        <v>2.822</v>
      </c>
      <c r="F255" s="6">
        <v>0.271</v>
      </c>
      <c r="G255" s="6">
        <v>0.676</v>
      </c>
      <c r="H255" s="6">
        <v>0.368</v>
      </c>
      <c r="I255" s="6">
        <v>1.315</v>
      </c>
      <c r="J255" s="6">
        <v>0.411</v>
      </c>
      <c r="K255" s="6">
        <v>1.343</v>
      </c>
      <c r="L255" s="6">
        <v>1.2</v>
      </c>
      <c r="M255" s="6">
        <v>0.612</v>
      </c>
      <c r="N255" s="6">
        <v>27314.666</v>
      </c>
    </row>
    <row r="256">
      <c r="A256" s="5">
        <v>46035.87152777778</v>
      </c>
      <c r="B256" s="6">
        <v>2.659</v>
      </c>
      <c r="C256" s="6">
        <v>4.046</v>
      </c>
      <c r="D256" s="6">
        <v>1.699</v>
      </c>
      <c r="E256" s="6">
        <v>2.802</v>
      </c>
      <c r="F256" s="6">
        <v>0.273</v>
      </c>
      <c r="G256" s="6">
        <v>0.667</v>
      </c>
      <c r="H256" s="6">
        <v>0.367</v>
      </c>
      <c r="I256" s="6">
        <v>1.307</v>
      </c>
      <c r="J256" s="6">
        <v>0.405</v>
      </c>
      <c r="K256" s="6">
        <v>1.352</v>
      </c>
      <c r="L256" s="6">
        <v>1.159</v>
      </c>
      <c r="M256" s="6">
        <v>0.611</v>
      </c>
      <c r="N256" s="6">
        <v>27314.775</v>
      </c>
    </row>
    <row r="257">
      <c r="A257" s="5">
        <v>46035.875</v>
      </c>
      <c r="B257" s="6">
        <v>3.464</v>
      </c>
      <c r="C257" s="6">
        <v>4.034</v>
      </c>
      <c r="D257" s="6">
        <v>1.746</v>
      </c>
      <c r="E257" s="6">
        <v>3.081</v>
      </c>
      <c r="F257" s="6">
        <v>0.519</v>
      </c>
      <c r="G257" s="6">
        <v>0.668</v>
      </c>
      <c r="H257" s="6">
        <v>0.373</v>
      </c>
      <c r="I257" s="6">
        <v>1.56</v>
      </c>
      <c r="J257" s="6">
        <v>0.591</v>
      </c>
      <c r="K257" s="6">
        <v>1.349</v>
      </c>
      <c r="L257" s="6">
        <v>1.169</v>
      </c>
      <c r="M257" s="6">
        <v>0.663</v>
      </c>
      <c r="N257" s="6">
        <v>27314.9</v>
      </c>
    </row>
    <row r="258">
      <c r="A258" s="5">
        <v>46035.87847222222</v>
      </c>
      <c r="B258" s="6">
        <v>2.545</v>
      </c>
      <c r="C258" s="6">
        <v>4.046</v>
      </c>
      <c r="D258" s="6">
        <v>1.818</v>
      </c>
      <c r="E258" s="6">
        <v>2.803</v>
      </c>
      <c r="F258" s="6">
        <v>0.269</v>
      </c>
      <c r="G258" s="6">
        <v>0.675</v>
      </c>
      <c r="H258" s="6">
        <v>0.369</v>
      </c>
      <c r="I258" s="6">
        <v>1.313</v>
      </c>
      <c r="J258" s="6">
        <v>0.417</v>
      </c>
      <c r="K258" s="6">
        <v>1.343</v>
      </c>
      <c r="L258" s="6">
        <v>1.21</v>
      </c>
      <c r="M258" s="6">
        <v>0.614</v>
      </c>
      <c r="N258" s="6">
        <v>27315.017</v>
      </c>
    </row>
    <row r="259">
      <c r="A259" s="5">
        <v>46035.881944444445</v>
      </c>
      <c r="B259" s="6">
        <v>3.552</v>
      </c>
      <c r="C259" s="6">
        <v>4.069</v>
      </c>
      <c r="D259" s="6">
        <v>1.675</v>
      </c>
      <c r="E259" s="6">
        <v>3.099</v>
      </c>
      <c r="F259" s="6">
        <v>0.53</v>
      </c>
      <c r="G259" s="6">
        <v>0.666</v>
      </c>
      <c r="H259" s="6">
        <v>0.369</v>
      </c>
      <c r="I259" s="6">
        <v>1.565</v>
      </c>
      <c r="J259" s="6">
        <v>0.588</v>
      </c>
      <c r="K259" s="6">
        <v>1.357</v>
      </c>
      <c r="L259" s="6">
        <v>1.141</v>
      </c>
      <c r="M259" s="6">
        <v>0.661</v>
      </c>
      <c r="N259" s="6">
        <v>27315.127</v>
      </c>
    </row>
    <row r="260">
      <c r="A260" s="5">
        <v>46035.885416666664</v>
      </c>
      <c r="B260" s="6">
        <v>3.481</v>
      </c>
      <c r="C260" s="6">
        <v>4.054</v>
      </c>
      <c r="D260" s="6">
        <v>1.728</v>
      </c>
      <c r="E260" s="6">
        <v>3.088</v>
      </c>
      <c r="F260" s="6">
        <v>0.518</v>
      </c>
      <c r="G260" s="6">
        <v>0.667</v>
      </c>
      <c r="H260" s="6">
        <v>0.371</v>
      </c>
      <c r="I260" s="6">
        <v>1.556</v>
      </c>
      <c r="J260" s="6">
        <v>0.587</v>
      </c>
      <c r="K260" s="6">
        <v>1.353</v>
      </c>
      <c r="L260" s="6">
        <v>1.165</v>
      </c>
      <c r="M260" s="6">
        <v>0.66</v>
      </c>
      <c r="N260" s="6">
        <v>27315.258</v>
      </c>
    </row>
    <row r="261">
      <c r="A261" s="5">
        <v>46035.88888888889</v>
      </c>
      <c r="B261" s="6">
        <v>2.606</v>
      </c>
      <c r="C261" s="6">
        <v>4.086</v>
      </c>
      <c r="D261" s="6">
        <v>1.701</v>
      </c>
      <c r="E261" s="6">
        <v>2.798</v>
      </c>
      <c r="F261" s="6">
        <v>0.269</v>
      </c>
      <c r="G261" s="6">
        <v>0.677</v>
      </c>
      <c r="H261" s="6">
        <v>0.362</v>
      </c>
      <c r="I261" s="6">
        <v>1.308</v>
      </c>
      <c r="J261" s="6">
        <v>0.407</v>
      </c>
      <c r="K261" s="6">
        <v>1.35</v>
      </c>
      <c r="L261" s="6">
        <v>1.172</v>
      </c>
      <c r="M261" s="6">
        <v>0.611</v>
      </c>
      <c r="N261" s="6">
        <v>27315.366</v>
      </c>
    </row>
    <row r="262">
      <c r="A262" s="5">
        <v>46035.89236111111</v>
      </c>
      <c r="B262" s="6">
        <v>3.491</v>
      </c>
      <c r="C262" s="6">
        <v>4.06</v>
      </c>
      <c r="D262" s="6">
        <v>1.678</v>
      </c>
      <c r="E262" s="6">
        <v>3.077</v>
      </c>
      <c r="F262" s="6">
        <v>0.525</v>
      </c>
      <c r="G262" s="6">
        <v>0.669</v>
      </c>
      <c r="H262" s="6">
        <v>0.367</v>
      </c>
      <c r="I262" s="6">
        <v>1.561</v>
      </c>
      <c r="J262" s="6">
        <v>0.593</v>
      </c>
      <c r="K262" s="6">
        <v>1.353</v>
      </c>
      <c r="L262" s="6">
        <v>1.152</v>
      </c>
      <c r="M262" s="6">
        <v>0.664</v>
      </c>
      <c r="N262" s="6">
        <v>27315.482</v>
      </c>
    </row>
    <row r="263">
      <c r="A263" s="5">
        <v>46035.895833333336</v>
      </c>
      <c r="B263" s="6">
        <v>2.481</v>
      </c>
      <c r="C263" s="6">
        <v>4.119</v>
      </c>
      <c r="D263" s="6">
        <v>1.932</v>
      </c>
      <c r="E263" s="6">
        <v>2.844</v>
      </c>
      <c r="F263" s="6">
        <v>0.269</v>
      </c>
      <c r="G263" s="6">
        <v>0.685</v>
      </c>
      <c r="H263" s="6">
        <v>0.37</v>
      </c>
      <c r="I263" s="6">
        <v>1.324</v>
      </c>
      <c r="J263" s="6">
        <v>0.428</v>
      </c>
      <c r="K263" s="6">
        <v>1.347</v>
      </c>
      <c r="L263" s="6">
        <v>1.254</v>
      </c>
      <c r="M263" s="6">
        <v>0.609</v>
      </c>
      <c r="N263" s="6">
        <v>27315.609</v>
      </c>
    </row>
    <row r="264">
      <c r="A264" s="5">
        <v>46035.899305555555</v>
      </c>
      <c r="B264" s="6">
        <v>2.486</v>
      </c>
      <c r="C264" s="6">
        <v>4.089</v>
      </c>
      <c r="D264" s="6">
        <v>1.82</v>
      </c>
      <c r="E264" s="6">
        <v>2.799</v>
      </c>
      <c r="F264" s="6">
        <v>0.27</v>
      </c>
      <c r="G264" s="6">
        <v>0.677</v>
      </c>
      <c r="H264" s="6">
        <v>0.364</v>
      </c>
      <c r="I264" s="6">
        <v>1.311</v>
      </c>
      <c r="J264" s="6">
        <v>0.428</v>
      </c>
      <c r="K264" s="6">
        <v>1.349</v>
      </c>
      <c r="L264" s="6">
        <v>1.221</v>
      </c>
      <c r="M264" s="6">
        <v>0.613</v>
      </c>
      <c r="N264" s="6">
        <v>27315.72</v>
      </c>
    </row>
    <row r="265">
      <c r="A265" s="5">
        <v>46035.90277777778</v>
      </c>
      <c r="B265" s="6">
        <v>3.544</v>
      </c>
      <c r="C265" s="6">
        <v>4.085</v>
      </c>
      <c r="D265" s="6">
        <v>1.718</v>
      </c>
      <c r="E265" s="6">
        <v>3.116</v>
      </c>
      <c r="F265" s="6">
        <v>0.53</v>
      </c>
      <c r="G265" s="6">
        <v>0.669</v>
      </c>
      <c r="H265" s="6">
        <v>0.372</v>
      </c>
      <c r="I265" s="6">
        <v>1.571</v>
      </c>
      <c r="J265" s="6">
        <v>0.588</v>
      </c>
      <c r="K265" s="6">
        <v>1.359</v>
      </c>
      <c r="L265" s="6">
        <v>1.159</v>
      </c>
      <c r="M265" s="6">
        <v>0.658</v>
      </c>
      <c r="N265" s="6">
        <v>27315.839</v>
      </c>
    </row>
    <row r="266">
      <c r="A266" s="5">
        <v>46035.90625</v>
      </c>
      <c r="B266" s="6">
        <v>2.51</v>
      </c>
      <c r="C266" s="6">
        <v>4.11</v>
      </c>
      <c r="D266" s="6">
        <v>1.761</v>
      </c>
      <c r="E266" s="6">
        <v>2.794</v>
      </c>
      <c r="F266" s="6">
        <v>0.27</v>
      </c>
      <c r="G266" s="6">
        <v>0.681</v>
      </c>
      <c r="H266" s="6">
        <v>0.364</v>
      </c>
      <c r="I266" s="6">
        <v>1.315</v>
      </c>
      <c r="J266" s="6">
        <v>0.422</v>
      </c>
      <c r="K266" s="6">
        <v>1.348</v>
      </c>
      <c r="L266" s="6">
        <v>1.197</v>
      </c>
      <c r="M266" s="6">
        <v>0.615</v>
      </c>
      <c r="N266" s="6">
        <v>27315.962</v>
      </c>
    </row>
    <row r="267">
      <c r="A267" s="5">
        <v>46035.90972222222</v>
      </c>
      <c r="B267" s="6">
        <v>2.539</v>
      </c>
      <c r="C267" s="6">
        <v>4.147</v>
      </c>
      <c r="D267" s="6">
        <v>1.778</v>
      </c>
      <c r="E267" s="6">
        <v>2.821</v>
      </c>
      <c r="F267" s="6">
        <v>0.271</v>
      </c>
      <c r="G267" s="6">
        <v>0.677</v>
      </c>
      <c r="H267" s="6">
        <v>0.366</v>
      </c>
      <c r="I267" s="6">
        <v>1.314</v>
      </c>
      <c r="J267" s="6">
        <v>0.419</v>
      </c>
      <c r="K267" s="6">
        <v>1.359</v>
      </c>
      <c r="L267" s="6">
        <v>1.202</v>
      </c>
      <c r="M267" s="6">
        <v>0.608</v>
      </c>
      <c r="N267" s="6">
        <v>27316.071</v>
      </c>
    </row>
    <row r="268">
      <c r="A268" s="5">
        <v>46035.913194444445</v>
      </c>
      <c r="B268" s="6">
        <v>3.508</v>
      </c>
      <c r="C268" s="6">
        <v>4.099</v>
      </c>
      <c r="D268" s="6">
        <v>1.639</v>
      </c>
      <c r="E268" s="6">
        <v>3.082</v>
      </c>
      <c r="F268" s="6">
        <v>0.525</v>
      </c>
      <c r="G268" s="6">
        <v>0.667</v>
      </c>
      <c r="H268" s="6">
        <v>0.368</v>
      </c>
      <c r="I268" s="6">
        <v>1.56</v>
      </c>
      <c r="J268" s="6">
        <v>0.586</v>
      </c>
      <c r="K268" s="6">
        <v>1.362</v>
      </c>
      <c r="L268" s="6">
        <v>1.131</v>
      </c>
      <c r="M268" s="6">
        <v>0.66</v>
      </c>
      <c r="N268" s="6">
        <v>27316.199</v>
      </c>
    </row>
    <row r="269">
      <c r="A269" s="5">
        <v>46035.916666666664</v>
      </c>
      <c r="B269" s="6">
        <v>2.722</v>
      </c>
      <c r="C269" s="6">
        <v>4.123</v>
      </c>
      <c r="D269" s="6">
        <v>1.595</v>
      </c>
      <c r="E269" s="6">
        <v>2.813</v>
      </c>
      <c r="F269" s="6">
        <v>0.279</v>
      </c>
      <c r="G269" s="6">
        <v>0.671</v>
      </c>
      <c r="H269" s="6">
        <v>0.361</v>
      </c>
      <c r="I269" s="6">
        <v>1.311</v>
      </c>
      <c r="J269" s="6">
        <v>0.4</v>
      </c>
      <c r="K269" s="6">
        <v>1.364</v>
      </c>
      <c r="L269" s="6">
        <v>1.126</v>
      </c>
      <c r="M269" s="6">
        <v>0.606</v>
      </c>
      <c r="N269" s="6">
        <v>27316.313</v>
      </c>
    </row>
    <row r="270">
      <c r="A270" s="5">
        <v>46035.92013888889</v>
      </c>
      <c r="B270" s="6">
        <v>3.415</v>
      </c>
      <c r="C270" s="6">
        <v>4.088</v>
      </c>
      <c r="D270" s="6">
        <v>1.838</v>
      </c>
      <c r="E270" s="6">
        <v>3.114</v>
      </c>
      <c r="F270" s="6">
        <v>0.526</v>
      </c>
      <c r="G270" s="6">
        <v>0.673</v>
      </c>
      <c r="H270" s="6">
        <v>0.372</v>
      </c>
      <c r="I270" s="6">
        <v>1.571</v>
      </c>
      <c r="J270" s="6">
        <v>0.605</v>
      </c>
      <c r="K270" s="6">
        <v>1.353</v>
      </c>
      <c r="L270" s="6">
        <v>1.214</v>
      </c>
      <c r="M270" s="6">
        <v>0.659</v>
      </c>
      <c r="N270" s="6">
        <v>27316.424</v>
      </c>
    </row>
    <row r="271">
      <c r="A271" s="5">
        <v>46035.92361111111</v>
      </c>
      <c r="B271" s="6">
        <v>3.378</v>
      </c>
      <c r="C271" s="6">
        <v>4.13</v>
      </c>
      <c r="D271" s="6">
        <v>1.865</v>
      </c>
      <c r="E271" s="6">
        <v>3.124</v>
      </c>
      <c r="F271" s="6">
        <v>0.518</v>
      </c>
      <c r="G271" s="6">
        <v>0.679</v>
      </c>
      <c r="H271" s="6">
        <v>0.373</v>
      </c>
      <c r="I271" s="6">
        <v>1.57</v>
      </c>
      <c r="J271" s="6">
        <v>0.603</v>
      </c>
      <c r="K271" s="6">
        <v>1.354</v>
      </c>
      <c r="L271" s="6">
        <v>1.222</v>
      </c>
      <c r="M271" s="6">
        <v>0.657</v>
      </c>
      <c r="N271" s="6">
        <v>27316.556</v>
      </c>
    </row>
    <row r="272">
      <c r="A272" s="5">
        <v>46035.927083333336</v>
      </c>
      <c r="B272" s="6">
        <v>2.493</v>
      </c>
      <c r="C272" s="6">
        <v>4.117</v>
      </c>
      <c r="D272" s="6">
        <v>1.817</v>
      </c>
      <c r="E272" s="6">
        <v>2.809</v>
      </c>
      <c r="F272" s="6">
        <v>0.268</v>
      </c>
      <c r="G272" s="6">
        <v>0.677</v>
      </c>
      <c r="H272" s="6">
        <v>0.365</v>
      </c>
      <c r="I272" s="6">
        <v>1.31</v>
      </c>
      <c r="J272" s="6">
        <v>0.424</v>
      </c>
      <c r="K272" s="6">
        <v>1.353</v>
      </c>
      <c r="L272" s="6">
        <v>1.221</v>
      </c>
      <c r="M272" s="6">
        <v>0.61</v>
      </c>
      <c r="N272" s="6">
        <v>27316.666</v>
      </c>
    </row>
    <row r="273">
      <c r="A273" s="5">
        <v>46035.930555555555</v>
      </c>
      <c r="B273" s="6">
        <v>3.365</v>
      </c>
      <c r="C273" s="6">
        <v>4.134</v>
      </c>
      <c r="D273" s="6">
        <v>1.93</v>
      </c>
      <c r="E273" s="6">
        <v>3.143</v>
      </c>
      <c r="F273" s="6">
        <v>0.524</v>
      </c>
      <c r="G273" s="6">
        <v>0.68</v>
      </c>
      <c r="H273" s="6">
        <v>0.38</v>
      </c>
      <c r="I273" s="6">
        <v>1.584</v>
      </c>
      <c r="J273" s="6">
        <v>0.611</v>
      </c>
      <c r="K273" s="6">
        <v>1.356</v>
      </c>
      <c r="L273" s="6">
        <v>1.237</v>
      </c>
      <c r="M273" s="6">
        <v>0.657</v>
      </c>
      <c r="N273" s="6">
        <v>27316.782</v>
      </c>
    </row>
    <row r="274">
      <c r="A274" s="5">
        <v>46035.93402777778</v>
      </c>
      <c r="B274" s="6">
        <v>2.525</v>
      </c>
      <c r="C274" s="6">
        <v>4.125</v>
      </c>
      <c r="D274" s="6">
        <v>1.79</v>
      </c>
      <c r="E274" s="6">
        <v>2.813</v>
      </c>
      <c r="F274" s="6">
        <v>0.268</v>
      </c>
      <c r="G274" s="6">
        <v>0.676</v>
      </c>
      <c r="H274" s="6">
        <v>0.364</v>
      </c>
      <c r="I274" s="6">
        <v>1.308</v>
      </c>
      <c r="J274" s="6">
        <v>0.417</v>
      </c>
      <c r="K274" s="6">
        <v>1.358</v>
      </c>
      <c r="L274" s="6">
        <v>1.214</v>
      </c>
      <c r="M274" s="6">
        <v>0.606</v>
      </c>
      <c r="N274" s="6">
        <v>27316.909</v>
      </c>
    </row>
    <row r="275">
      <c r="A275" s="5">
        <v>46035.9375</v>
      </c>
      <c r="B275" s="6">
        <v>2.577</v>
      </c>
      <c r="C275" s="6">
        <v>4.122</v>
      </c>
      <c r="D275" s="6">
        <v>1.748</v>
      </c>
      <c r="E275" s="6">
        <v>2.816</v>
      </c>
      <c r="F275" s="6">
        <v>0.271</v>
      </c>
      <c r="G275" s="6">
        <v>0.677</v>
      </c>
      <c r="H275" s="6">
        <v>0.363</v>
      </c>
      <c r="I275" s="6">
        <v>1.311</v>
      </c>
      <c r="J275" s="6">
        <v>0.413</v>
      </c>
      <c r="K275" s="6">
        <v>1.358</v>
      </c>
      <c r="L275" s="6">
        <v>1.197</v>
      </c>
      <c r="M275" s="6">
        <v>0.606</v>
      </c>
      <c r="N275" s="6">
        <v>27317.018</v>
      </c>
    </row>
    <row r="276">
      <c r="A276" s="5">
        <v>46035.94097222222</v>
      </c>
      <c r="B276" s="6">
        <v>3.346</v>
      </c>
      <c r="C276" s="6">
        <v>4.126</v>
      </c>
      <c r="D276" s="6">
        <v>1.906</v>
      </c>
      <c r="E276" s="6">
        <v>3.126</v>
      </c>
      <c r="F276" s="6">
        <v>0.52</v>
      </c>
      <c r="G276" s="6">
        <v>0.68</v>
      </c>
      <c r="H276" s="6">
        <v>0.377</v>
      </c>
      <c r="I276" s="6">
        <v>1.577</v>
      </c>
      <c r="J276" s="6">
        <v>0.61</v>
      </c>
      <c r="K276" s="6">
        <v>1.354</v>
      </c>
      <c r="L276" s="6">
        <v>1.233</v>
      </c>
      <c r="M276" s="6">
        <v>0.658</v>
      </c>
      <c r="N276" s="6">
        <v>27317.142</v>
      </c>
    </row>
    <row r="277">
      <c r="A277" s="5">
        <v>46035.944444444445</v>
      </c>
      <c r="B277" s="6">
        <v>2.417</v>
      </c>
      <c r="C277" s="6">
        <v>4.197</v>
      </c>
      <c r="D277" s="6">
        <v>1.865</v>
      </c>
      <c r="E277" s="6">
        <v>2.827</v>
      </c>
      <c r="F277" s="6">
        <v>0.269</v>
      </c>
      <c r="G277" s="6">
        <v>0.687</v>
      </c>
      <c r="H277" s="6">
        <v>0.369</v>
      </c>
      <c r="I277" s="6">
        <v>1.325</v>
      </c>
      <c r="J277" s="6">
        <v>0.435</v>
      </c>
      <c r="K277" s="6">
        <v>1.361</v>
      </c>
      <c r="L277" s="6">
        <v>1.236</v>
      </c>
      <c r="M277" s="6">
        <v>0.609</v>
      </c>
      <c r="N277" s="6">
        <v>27317.261</v>
      </c>
    </row>
    <row r="278">
      <c r="A278" s="5">
        <v>46035.947916666664</v>
      </c>
      <c r="B278" s="6">
        <v>2.273</v>
      </c>
      <c r="C278" s="6">
        <v>4.199</v>
      </c>
      <c r="D278" s="6">
        <v>2.033</v>
      </c>
      <c r="E278" s="6">
        <v>2.835</v>
      </c>
      <c r="F278" s="6">
        <v>0.269</v>
      </c>
      <c r="G278" s="6">
        <v>0.7</v>
      </c>
      <c r="H278" s="6">
        <v>0.381</v>
      </c>
      <c r="I278" s="6">
        <v>1.35</v>
      </c>
      <c r="J278" s="6">
        <v>0.463</v>
      </c>
      <c r="K278" s="6">
        <v>1.348</v>
      </c>
      <c r="L278" s="6">
        <v>1.274</v>
      </c>
      <c r="M278" s="6">
        <v>0.619</v>
      </c>
      <c r="N278" s="6">
        <v>27317.373</v>
      </c>
    </row>
    <row r="279">
      <c r="A279" s="5">
        <v>46035.95138888889</v>
      </c>
      <c r="B279" s="6">
        <v>3.319</v>
      </c>
      <c r="C279" s="6">
        <v>4.157</v>
      </c>
      <c r="D279" s="6">
        <v>1.949</v>
      </c>
      <c r="E279" s="6">
        <v>3.141</v>
      </c>
      <c r="F279" s="6">
        <v>0.519</v>
      </c>
      <c r="G279" s="6">
        <v>0.687</v>
      </c>
      <c r="H279" s="6">
        <v>0.382</v>
      </c>
      <c r="I279" s="6">
        <v>1.588</v>
      </c>
      <c r="J279" s="6">
        <v>0.612</v>
      </c>
      <c r="K279" s="6">
        <v>1.356</v>
      </c>
      <c r="L279" s="6">
        <v>1.244</v>
      </c>
      <c r="M279" s="6">
        <v>0.656</v>
      </c>
      <c r="N279" s="6">
        <v>27317.505</v>
      </c>
    </row>
    <row r="280">
      <c r="A280" s="5">
        <v>46035.95486111111</v>
      </c>
      <c r="B280" s="6">
        <v>2.39</v>
      </c>
      <c r="C280" s="6">
        <v>4.157</v>
      </c>
      <c r="D280" s="6">
        <v>1.863</v>
      </c>
      <c r="E280" s="6">
        <v>2.804</v>
      </c>
      <c r="F280" s="6">
        <v>0.271</v>
      </c>
      <c r="G280" s="6">
        <v>0.688</v>
      </c>
      <c r="H280" s="6">
        <v>0.37</v>
      </c>
      <c r="I280" s="6">
        <v>1.329</v>
      </c>
      <c r="J280" s="6">
        <v>0.442</v>
      </c>
      <c r="K280" s="6">
        <v>1.355</v>
      </c>
      <c r="L280" s="6">
        <v>1.236</v>
      </c>
      <c r="M280" s="6">
        <v>0.614</v>
      </c>
      <c r="N280" s="6">
        <v>27317.619</v>
      </c>
    </row>
    <row r="281">
      <c r="A281" s="5">
        <v>46035.958333333336</v>
      </c>
      <c r="B281" s="6">
        <v>3.336</v>
      </c>
      <c r="C281" s="6">
        <v>4.165</v>
      </c>
      <c r="D281" s="6">
        <v>2.009</v>
      </c>
      <c r="E281" s="6">
        <v>3.17</v>
      </c>
      <c r="F281" s="6">
        <v>0.529</v>
      </c>
      <c r="G281" s="6">
        <v>0.688</v>
      </c>
      <c r="H281" s="6">
        <v>0.386</v>
      </c>
      <c r="I281" s="6">
        <v>1.603</v>
      </c>
      <c r="J281" s="6">
        <v>0.619</v>
      </c>
      <c r="K281" s="6">
        <v>1.356</v>
      </c>
      <c r="L281" s="6">
        <v>1.258</v>
      </c>
      <c r="M281" s="6">
        <v>0.656</v>
      </c>
      <c r="N281" s="6">
        <v>27317.735</v>
      </c>
    </row>
    <row r="282">
      <c r="A282" s="5">
        <v>46035.961805555555</v>
      </c>
      <c r="B282" s="6">
        <v>2.38</v>
      </c>
      <c r="C282" s="6">
        <v>4.186</v>
      </c>
      <c r="D282" s="6">
        <v>1.906</v>
      </c>
      <c r="E282" s="6">
        <v>2.824</v>
      </c>
      <c r="F282" s="6">
        <v>0.271</v>
      </c>
      <c r="G282" s="6">
        <v>0.693</v>
      </c>
      <c r="H282" s="6">
        <v>0.356</v>
      </c>
      <c r="I282" s="6">
        <v>1.32</v>
      </c>
      <c r="J282" s="6">
        <v>0.444</v>
      </c>
      <c r="K282" s="6">
        <v>1.355</v>
      </c>
      <c r="L282" s="6">
        <v>1.279</v>
      </c>
      <c r="M282" s="6">
        <v>0.606</v>
      </c>
      <c r="N282" s="6">
        <v>27317.863</v>
      </c>
    </row>
    <row r="283">
      <c r="A283" s="5">
        <v>46035.96527777778</v>
      </c>
      <c r="B283" s="6">
        <v>2.406</v>
      </c>
      <c r="C283" s="6">
        <v>4.144</v>
      </c>
      <c r="D283" s="6">
        <v>1.862</v>
      </c>
      <c r="E283" s="6">
        <v>2.804</v>
      </c>
      <c r="F283" s="6">
        <v>0.269</v>
      </c>
      <c r="G283" s="6">
        <v>0.687</v>
      </c>
      <c r="H283" s="6">
        <v>0.355</v>
      </c>
      <c r="I283" s="6">
        <v>1.311</v>
      </c>
      <c r="J283" s="6">
        <v>0.437</v>
      </c>
      <c r="K283" s="6">
        <v>1.354</v>
      </c>
      <c r="L283" s="6">
        <v>1.266</v>
      </c>
      <c r="M283" s="6">
        <v>0.606</v>
      </c>
      <c r="N283" s="6">
        <v>27317.973</v>
      </c>
    </row>
    <row r="284">
      <c r="A284" s="5">
        <v>46035.96875</v>
      </c>
      <c r="B284" s="6">
        <v>3.26</v>
      </c>
      <c r="C284" s="6">
        <v>4.192</v>
      </c>
      <c r="D284" s="6">
        <v>2.028</v>
      </c>
      <c r="E284" s="6">
        <v>3.16</v>
      </c>
      <c r="F284" s="6">
        <v>0.528</v>
      </c>
      <c r="G284" s="6">
        <v>0.695</v>
      </c>
      <c r="H284" s="6">
        <v>0.373</v>
      </c>
      <c r="I284" s="6">
        <v>1.596</v>
      </c>
      <c r="J284" s="6">
        <v>0.631</v>
      </c>
      <c r="K284" s="6">
        <v>1.353</v>
      </c>
      <c r="L284" s="6">
        <v>1.29</v>
      </c>
      <c r="M284" s="6">
        <v>0.655</v>
      </c>
      <c r="N284" s="6">
        <v>27318.094</v>
      </c>
    </row>
    <row r="285">
      <c r="A285" s="5">
        <v>46035.97222222222</v>
      </c>
      <c r="B285" s="6">
        <v>2.388</v>
      </c>
      <c r="C285" s="6">
        <v>4.191</v>
      </c>
      <c r="D285" s="6">
        <v>1.879</v>
      </c>
      <c r="E285" s="6">
        <v>2.82</v>
      </c>
      <c r="F285" s="6">
        <v>0.271</v>
      </c>
      <c r="G285" s="6">
        <v>0.693</v>
      </c>
      <c r="H285" s="6">
        <v>0.358</v>
      </c>
      <c r="I285" s="6">
        <v>1.322</v>
      </c>
      <c r="J285" s="6">
        <v>0.442</v>
      </c>
      <c r="K285" s="6">
        <v>1.355</v>
      </c>
      <c r="L285" s="6">
        <v>1.266</v>
      </c>
      <c r="M285" s="6">
        <v>0.607</v>
      </c>
      <c r="N285" s="6">
        <v>27318.217</v>
      </c>
    </row>
    <row r="286">
      <c r="A286" s="5">
        <v>46035.975694444445</v>
      </c>
      <c r="B286" s="6">
        <v>2.606</v>
      </c>
      <c r="C286" s="6">
        <v>4.172</v>
      </c>
      <c r="D286" s="6">
        <v>1.751</v>
      </c>
      <c r="E286" s="6">
        <v>2.843</v>
      </c>
      <c r="F286" s="6">
        <v>0.274</v>
      </c>
      <c r="G286" s="6">
        <v>0.682</v>
      </c>
      <c r="H286" s="6">
        <v>0.351</v>
      </c>
      <c r="I286" s="6">
        <v>1.307</v>
      </c>
      <c r="J286" s="6">
        <v>0.411</v>
      </c>
      <c r="K286" s="6">
        <v>1.361</v>
      </c>
      <c r="L286" s="6">
        <v>1.225</v>
      </c>
      <c r="M286" s="6">
        <v>0.598</v>
      </c>
      <c r="N286" s="6">
        <v>27318.326</v>
      </c>
    </row>
    <row r="287">
      <c r="A287" s="5">
        <v>46035.979166666664</v>
      </c>
      <c r="B287" s="6">
        <v>3.445</v>
      </c>
      <c r="C287" s="6">
        <v>4.16</v>
      </c>
      <c r="D287" s="6">
        <v>1.877</v>
      </c>
      <c r="E287" s="6">
        <v>3.161</v>
      </c>
      <c r="F287" s="6">
        <v>0.523</v>
      </c>
      <c r="G287" s="6">
        <v>0.683</v>
      </c>
      <c r="H287" s="6">
        <v>0.363</v>
      </c>
      <c r="I287" s="6">
        <v>1.569</v>
      </c>
      <c r="J287" s="6">
        <v>0.595</v>
      </c>
      <c r="K287" s="6">
        <v>1.358</v>
      </c>
      <c r="L287" s="6">
        <v>1.249</v>
      </c>
      <c r="M287" s="6">
        <v>0.647</v>
      </c>
      <c r="N287" s="6">
        <v>27318.451</v>
      </c>
    </row>
    <row r="288">
      <c r="A288" s="5">
        <v>46035.98263888889</v>
      </c>
      <c r="B288" s="6">
        <v>2.634</v>
      </c>
      <c r="C288" s="6">
        <v>4.156</v>
      </c>
      <c r="D288" s="6">
        <v>1.694</v>
      </c>
      <c r="E288" s="6">
        <v>2.828</v>
      </c>
      <c r="F288" s="6">
        <v>0.274</v>
      </c>
      <c r="G288" s="6">
        <v>0.677</v>
      </c>
      <c r="H288" s="6">
        <v>0.346</v>
      </c>
      <c r="I288" s="6">
        <v>1.297</v>
      </c>
      <c r="J288" s="6">
        <v>0.407</v>
      </c>
      <c r="K288" s="6">
        <v>1.363</v>
      </c>
      <c r="L288" s="6">
        <v>1.211</v>
      </c>
      <c r="M288" s="6">
        <v>0.597</v>
      </c>
      <c r="N288" s="6">
        <v>27318.567</v>
      </c>
    </row>
    <row r="289">
      <c r="A289" s="5">
        <v>46035.98611111111</v>
      </c>
      <c r="B289" s="6">
        <v>3.417</v>
      </c>
      <c r="C289" s="6">
        <v>4.153</v>
      </c>
      <c r="D289" s="6">
        <v>1.858</v>
      </c>
      <c r="E289" s="6">
        <v>3.143</v>
      </c>
      <c r="F289" s="6">
        <v>0.528</v>
      </c>
      <c r="G289" s="6">
        <v>0.679</v>
      </c>
      <c r="H289" s="6">
        <v>0.362</v>
      </c>
      <c r="I289" s="6">
        <v>1.569</v>
      </c>
      <c r="J289" s="6">
        <v>0.606</v>
      </c>
      <c r="K289" s="6">
        <v>1.36</v>
      </c>
      <c r="L289" s="6">
        <v>1.246</v>
      </c>
      <c r="M289" s="6">
        <v>0.65</v>
      </c>
      <c r="N289" s="6">
        <v>27318.676</v>
      </c>
    </row>
    <row r="290">
      <c r="A290" s="5">
        <v>46035.989583333336</v>
      </c>
      <c r="B290" s="6">
        <v>3.426</v>
      </c>
      <c r="C290" s="6">
        <v>4.191</v>
      </c>
      <c r="D290" s="6">
        <v>1.813</v>
      </c>
      <c r="E290" s="6">
        <v>3.143</v>
      </c>
      <c r="F290" s="6">
        <v>0.52</v>
      </c>
      <c r="G290" s="6">
        <v>0.683</v>
      </c>
      <c r="H290" s="6">
        <v>0.361</v>
      </c>
      <c r="I290" s="6">
        <v>1.564</v>
      </c>
      <c r="J290" s="6">
        <v>0.595</v>
      </c>
      <c r="K290" s="6">
        <v>1.362</v>
      </c>
      <c r="L290" s="6">
        <v>1.227</v>
      </c>
      <c r="M290" s="6">
        <v>0.649</v>
      </c>
      <c r="N290" s="6">
        <v>27318.806</v>
      </c>
    </row>
    <row r="291">
      <c r="A291" s="5">
        <v>46035.993055555555</v>
      </c>
      <c r="B291" s="6">
        <v>2.573</v>
      </c>
      <c r="C291" s="6">
        <v>4.172</v>
      </c>
      <c r="D291" s="6">
        <v>1.764</v>
      </c>
      <c r="E291" s="6">
        <v>2.837</v>
      </c>
      <c r="F291" s="6">
        <v>0.271</v>
      </c>
      <c r="G291" s="6">
        <v>0.681</v>
      </c>
      <c r="H291" s="6">
        <v>0.351</v>
      </c>
      <c r="I291" s="6">
        <v>1.303</v>
      </c>
      <c r="J291" s="6">
        <v>0.412</v>
      </c>
      <c r="K291" s="6">
        <v>1.36</v>
      </c>
      <c r="L291" s="6">
        <v>1.227</v>
      </c>
      <c r="M291" s="6">
        <v>0.599</v>
      </c>
      <c r="N291" s="6">
        <v>27318.916</v>
      </c>
    </row>
    <row r="292">
      <c r="A292" s="5">
        <v>46035.99652777778</v>
      </c>
      <c r="B292" s="6">
        <v>3.493</v>
      </c>
      <c r="C292" s="6">
        <v>4.132</v>
      </c>
      <c r="D292" s="6">
        <v>1.758</v>
      </c>
      <c r="E292" s="6">
        <v>3.128</v>
      </c>
      <c r="F292" s="6">
        <v>0.527</v>
      </c>
      <c r="G292" s="6">
        <v>0.675</v>
      </c>
      <c r="H292" s="6">
        <v>0.357</v>
      </c>
      <c r="I292" s="6">
        <v>1.559</v>
      </c>
      <c r="J292" s="6">
        <v>0.593</v>
      </c>
      <c r="K292" s="6">
        <v>1.359</v>
      </c>
      <c r="L292" s="6">
        <v>1.214</v>
      </c>
      <c r="M292" s="6">
        <v>0.651</v>
      </c>
      <c r="N292" s="6">
        <v>27319.031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4.005</v>
      </c>
      <c r="C2" s="4">
        <f t="shared" si="1"/>
        <v>2.479</v>
      </c>
      <c r="D2" s="4">
        <f t="shared" si="1"/>
        <v>4.598</v>
      </c>
      <c r="E2" s="4">
        <f t="shared" si="1"/>
        <v>4.674</v>
      </c>
      <c r="F2" s="4">
        <f t="shared" si="1"/>
        <v>0.746</v>
      </c>
      <c r="G2" s="4">
        <f t="shared" si="1"/>
        <v>0.444</v>
      </c>
      <c r="H2" s="4">
        <f t="shared" si="1"/>
        <v>0.967</v>
      </c>
      <c r="I2" s="4">
        <f t="shared" si="1"/>
        <v>2.856</v>
      </c>
      <c r="J2" s="4">
        <f t="shared" si="1"/>
        <v>0.93</v>
      </c>
      <c r="K2" s="4">
        <f t="shared" si="1"/>
        <v>0.701</v>
      </c>
      <c r="L2" s="4">
        <f t="shared" si="1"/>
        <v>0.911</v>
      </c>
      <c r="M2" s="4">
        <f t="shared" si="1"/>
        <v>0.824</v>
      </c>
      <c r="N2" s="4">
        <f t="shared" si="1"/>
        <v>71525.492</v>
      </c>
    </row>
    <row r="3">
      <c r="A3" s="3" t="s">
        <v>10</v>
      </c>
      <c r="B3" s="4">
        <f t="shared" ref="B3:N3" si="2">ROUND(MAX(B5:B1000), 3)</f>
        <v>44.816</v>
      </c>
      <c r="C3" s="4">
        <f t="shared" si="2"/>
        <v>23.011</v>
      </c>
      <c r="D3" s="4">
        <f t="shared" si="2"/>
        <v>36.64</v>
      </c>
      <c r="E3" s="4">
        <f t="shared" si="2"/>
        <v>29.82</v>
      </c>
      <c r="F3" s="4">
        <f t="shared" si="2"/>
        <v>11.15</v>
      </c>
      <c r="G3" s="4">
        <f t="shared" si="2"/>
        <v>5.749</v>
      </c>
      <c r="H3" s="4">
        <f t="shared" si="2"/>
        <v>9.244</v>
      </c>
      <c r="I3" s="4">
        <f t="shared" si="2"/>
        <v>22.45</v>
      </c>
      <c r="J3" s="4">
        <f t="shared" si="2"/>
        <v>1.26</v>
      </c>
      <c r="K3" s="4">
        <f t="shared" si="2"/>
        <v>1.276</v>
      </c>
      <c r="L3" s="4">
        <f t="shared" si="2"/>
        <v>1.159</v>
      </c>
      <c r="M3" s="4">
        <f t="shared" si="2"/>
        <v>0.989</v>
      </c>
      <c r="N3" s="4">
        <f t="shared" si="2"/>
        <v>71699.154</v>
      </c>
    </row>
    <row r="4">
      <c r="A4" s="3" t="s">
        <v>11</v>
      </c>
      <c r="B4" s="4">
        <f t="shared" ref="B4:N4" si="3">ROUND(AVERAGE(B5:B1000), 3)</f>
        <v>11.337</v>
      </c>
      <c r="C4" s="4">
        <f t="shared" si="3"/>
        <v>6.341</v>
      </c>
      <c r="D4" s="4">
        <f t="shared" si="3"/>
        <v>12.682</v>
      </c>
      <c r="E4" s="4">
        <f t="shared" si="3"/>
        <v>10.12</v>
      </c>
      <c r="F4" s="4">
        <f t="shared" si="3"/>
        <v>2.679</v>
      </c>
      <c r="G4" s="4">
        <f t="shared" si="3"/>
        <v>1.464</v>
      </c>
      <c r="H4" s="4">
        <f t="shared" si="3"/>
        <v>3.083</v>
      </c>
      <c r="I4" s="4">
        <f t="shared" si="3"/>
        <v>7.226</v>
      </c>
      <c r="J4" s="4">
        <f t="shared" si="3"/>
        <v>1.075</v>
      </c>
      <c r="K4" s="4">
        <f t="shared" si="3"/>
        <v>1.042</v>
      </c>
      <c r="L4" s="4">
        <f t="shared" si="3"/>
        <v>1.05</v>
      </c>
      <c r="M4" s="4">
        <f t="shared" si="3"/>
        <v>0.931</v>
      </c>
      <c r="N4" s="4">
        <f t="shared" si="3"/>
        <v>71599.432</v>
      </c>
    </row>
    <row r="5">
      <c r="A5" s="5">
        <v>46035.0</v>
      </c>
      <c r="B5" s="6">
        <v>9.009</v>
      </c>
      <c r="C5" s="6">
        <v>5.839</v>
      </c>
      <c r="D5" s="6">
        <v>15.332</v>
      </c>
      <c r="E5" s="6">
        <v>10.06</v>
      </c>
      <c r="F5" s="6">
        <v>2.124</v>
      </c>
      <c r="G5" s="6">
        <v>1.399</v>
      </c>
      <c r="H5" s="6">
        <v>3.84</v>
      </c>
      <c r="I5" s="6">
        <v>7.363</v>
      </c>
      <c r="J5" s="6">
        <v>1.07</v>
      </c>
      <c r="K5" s="6">
        <v>1.054</v>
      </c>
      <c r="L5" s="6">
        <v>1.024</v>
      </c>
      <c r="M5" s="6">
        <v>0.957</v>
      </c>
      <c r="N5" s="6">
        <v>71525.492</v>
      </c>
    </row>
    <row r="6">
      <c r="A6" s="5">
        <v>46035.00347222222</v>
      </c>
      <c r="B6" s="6">
        <v>9.278</v>
      </c>
      <c r="C6" s="6">
        <v>5.789</v>
      </c>
      <c r="D6" s="6">
        <v>15.435</v>
      </c>
      <c r="E6" s="6">
        <v>10.167</v>
      </c>
      <c r="F6" s="6">
        <v>2.19</v>
      </c>
      <c r="G6" s="6">
        <v>1.384</v>
      </c>
      <c r="H6" s="6">
        <v>3.86</v>
      </c>
      <c r="I6" s="6">
        <v>7.434</v>
      </c>
      <c r="J6" s="6">
        <v>1.068</v>
      </c>
      <c r="K6" s="6">
        <v>1.055</v>
      </c>
      <c r="L6" s="6">
        <v>1.024</v>
      </c>
      <c r="M6" s="6">
        <v>0.957</v>
      </c>
      <c r="N6" s="6">
        <v>71526.133</v>
      </c>
    </row>
    <row r="7">
      <c r="A7" s="5">
        <v>46035.006944444445</v>
      </c>
      <c r="B7" s="6">
        <v>9.885</v>
      </c>
      <c r="C7" s="6">
        <v>6.031</v>
      </c>
      <c r="D7" s="6">
        <v>15.896</v>
      </c>
      <c r="E7" s="6">
        <v>10.604</v>
      </c>
      <c r="F7" s="6">
        <v>2.32</v>
      </c>
      <c r="G7" s="6">
        <v>1.428</v>
      </c>
      <c r="H7" s="6">
        <v>3.964</v>
      </c>
      <c r="I7" s="6">
        <v>7.712</v>
      </c>
      <c r="J7" s="6">
        <v>1.071</v>
      </c>
      <c r="K7" s="6">
        <v>1.064</v>
      </c>
      <c r="L7" s="6">
        <v>1.025</v>
      </c>
      <c r="M7" s="6">
        <v>0.953</v>
      </c>
      <c r="N7" s="6">
        <v>71526.822</v>
      </c>
    </row>
    <row r="8">
      <c r="A8" s="5">
        <v>46035.010416666664</v>
      </c>
      <c r="B8" s="6">
        <v>9.733</v>
      </c>
      <c r="C8" s="6">
        <v>6.375</v>
      </c>
      <c r="D8" s="6">
        <v>15.518</v>
      </c>
      <c r="E8" s="6">
        <v>10.542</v>
      </c>
      <c r="F8" s="6">
        <v>2.286</v>
      </c>
      <c r="G8" s="6">
        <v>1.509</v>
      </c>
      <c r="H8" s="6">
        <v>3.872</v>
      </c>
      <c r="I8" s="6">
        <v>7.667</v>
      </c>
      <c r="J8" s="6">
        <v>1.073</v>
      </c>
      <c r="K8" s="6">
        <v>1.065</v>
      </c>
      <c r="L8" s="6">
        <v>1.026</v>
      </c>
      <c r="M8" s="6">
        <v>0.952</v>
      </c>
      <c r="N8" s="6">
        <v>71527.455</v>
      </c>
    </row>
    <row r="9">
      <c r="A9" s="5">
        <v>46035.01388888889</v>
      </c>
      <c r="B9" s="6">
        <v>13.525</v>
      </c>
      <c r="C9" s="6">
        <v>6.075</v>
      </c>
      <c r="D9" s="6">
        <v>11.0</v>
      </c>
      <c r="E9" s="6">
        <v>10.2</v>
      </c>
      <c r="F9" s="6">
        <v>3.25</v>
      </c>
      <c r="G9" s="6">
        <v>1.44</v>
      </c>
      <c r="H9" s="6">
        <v>2.695</v>
      </c>
      <c r="I9" s="6">
        <v>7.385</v>
      </c>
      <c r="J9" s="6">
        <v>1.049</v>
      </c>
      <c r="K9" s="6">
        <v>1.062</v>
      </c>
      <c r="L9" s="6">
        <v>1.042</v>
      </c>
      <c r="M9" s="6">
        <v>0.951</v>
      </c>
      <c r="N9" s="6">
        <v>71528.149</v>
      </c>
    </row>
    <row r="10">
      <c r="A10" s="5">
        <v>46035.01736111111</v>
      </c>
      <c r="B10" s="6">
        <v>13.496</v>
      </c>
      <c r="C10" s="6">
        <v>6.246</v>
      </c>
      <c r="D10" s="6">
        <v>16.075</v>
      </c>
      <c r="E10" s="6">
        <v>11.939</v>
      </c>
      <c r="F10" s="6">
        <v>3.251</v>
      </c>
      <c r="G10" s="6">
        <v>1.479</v>
      </c>
      <c r="H10" s="6">
        <v>4.004</v>
      </c>
      <c r="I10" s="6">
        <v>8.734</v>
      </c>
      <c r="J10" s="6">
        <v>1.048</v>
      </c>
      <c r="K10" s="6">
        <v>1.064</v>
      </c>
      <c r="L10" s="6">
        <v>1.026</v>
      </c>
      <c r="M10" s="6">
        <v>0.959</v>
      </c>
      <c r="N10" s="6">
        <v>71528.82</v>
      </c>
    </row>
    <row r="11">
      <c r="A11" s="5">
        <v>46035.020833333336</v>
      </c>
      <c r="B11" s="6">
        <v>10.041</v>
      </c>
      <c r="C11" s="6">
        <v>6.237</v>
      </c>
      <c r="D11" s="6">
        <v>15.301</v>
      </c>
      <c r="E11" s="6">
        <v>10.526</v>
      </c>
      <c r="F11" s="6">
        <v>2.347</v>
      </c>
      <c r="G11" s="6">
        <v>1.473</v>
      </c>
      <c r="H11" s="6">
        <v>3.797</v>
      </c>
      <c r="I11" s="6">
        <v>7.617</v>
      </c>
      <c r="J11" s="6">
        <v>1.076</v>
      </c>
      <c r="K11" s="6">
        <v>1.067</v>
      </c>
      <c r="L11" s="6">
        <v>1.028</v>
      </c>
      <c r="M11" s="6">
        <v>0.95</v>
      </c>
      <c r="N11" s="6">
        <v>71529.511</v>
      </c>
    </row>
    <row r="12">
      <c r="A12" s="5">
        <v>46035.024305555555</v>
      </c>
      <c r="B12" s="6">
        <v>9.846</v>
      </c>
      <c r="C12" s="6">
        <v>6.24</v>
      </c>
      <c r="D12" s="6">
        <v>24.856</v>
      </c>
      <c r="E12" s="6">
        <v>13.647</v>
      </c>
      <c r="F12" s="6">
        <v>2.309</v>
      </c>
      <c r="G12" s="6">
        <v>1.472</v>
      </c>
      <c r="H12" s="6">
        <v>6.284</v>
      </c>
      <c r="I12" s="6">
        <v>10.065</v>
      </c>
      <c r="J12" s="6">
        <v>1.072</v>
      </c>
      <c r="K12" s="6">
        <v>1.065</v>
      </c>
      <c r="L12" s="6">
        <v>1.01</v>
      </c>
      <c r="M12" s="6">
        <v>0.967</v>
      </c>
      <c r="N12" s="6">
        <v>71530.164</v>
      </c>
    </row>
    <row r="13">
      <c r="A13" s="5">
        <v>46035.02777777778</v>
      </c>
      <c r="B13" s="6">
        <v>13.137</v>
      </c>
      <c r="C13" s="6">
        <v>6.019</v>
      </c>
      <c r="D13" s="6">
        <v>23.163</v>
      </c>
      <c r="E13" s="6">
        <v>14.106</v>
      </c>
      <c r="F13" s="6">
        <v>3.143</v>
      </c>
      <c r="G13" s="6">
        <v>1.422</v>
      </c>
      <c r="H13" s="6">
        <v>5.792</v>
      </c>
      <c r="I13" s="6">
        <v>10.357</v>
      </c>
      <c r="J13" s="6">
        <v>1.05</v>
      </c>
      <c r="K13" s="6">
        <v>1.064</v>
      </c>
      <c r="L13" s="6">
        <v>1.018</v>
      </c>
      <c r="M13" s="6">
        <v>0.966</v>
      </c>
      <c r="N13" s="6">
        <v>71530.976</v>
      </c>
    </row>
    <row r="14">
      <c r="A14" s="5">
        <v>46035.03125</v>
      </c>
      <c r="B14" s="6">
        <v>13.056</v>
      </c>
      <c r="C14" s="6">
        <v>5.713</v>
      </c>
      <c r="D14" s="6">
        <v>20.432</v>
      </c>
      <c r="E14" s="6">
        <v>13.067</v>
      </c>
      <c r="F14" s="6">
        <v>3.138</v>
      </c>
      <c r="G14" s="6">
        <v>1.34</v>
      </c>
      <c r="H14" s="6">
        <v>5.087</v>
      </c>
      <c r="I14" s="6">
        <v>9.565</v>
      </c>
      <c r="J14" s="6">
        <v>1.049</v>
      </c>
      <c r="K14" s="6">
        <v>1.071</v>
      </c>
      <c r="L14" s="6">
        <v>0.977</v>
      </c>
      <c r="M14" s="6">
        <v>0.962</v>
      </c>
      <c r="N14" s="6">
        <v>71531.817</v>
      </c>
    </row>
    <row r="15">
      <c r="A15" s="5">
        <v>46035.03472222222</v>
      </c>
      <c r="B15" s="6">
        <v>9.108</v>
      </c>
      <c r="C15" s="6">
        <v>5.497</v>
      </c>
      <c r="D15" s="6">
        <v>12.938</v>
      </c>
      <c r="E15" s="6">
        <v>9.181</v>
      </c>
      <c r="F15" s="6">
        <v>2.092</v>
      </c>
      <c r="G15" s="6">
        <v>1.272</v>
      </c>
      <c r="H15" s="6">
        <v>3.194</v>
      </c>
      <c r="I15" s="6">
        <v>6.558</v>
      </c>
      <c r="J15" s="6">
        <v>1.087</v>
      </c>
      <c r="K15" s="6">
        <v>1.08</v>
      </c>
      <c r="L15" s="6">
        <v>1.028</v>
      </c>
      <c r="M15" s="6">
        <v>0.942</v>
      </c>
      <c r="N15" s="6">
        <v>71532.438</v>
      </c>
    </row>
    <row r="16">
      <c r="A16" s="5">
        <v>46035.038194444445</v>
      </c>
      <c r="B16" s="6">
        <v>13.388</v>
      </c>
      <c r="C16" s="6">
        <v>5.473</v>
      </c>
      <c r="D16" s="6">
        <v>17.973</v>
      </c>
      <c r="E16" s="6">
        <v>12.278</v>
      </c>
      <c r="F16" s="6">
        <v>3.224</v>
      </c>
      <c r="G16" s="6">
        <v>1.277</v>
      </c>
      <c r="H16" s="6">
        <v>4.475</v>
      </c>
      <c r="I16" s="6">
        <v>8.976</v>
      </c>
      <c r="J16" s="6">
        <v>1.043</v>
      </c>
      <c r="K16" s="6">
        <v>1.073</v>
      </c>
      <c r="L16" s="6">
        <v>0.98</v>
      </c>
      <c r="M16" s="6">
        <v>0.964</v>
      </c>
      <c r="N16" s="6">
        <v>71533.115</v>
      </c>
    </row>
    <row r="17">
      <c r="A17" s="5">
        <v>46035.041666666664</v>
      </c>
      <c r="B17" s="6">
        <v>8.781</v>
      </c>
      <c r="C17" s="6">
        <v>5.617</v>
      </c>
      <c r="D17" s="6">
        <v>13.682</v>
      </c>
      <c r="E17" s="6">
        <v>9.36</v>
      </c>
      <c r="F17" s="6">
        <v>2.002</v>
      </c>
      <c r="G17" s="6">
        <v>1.297</v>
      </c>
      <c r="H17" s="6">
        <v>3.374</v>
      </c>
      <c r="I17" s="6">
        <v>6.673</v>
      </c>
      <c r="J17" s="6">
        <v>1.09</v>
      </c>
      <c r="K17" s="6">
        <v>1.079</v>
      </c>
      <c r="L17" s="6">
        <v>1.03</v>
      </c>
      <c r="M17" s="6">
        <v>0.942</v>
      </c>
      <c r="N17" s="6">
        <v>71533.73</v>
      </c>
    </row>
    <row r="18">
      <c r="A18" s="5">
        <v>46035.04513888889</v>
      </c>
      <c r="B18" s="6">
        <v>8.516</v>
      </c>
      <c r="C18" s="6">
        <v>5.642</v>
      </c>
      <c r="D18" s="6">
        <v>14.668</v>
      </c>
      <c r="E18" s="6">
        <v>9.608</v>
      </c>
      <c r="F18" s="6">
        <v>1.947</v>
      </c>
      <c r="G18" s="6">
        <v>1.304</v>
      </c>
      <c r="H18" s="6">
        <v>3.609</v>
      </c>
      <c r="I18" s="6">
        <v>6.86</v>
      </c>
      <c r="J18" s="6">
        <v>1.086</v>
      </c>
      <c r="K18" s="6">
        <v>1.077</v>
      </c>
      <c r="L18" s="6">
        <v>1.028</v>
      </c>
      <c r="M18" s="6">
        <v>0.945</v>
      </c>
      <c r="N18" s="6">
        <v>71534.325</v>
      </c>
    </row>
    <row r="19">
      <c r="A19" s="5">
        <v>46035.04861111111</v>
      </c>
      <c r="B19" s="6">
        <v>7.997</v>
      </c>
      <c r="C19" s="6">
        <v>5.611</v>
      </c>
      <c r="D19" s="6">
        <v>13.36</v>
      </c>
      <c r="E19" s="6">
        <v>8.99</v>
      </c>
      <c r="F19" s="6">
        <v>1.839</v>
      </c>
      <c r="G19" s="6">
        <v>1.295</v>
      </c>
      <c r="H19" s="6">
        <v>3.269</v>
      </c>
      <c r="I19" s="6">
        <v>6.403</v>
      </c>
      <c r="J19" s="6">
        <v>1.081</v>
      </c>
      <c r="K19" s="6">
        <v>1.079</v>
      </c>
      <c r="L19" s="6">
        <v>1.033</v>
      </c>
      <c r="M19" s="6">
        <v>0.943</v>
      </c>
      <c r="N19" s="6">
        <v>71534.837</v>
      </c>
    </row>
    <row r="20">
      <c r="A20" s="5">
        <v>46035.052083333336</v>
      </c>
      <c r="B20" s="6">
        <v>8.175</v>
      </c>
      <c r="C20" s="6">
        <v>5.421</v>
      </c>
      <c r="D20" s="6">
        <v>10.312</v>
      </c>
      <c r="E20" s="6">
        <v>7.969</v>
      </c>
      <c r="F20" s="6">
        <v>1.864</v>
      </c>
      <c r="G20" s="6">
        <v>1.258</v>
      </c>
      <c r="H20" s="6">
        <v>2.495</v>
      </c>
      <c r="I20" s="6">
        <v>5.617</v>
      </c>
      <c r="J20" s="6">
        <v>1.09</v>
      </c>
      <c r="K20" s="6">
        <v>1.075</v>
      </c>
      <c r="L20" s="6">
        <v>1.045</v>
      </c>
      <c r="M20" s="6">
        <v>0.933</v>
      </c>
      <c r="N20" s="6">
        <v>71535.355</v>
      </c>
    </row>
    <row r="21">
      <c r="A21" s="5">
        <v>46035.055555555555</v>
      </c>
      <c r="B21" s="6">
        <v>8.335</v>
      </c>
      <c r="C21" s="6">
        <v>5.307</v>
      </c>
      <c r="D21" s="6">
        <v>10.162</v>
      </c>
      <c r="E21" s="6">
        <v>7.935</v>
      </c>
      <c r="F21" s="6">
        <v>1.902</v>
      </c>
      <c r="G21" s="6">
        <v>1.227</v>
      </c>
      <c r="H21" s="6">
        <v>2.454</v>
      </c>
      <c r="I21" s="6">
        <v>5.583</v>
      </c>
      <c r="J21" s="6">
        <v>1.089</v>
      </c>
      <c r="K21" s="6">
        <v>1.077</v>
      </c>
      <c r="L21" s="6">
        <v>1.045</v>
      </c>
      <c r="M21" s="6">
        <v>0.933</v>
      </c>
      <c r="N21" s="6">
        <v>71535.833</v>
      </c>
    </row>
    <row r="22">
      <c r="A22" s="5">
        <v>46035.05902777778</v>
      </c>
      <c r="B22" s="6">
        <v>8.35</v>
      </c>
      <c r="C22" s="6">
        <v>5.236</v>
      </c>
      <c r="D22" s="6">
        <v>9.489</v>
      </c>
      <c r="E22" s="6">
        <v>7.692</v>
      </c>
      <c r="F22" s="6">
        <v>1.906</v>
      </c>
      <c r="G22" s="6">
        <v>1.215</v>
      </c>
      <c r="H22" s="6">
        <v>2.297</v>
      </c>
      <c r="I22" s="6">
        <v>5.418</v>
      </c>
      <c r="J22" s="6">
        <v>1.088</v>
      </c>
      <c r="K22" s="6">
        <v>1.075</v>
      </c>
      <c r="L22" s="6">
        <v>1.045</v>
      </c>
      <c r="M22" s="6">
        <v>0.933</v>
      </c>
      <c r="N22" s="6">
        <v>71536.291</v>
      </c>
    </row>
    <row r="23">
      <c r="A23" s="5">
        <v>46035.0625</v>
      </c>
      <c r="B23" s="6">
        <v>8.27</v>
      </c>
      <c r="C23" s="6">
        <v>5.193</v>
      </c>
      <c r="D23" s="6">
        <v>9.918</v>
      </c>
      <c r="E23" s="6">
        <v>7.794</v>
      </c>
      <c r="F23" s="6">
        <v>1.888</v>
      </c>
      <c r="G23" s="6">
        <v>1.203</v>
      </c>
      <c r="H23" s="6">
        <v>2.4</v>
      </c>
      <c r="I23" s="6">
        <v>5.491</v>
      </c>
      <c r="J23" s="6">
        <v>1.087</v>
      </c>
      <c r="K23" s="6">
        <v>1.075</v>
      </c>
      <c r="L23" s="6">
        <v>1.042</v>
      </c>
      <c r="M23" s="6">
        <v>0.935</v>
      </c>
      <c r="N23" s="6">
        <v>71536.75</v>
      </c>
    </row>
    <row r="24">
      <c r="A24" s="5">
        <v>46035.06597222222</v>
      </c>
      <c r="B24" s="6">
        <v>8.231</v>
      </c>
      <c r="C24" s="6">
        <v>5.183</v>
      </c>
      <c r="D24" s="6">
        <v>10.008</v>
      </c>
      <c r="E24" s="6">
        <v>7.807</v>
      </c>
      <c r="F24" s="6">
        <v>1.872</v>
      </c>
      <c r="G24" s="6">
        <v>1.196</v>
      </c>
      <c r="H24" s="6">
        <v>2.406</v>
      </c>
      <c r="I24" s="6">
        <v>5.474</v>
      </c>
      <c r="J24" s="6">
        <v>1.09</v>
      </c>
      <c r="K24" s="6">
        <v>1.078</v>
      </c>
      <c r="L24" s="6">
        <v>1.051</v>
      </c>
      <c r="M24" s="6">
        <v>0.929</v>
      </c>
      <c r="N24" s="6">
        <v>71537.208</v>
      </c>
    </row>
    <row r="25">
      <c r="A25" s="5">
        <v>46035.069444444445</v>
      </c>
      <c r="B25" s="6">
        <v>8.162</v>
      </c>
      <c r="C25" s="6">
        <v>5.349</v>
      </c>
      <c r="D25" s="6">
        <v>9.811</v>
      </c>
      <c r="E25" s="6">
        <v>7.774</v>
      </c>
      <c r="F25" s="6">
        <v>1.858</v>
      </c>
      <c r="G25" s="6">
        <v>1.241</v>
      </c>
      <c r="H25" s="6">
        <v>2.349</v>
      </c>
      <c r="I25" s="6">
        <v>5.448</v>
      </c>
      <c r="J25" s="6">
        <v>1.089</v>
      </c>
      <c r="K25" s="6">
        <v>1.073</v>
      </c>
      <c r="L25" s="6">
        <v>1.053</v>
      </c>
      <c r="M25" s="6">
        <v>0.93</v>
      </c>
      <c r="N25" s="6">
        <v>71537.66</v>
      </c>
    </row>
    <row r="26">
      <c r="A26" s="5">
        <v>46035.072916666664</v>
      </c>
      <c r="B26" s="6">
        <v>8.031</v>
      </c>
      <c r="C26" s="6">
        <v>5.507</v>
      </c>
      <c r="D26" s="6">
        <v>9.793</v>
      </c>
      <c r="E26" s="6">
        <v>7.777</v>
      </c>
      <c r="F26" s="6">
        <v>1.828</v>
      </c>
      <c r="G26" s="6">
        <v>1.281</v>
      </c>
      <c r="H26" s="6">
        <v>2.351</v>
      </c>
      <c r="I26" s="6">
        <v>5.46</v>
      </c>
      <c r="J26" s="6">
        <v>1.09</v>
      </c>
      <c r="K26" s="6">
        <v>1.07</v>
      </c>
      <c r="L26" s="6">
        <v>1.052</v>
      </c>
      <c r="M26" s="6">
        <v>0.931</v>
      </c>
      <c r="N26" s="6">
        <v>71538.114</v>
      </c>
    </row>
    <row r="27">
      <c r="A27" s="5">
        <v>46035.07638888889</v>
      </c>
      <c r="B27" s="6">
        <v>7.979</v>
      </c>
      <c r="C27" s="6">
        <v>5.552</v>
      </c>
      <c r="D27" s="6">
        <v>9.702</v>
      </c>
      <c r="E27" s="6">
        <v>7.744</v>
      </c>
      <c r="F27" s="6">
        <v>1.812</v>
      </c>
      <c r="G27" s="6">
        <v>1.282</v>
      </c>
      <c r="H27" s="6">
        <v>2.327</v>
      </c>
      <c r="I27" s="6">
        <v>5.421</v>
      </c>
      <c r="J27" s="6">
        <v>1.092</v>
      </c>
      <c r="K27" s="6">
        <v>1.078</v>
      </c>
      <c r="L27" s="6">
        <v>1.052</v>
      </c>
      <c r="M27" s="6">
        <v>0.928</v>
      </c>
      <c r="N27" s="6">
        <v>71538.567</v>
      </c>
    </row>
    <row r="28">
      <c r="A28" s="5">
        <v>46035.07986111111</v>
      </c>
      <c r="B28" s="6">
        <v>8.098</v>
      </c>
      <c r="C28" s="6">
        <v>5.508</v>
      </c>
      <c r="D28" s="6">
        <v>10.788</v>
      </c>
      <c r="E28" s="6">
        <v>8.131</v>
      </c>
      <c r="F28" s="6">
        <v>1.836</v>
      </c>
      <c r="G28" s="6">
        <v>1.267</v>
      </c>
      <c r="H28" s="6">
        <v>2.613</v>
      </c>
      <c r="I28" s="6">
        <v>5.716</v>
      </c>
      <c r="J28" s="6">
        <v>1.092</v>
      </c>
      <c r="K28" s="6">
        <v>1.08</v>
      </c>
      <c r="L28" s="6">
        <v>1.044</v>
      </c>
      <c r="M28" s="6">
        <v>0.932</v>
      </c>
      <c r="N28" s="6">
        <v>71539.021</v>
      </c>
    </row>
    <row r="29">
      <c r="A29" s="5">
        <v>46035.083333333336</v>
      </c>
      <c r="B29" s="6">
        <v>7.901</v>
      </c>
      <c r="C29" s="6">
        <v>5.485</v>
      </c>
      <c r="D29" s="6">
        <v>9.97</v>
      </c>
      <c r="E29" s="6">
        <v>7.785</v>
      </c>
      <c r="F29" s="6">
        <v>1.796</v>
      </c>
      <c r="G29" s="6">
        <v>1.261</v>
      </c>
      <c r="H29" s="6">
        <v>2.383</v>
      </c>
      <c r="I29" s="6">
        <v>5.44</v>
      </c>
      <c r="J29" s="6">
        <v>1.09</v>
      </c>
      <c r="K29" s="6">
        <v>1.08</v>
      </c>
      <c r="L29" s="6">
        <v>1.053</v>
      </c>
      <c r="M29" s="6">
        <v>0.928</v>
      </c>
      <c r="N29" s="6">
        <v>71539.478</v>
      </c>
    </row>
    <row r="30">
      <c r="A30" s="5">
        <v>46035.086805555555</v>
      </c>
      <c r="B30" s="6">
        <v>7.702</v>
      </c>
      <c r="C30" s="6">
        <v>5.407</v>
      </c>
      <c r="D30" s="6">
        <v>9.814</v>
      </c>
      <c r="E30" s="6">
        <v>7.641</v>
      </c>
      <c r="F30" s="6">
        <v>1.74</v>
      </c>
      <c r="G30" s="6">
        <v>1.24</v>
      </c>
      <c r="H30" s="6">
        <v>2.348</v>
      </c>
      <c r="I30" s="6">
        <v>5.328</v>
      </c>
      <c r="J30" s="6">
        <v>1.094</v>
      </c>
      <c r="K30" s="6">
        <v>1.081</v>
      </c>
      <c r="L30" s="6">
        <v>1.052</v>
      </c>
      <c r="M30" s="6">
        <v>0.927</v>
      </c>
      <c r="N30" s="6">
        <v>71539.924</v>
      </c>
    </row>
    <row r="31">
      <c r="A31" s="5">
        <v>46035.09027777778</v>
      </c>
      <c r="B31" s="6">
        <v>7.834</v>
      </c>
      <c r="C31" s="6">
        <v>5.555</v>
      </c>
      <c r="D31" s="6">
        <v>9.635</v>
      </c>
      <c r="E31" s="6">
        <v>7.675</v>
      </c>
      <c r="F31" s="6">
        <v>1.768</v>
      </c>
      <c r="G31" s="6">
        <v>1.277</v>
      </c>
      <c r="H31" s="6">
        <v>2.318</v>
      </c>
      <c r="I31" s="6">
        <v>5.363</v>
      </c>
      <c r="J31" s="6">
        <v>1.096</v>
      </c>
      <c r="K31" s="6">
        <v>1.079</v>
      </c>
      <c r="L31" s="6">
        <v>1.048</v>
      </c>
      <c r="M31" s="6">
        <v>0.929</v>
      </c>
      <c r="N31" s="6">
        <v>71540.374</v>
      </c>
    </row>
    <row r="32">
      <c r="A32" s="5">
        <v>46035.09375</v>
      </c>
      <c r="B32" s="6">
        <v>8.09</v>
      </c>
      <c r="C32" s="6">
        <v>5.53</v>
      </c>
      <c r="D32" s="6">
        <v>9.491</v>
      </c>
      <c r="E32" s="6">
        <v>7.704</v>
      </c>
      <c r="F32" s="6">
        <v>1.842</v>
      </c>
      <c r="G32" s="6">
        <v>1.27</v>
      </c>
      <c r="H32" s="6">
        <v>2.265</v>
      </c>
      <c r="I32" s="6">
        <v>5.377</v>
      </c>
      <c r="J32" s="6">
        <v>1.086</v>
      </c>
      <c r="K32" s="6">
        <v>1.079</v>
      </c>
      <c r="L32" s="6">
        <v>1.054</v>
      </c>
      <c r="M32" s="6">
        <v>0.929</v>
      </c>
      <c r="N32" s="6">
        <v>71540.827</v>
      </c>
    </row>
    <row r="33">
      <c r="A33" s="5">
        <v>46035.09722222222</v>
      </c>
      <c r="B33" s="6">
        <v>8.336</v>
      </c>
      <c r="C33" s="6">
        <v>5.475</v>
      </c>
      <c r="D33" s="6">
        <v>9.759</v>
      </c>
      <c r="E33" s="6">
        <v>7.857</v>
      </c>
      <c r="F33" s="6">
        <v>1.88</v>
      </c>
      <c r="G33" s="6">
        <v>1.256</v>
      </c>
      <c r="H33" s="6">
        <v>2.336</v>
      </c>
      <c r="I33" s="6">
        <v>5.472</v>
      </c>
      <c r="J33" s="6">
        <v>1.095</v>
      </c>
      <c r="K33" s="6">
        <v>1.079</v>
      </c>
      <c r="L33" s="6">
        <v>1.051</v>
      </c>
      <c r="M33" s="6">
        <v>0.927</v>
      </c>
      <c r="N33" s="6">
        <v>71541.279</v>
      </c>
    </row>
    <row r="34">
      <c r="A34" s="5">
        <v>46035.100694444445</v>
      </c>
      <c r="B34" s="6">
        <v>8.432</v>
      </c>
      <c r="C34" s="6">
        <v>5.42</v>
      </c>
      <c r="D34" s="6">
        <v>9.904</v>
      </c>
      <c r="E34" s="6">
        <v>7.919</v>
      </c>
      <c r="F34" s="6">
        <v>1.91</v>
      </c>
      <c r="G34" s="6">
        <v>1.244</v>
      </c>
      <c r="H34" s="6">
        <v>2.353</v>
      </c>
      <c r="I34" s="6">
        <v>5.507</v>
      </c>
      <c r="J34" s="6">
        <v>1.091</v>
      </c>
      <c r="K34" s="6">
        <v>1.08</v>
      </c>
      <c r="L34" s="6">
        <v>1.056</v>
      </c>
      <c r="M34" s="6">
        <v>0.926</v>
      </c>
      <c r="N34" s="6">
        <v>71541.735</v>
      </c>
    </row>
    <row r="35">
      <c r="A35" s="5">
        <v>46035.104166666664</v>
      </c>
      <c r="B35" s="6">
        <v>8.568</v>
      </c>
      <c r="C35" s="6">
        <v>5.424</v>
      </c>
      <c r="D35" s="6">
        <v>9.73</v>
      </c>
      <c r="E35" s="6">
        <v>7.907</v>
      </c>
      <c r="F35" s="6">
        <v>1.932</v>
      </c>
      <c r="G35" s="6">
        <v>1.242</v>
      </c>
      <c r="H35" s="6">
        <v>2.3</v>
      </c>
      <c r="I35" s="6">
        <v>5.474</v>
      </c>
      <c r="J35" s="6">
        <v>1.094</v>
      </c>
      <c r="K35" s="6">
        <v>1.081</v>
      </c>
      <c r="L35" s="6">
        <v>1.062</v>
      </c>
      <c r="M35" s="6">
        <v>0.922</v>
      </c>
      <c r="N35" s="6">
        <v>71542.191</v>
      </c>
    </row>
    <row r="36">
      <c r="A36" s="5">
        <v>46035.10763888889</v>
      </c>
      <c r="B36" s="6">
        <v>8.385</v>
      </c>
      <c r="C36" s="6">
        <v>5.48</v>
      </c>
      <c r="D36" s="6">
        <v>9.591</v>
      </c>
      <c r="E36" s="6">
        <v>7.819</v>
      </c>
      <c r="F36" s="6">
        <v>1.887</v>
      </c>
      <c r="G36" s="6">
        <v>1.255</v>
      </c>
      <c r="H36" s="6">
        <v>2.265</v>
      </c>
      <c r="I36" s="6">
        <v>5.407</v>
      </c>
      <c r="J36" s="6">
        <v>1.095</v>
      </c>
      <c r="K36" s="6">
        <v>1.08</v>
      </c>
      <c r="L36" s="6">
        <v>1.062</v>
      </c>
      <c r="M36" s="6">
        <v>0.922</v>
      </c>
      <c r="N36" s="6">
        <v>71542.645</v>
      </c>
    </row>
    <row r="37">
      <c r="A37" s="5">
        <v>46035.11111111111</v>
      </c>
      <c r="B37" s="6">
        <v>8.585</v>
      </c>
      <c r="C37" s="6">
        <v>5.471</v>
      </c>
      <c r="D37" s="6">
        <v>9.589</v>
      </c>
      <c r="E37" s="6">
        <v>7.882</v>
      </c>
      <c r="F37" s="6">
        <v>1.922</v>
      </c>
      <c r="G37" s="6">
        <v>1.252</v>
      </c>
      <c r="H37" s="6">
        <v>2.263</v>
      </c>
      <c r="I37" s="6">
        <v>5.437</v>
      </c>
      <c r="J37" s="6">
        <v>1.1</v>
      </c>
      <c r="K37" s="6">
        <v>1.08</v>
      </c>
      <c r="L37" s="6">
        <v>1.063</v>
      </c>
      <c r="M37" s="6">
        <v>0.92</v>
      </c>
      <c r="N37" s="6">
        <v>71543.096</v>
      </c>
    </row>
    <row r="38">
      <c r="A38" s="5">
        <v>46035.114583333336</v>
      </c>
      <c r="B38" s="6">
        <v>8.35</v>
      </c>
      <c r="C38" s="6">
        <v>5.373</v>
      </c>
      <c r="D38" s="6">
        <v>9.552</v>
      </c>
      <c r="E38" s="6">
        <v>7.758</v>
      </c>
      <c r="F38" s="6">
        <v>1.865</v>
      </c>
      <c r="G38" s="6">
        <v>1.227</v>
      </c>
      <c r="H38" s="6">
        <v>2.254</v>
      </c>
      <c r="I38" s="6">
        <v>5.346</v>
      </c>
      <c r="J38" s="6">
        <v>1.101</v>
      </c>
      <c r="K38" s="6">
        <v>1.083</v>
      </c>
      <c r="L38" s="6">
        <v>1.063</v>
      </c>
      <c r="M38" s="6">
        <v>0.919</v>
      </c>
      <c r="N38" s="6">
        <v>71543.544</v>
      </c>
    </row>
    <row r="39">
      <c r="A39" s="5">
        <v>46035.118055555555</v>
      </c>
      <c r="B39" s="6">
        <v>8.282</v>
      </c>
      <c r="C39" s="6">
        <v>5.344</v>
      </c>
      <c r="D39" s="6">
        <v>9.55</v>
      </c>
      <c r="E39" s="6">
        <v>7.725</v>
      </c>
      <c r="F39" s="6">
        <v>1.844</v>
      </c>
      <c r="G39" s="6">
        <v>1.216</v>
      </c>
      <c r="H39" s="6">
        <v>2.239</v>
      </c>
      <c r="I39" s="6">
        <v>5.299</v>
      </c>
      <c r="J39" s="6">
        <v>1.101</v>
      </c>
      <c r="K39" s="6">
        <v>1.083</v>
      </c>
      <c r="L39" s="6">
        <v>1.064</v>
      </c>
      <c r="M39" s="6">
        <v>0.918</v>
      </c>
      <c r="N39" s="6">
        <v>71543.987</v>
      </c>
    </row>
    <row r="40">
      <c r="A40" s="5">
        <v>46035.12152777778</v>
      </c>
      <c r="B40" s="6">
        <v>7.918</v>
      </c>
      <c r="C40" s="6">
        <v>5.243</v>
      </c>
      <c r="D40" s="6">
        <v>9.529</v>
      </c>
      <c r="E40" s="6">
        <v>7.563</v>
      </c>
      <c r="F40" s="6">
        <v>1.776</v>
      </c>
      <c r="G40" s="6">
        <v>1.186</v>
      </c>
      <c r="H40" s="6">
        <v>2.239</v>
      </c>
      <c r="I40" s="6">
        <v>5.201</v>
      </c>
      <c r="J40" s="6">
        <v>1.095</v>
      </c>
      <c r="K40" s="6">
        <v>1.088</v>
      </c>
      <c r="L40" s="6">
        <v>1.064</v>
      </c>
      <c r="M40" s="6">
        <v>0.92</v>
      </c>
      <c r="N40" s="6">
        <v>71544.426</v>
      </c>
    </row>
    <row r="41">
      <c r="A41" s="5">
        <v>46035.125</v>
      </c>
      <c r="B41" s="6">
        <v>7.845</v>
      </c>
      <c r="C41" s="6">
        <v>5.291</v>
      </c>
      <c r="D41" s="6">
        <v>9.761</v>
      </c>
      <c r="E41" s="6">
        <v>7.633</v>
      </c>
      <c r="F41" s="6">
        <v>1.764</v>
      </c>
      <c r="G41" s="6">
        <v>1.2</v>
      </c>
      <c r="H41" s="6">
        <v>2.307</v>
      </c>
      <c r="I41" s="6">
        <v>5.271</v>
      </c>
      <c r="J41" s="6">
        <v>1.093</v>
      </c>
      <c r="K41" s="6">
        <v>1.086</v>
      </c>
      <c r="L41" s="6">
        <v>1.056</v>
      </c>
      <c r="M41" s="6">
        <v>0.924</v>
      </c>
      <c r="N41" s="6">
        <v>71544.861</v>
      </c>
    </row>
    <row r="42">
      <c r="A42" s="5">
        <v>46035.12847222222</v>
      </c>
      <c r="B42" s="6">
        <v>8.153</v>
      </c>
      <c r="C42" s="6">
        <v>5.267</v>
      </c>
      <c r="D42" s="6">
        <v>9.711</v>
      </c>
      <c r="E42" s="6">
        <v>7.71</v>
      </c>
      <c r="F42" s="6">
        <v>1.85</v>
      </c>
      <c r="G42" s="6">
        <v>1.196</v>
      </c>
      <c r="H42" s="6">
        <v>2.313</v>
      </c>
      <c r="I42" s="6">
        <v>5.359</v>
      </c>
      <c r="J42" s="6">
        <v>1.085</v>
      </c>
      <c r="K42" s="6">
        <v>1.084</v>
      </c>
      <c r="L42" s="6">
        <v>1.049</v>
      </c>
      <c r="M42" s="6">
        <v>0.93</v>
      </c>
      <c r="N42" s="6">
        <v>71545.308</v>
      </c>
    </row>
    <row r="43">
      <c r="A43" s="5">
        <v>46035.131944444445</v>
      </c>
      <c r="B43" s="6">
        <v>8.285</v>
      </c>
      <c r="C43" s="6">
        <v>5.242</v>
      </c>
      <c r="D43" s="6">
        <v>9.977</v>
      </c>
      <c r="E43" s="6">
        <v>7.835</v>
      </c>
      <c r="F43" s="6">
        <v>1.865</v>
      </c>
      <c r="G43" s="6">
        <v>1.188</v>
      </c>
      <c r="H43" s="6">
        <v>2.385</v>
      </c>
      <c r="I43" s="6">
        <v>5.438</v>
      </c>
      <c r="J43" s="6">
        <v>1.091</v>
      </c>
      <c r="K43" s="6">
        <v>1.086</v>
      </c>
      <c r="L43" s="6">
        <v>1.045</v>
      </c>
      <c r="M43" s="6">
        <v>0.93</v>
      </c>
      <c r="N43" s="6">
        <v>71545.751</v>
      </c>
    </row>
    <row r="44">
      <c r="A44" s="5">
        <v>46035.135416666664</v>
      </c>
      <c r="B44" s="6">
        <v>8.192</v>
      </c>
      <c r="C44" s="6">
        <v>5.301</v>
      </c>
      <c r="D44" s="6">
        <v>9.561</v>
      </c>
      <c r="E44" s="6">
        <v>7.685</v>
      </c>
      <c r="F44" s="6">
        <v>1.84</v>
      </c>
      <c r="G44" s="6">
        <v>1.202</v>
      </c>
      <c r="H44" s="6">
        <v>2.276</v>
      </c>
      <c r="I44" s="6">
        <v>5.318</v>
      </c>
      <c r="J44" s="6">
        <v>1.093</v>
      </c>
      <c r="K44" s="6">
        <v>1.086</v>
      </c>
      <c r="L44" s="6">
        <v>1.05</v>
      </c>
      <c r="M44" s="6">
        <v>0.926</v>
      </c>
      <c r="N44" s="6">
        <v>71546.193</v>
      </c>
    </row>
    <row r="45">
      <c r="A45" s="5">
        <v>46035.13888888889</v>
      </c>
      <c r="B45" s="6">
        <v>8.112</v>
      </c>
      <c r="C45" s="6">
        <v>5.304</v>
      </c>
      <c r="D45" s="6">
        <v>12.507</v>
      </c>
      <c r="E45" s="6">
        <v>8.641</v>
      </c>
      <c r="F45" s="6">
        <v>1.828</v>
      </c>
      <c r="G45" s="6">
        <v>1.202</v>
      </c>
      <c r="H45" s="6">
        <v>3.011</v>
      </c>
      <c r="I45" s="6">
        <v>6.041</v>
      </c>
      <c r="J45" s="6">
        <v>1.09</v>
      </c>
      <c r="K45" s="6">
        <v>1.086</v>
      </c>
      <c r="L45" s="6">
        <v>1.037</v>
      </c>
      <c r="M45" s="6">
        <v>0.936</v>
      </c>
      <c r="N45" s="6">
        <v>71546.657</v>
      </c>
    </row>
    <row r="46">
      <c r="A46" s="5">
        <v>46035.14236111111</v>
      </c>
      <c r="B46" s="6">
        <v>8.042</v>
      </c>
      <c r="C46" s="6">
        <v>5.222</v>
      </c>
      <c r="D46" s="6">
        <v>9.491</v>
      </c>
      <c r="E46" s="6">
        <v>7.585</v>
      </c>
      <c r="F46" s="6">
        <v>1.804</v>
      </c>
      <c r="G46" s="6">
        <v>1.174</v>
      </c>
      <c r="H46" s="6">
        <v>2.256</v>
      </c>
      <c r="I46" s="6">
        <v>5.234</v>
      </c>
      <c r="J46" s="6">
        <v>1.092</v>
      </c>
      <c r="K46" s="6">
        <v>1.091</v>
      </c>
      <c r="L46" s="6">
        <v>1.05</v>
      </c>
      <c r="M46" s="6">
        <v>0.926</v>
      </c>
      <c r="N46" s="6">
        <v>71547.098</v>
      </c>
    </row>
    <row r="47">
      <c r="A47" s="5">
        <v>46035.145833333336</v>
      </c>
      <c r="B47" s="6">
        <v>8.019</v>
      </c>
      <c r="C47" s="6">
        <v>5.372</v>
      </c>
      <c r="D47" s="6">
        <v>9.392</v>
      </c>
      <c r="E47" s="6">
        <v>7.594</v>
      </c>
      <c r="F47" s="6">
        <v>1.793</v>
      </c>
      <c r="G47" s="6">
        <v>1.215</v>
      </c>
      <c r="H47" s="6">
        <v>2.232</v>
      </c>
      <c r="I47" s="6">
        <v>5.24</v>
      </c>
      <c r="J47" s="6">
        <v>1.094</v>
      </c>
      <c r="K47" s="6">
        <v>1.085</v>
      </c>
      <c r="L47" s="6">
        <v>1.05</v>
      </c>
      <c r="M47" s="6">
        <v>0.926</v>
      </c>
      <c r="N47" s="6">
        <v>71547.536</v>
      </c>
    </row>
    <row r="48">
      <c r="A48" s="5">
        <v>46035.149305555555</v>
      </c>
      <c r="B48" s="6">
        <v>7.956</v>
      </c>
      <c r="C48" s="6">
        <v>5.371</v>
      </c>
      <c r="D48" s="6">
        <v>9.407</v>
      </c>
      <c r="E48" s="6">
        <v>7.578</v>
      </c>
      <c r="F48" s="6">
        <v>1.777</v>
      </c>
      <c r="G48" s="6">
        <v>1.213</v>
      </c>
      <c r="H48" s="6">
        <v>2.229</v>
      </c>
      <c r="I48" s="6">
        <v>5.219</v>
      </c>
      <c r="J48" s="6">
        <v>1.094</v>
      </c>
      <c r="K48" s="6">
        <v>1.086</v>
      </c>
      <c r="L48" s="6">
        <v>1.051</v>
      </c>
      <c r="M48" s="6">
        <v>0.926</v>
      </c>
      <c r="N48" s="6">
        <v>71547.973</v>
      </c>
    </row>
    <row r="49">
      <c r="A49" s="5">
        <v>46035.15277777778</v>
      </c>
      <c r="B49" s="6">
        <v>7.942</v>
      </c>
      <c r="C49" s="6">
        <v>5.384</v>
      </c>
      <c r="D49" s="6">
        <v>9.403</v>
      </c>
      <c r="E49" s="6">
        <v>7.576</v>
      </c>
      <c r="F49" s="6">
        <v>1.771</v>
      </c>
      <c r="G49" s="6">
        <v>1.217</v>
      </c>
      <c r="H49" s="6">
        <v>2.228</v>
      </c>
      <c r="I49" s="6">
        <v>5.216</v>
      </c>
      <c r="J49" s="6">
        <v>1.095</v>
      </c>
      <c r="K49" s="6">
        <v>1.085</v>
      </c>
      <c r="L49" s="6">
        <v>1.051</v>
      </c>
      <c r="M49" s="6">
        <v>0.926</v>
      </c>
      <c r="N49" s="6">
        <v>71548.407</v>
      </c>
    </row>
    <row r="50">
      <c r="A50" s="5">
        <v>46035.15625</v>
      </c>
      <c r="B50" s="6">
        <v>7.852</v>
      </c>
      <c r="C50" s="6">
        <v>5.362</v>
      </c>
      <c r="D50" s="6">
        <v>9.505</v>
      </c>
      <c r="E50" s="6">
        <v>7.573</v>
      </c>
      <c r="F50" s="6">
        <v>1.752</v>
      </c>
      <c r="G50" s="6">
        <v>1.209</v>
      </c>
      <c r="H50" s="6">
        <v>2.253</v>
      </c>
      <c r="I50" s="6">
        <v>5.214</v>
      </c>
      <c r="J50" s="6">
        <v>1.094</v>
      </c>
      <c r="K50" s="6">
        <v>1.085</v>
      </c>
      <c r="L50" s="6">
        <v>1.05</v>
      </c>
      <c r="M50" s="6">
        <v>0.927</v>
      </c>
      <c r="N50" s="6">
        <v>71548.841</v>
      </c>
    </row>
    <row r="51">
      <c r="A51" s="5">
        <v>46035.15972222222</v>
      </c>
      <c r="B51" s="6">
        <v>7.866</v>
      </c>
      <c r="C51" s="6">
        <v>5.353</v>
      </c>
      <c r="D51" s="6">
        <v>9.532</v>
      </c>
      <c r="E51" s="6">
        <v>7.584</v>
      </c>
      <c r="F51" s="6">
        <v>1.757</v>
      </c>
      <c r="G51" s="6">
        <v>1.206</v>
      </c>
      <c r="H51" s="6">
        <v>2.257</v>
      </c>
      <c r="I51" s="6">
        <v>5.22</v>
      </c>
      <c r="J51" s="6">
        <v>1.094</v>
      </c>
      <c r="K51" s="6">
        <v>1.087</v>
      </c>
      <c r="L51" s="6">
        <v>1.051</v>
      </c>
      <c r="M51" s="6">
        <v>0.926</v>
      </c>
      <c r="N51" s="6">
        <v>71549.275</v>
      </c>
    </row>
    <row r="52">
      <c r="A52" s="5">
        <v>46035.163194444445</v>
      </c>
      <c r="B52" s="6">
        <v>7.834</v>
      </c>
      <c r="C52" s="6">
        <v>5.369</v>
      </c>
      <c r="D52" s="6">
        <v>9.594</v>
      </c>
      <c r="E52" s="6">
        <v>7.599</v>
      </c>
      <c r="F52" s="6">
        <v>1.75</v>
      </c>
      <c r="G52" s="6">
        <v>1.208</v>
      </c>
      <c r="H52" s="6">
        <v>2.27</v>
      </c>
      <c r="I52" s="6">
        <v>5.228</v>
      </c>
      <c r="J52" s="6">
        <v>1.093</v>
      </c>
      <c r="K52" s="6">
        <v>1.087</v>
      </c>
      <c r="L52" s="6">
        <v>1.051</v>
      </c>
      <c r="M52" s="6">
        <v>0.926</v>
      </c>
      <c r="N52" s="6">
        <v>71549.712</v>
      </c>
    </row>
    <row r="53">
      <c r="A53" s="5">
        <v>46035.166666666664</v>
      </c>
      <c r="B53" s="6">
        <v>7.872</v>
      </c>
      <c r="C53" s="6">
        <v>5.29</v>
      </c>
      <c r="D53" s="6">
        <v>9.514</v>
      </c>
      <c r="E53" s="6">
        <v>7.559</v>
      </c>
      <c r="F53" s="6">
        <v>1.757</v>
      </c>
      <c r="G53" s="6">
        <v>1.186</v>
      </c>
      <c r="H53" s="6">
        <v>2.252</v>
      </c>
      <c r="I53" s="6">
        <v>5.195</v>
      </c>
      <c r="J53" s="6">
        <v>1.094</v>
      </c>
      <c r="K53" s="6">
        <v>1.091</v>
      </c>
      <c r="L53" s="6">
        <v>1.051</v>
      </c>
      <c r="M53" s="6">
        <v>0.925</v>
      </c>
      <c r="N53" s="6">
        <v>71550.144</v>
      </c>
    </row>
    <row r="54">
      <c r="A54" s="5">
        <v>46035.17013888889</v>
      </c>
      <c r="B54" s="6">
        <v>7.873</v>
      </c>
      <c r="C54" s="6">
        <v>5.233</v>
      </c>
      <c r="D54" s="6">
        <v>9.425</v>
      </c>
      <c r="E54" s="6">
        <v>7.51</v>
      </c>
      <c r="F54" s="6">
        <v>1.756</v>
      </c>
      <c r="G54" s="6">
        <v>1.173</v>
      </c>
      <c r="H54" s="6">
        <v>2.223</v>
      </c>
      <c r="I54" s="6">
        <v>5.152</v>
      </c>
      <c r="J54" s="6">
        <v>1.094</v>
      </c>
      <c r="K54" s="6">
        <v>1.09</v>
      </c>
      <c r="L54" s="6">
        <v>1.052</v>
      </c>
      <c r="M54" s="6">
        <v>0.925</v>
      </c>
      <c r="N54" s="6">
        <v>71550.575</v>
      </c>
    </row>
    <row r="55">
      <c r="A55" s="5">
        <v>46035.17361111111</v>
      </c>
      <c r="B55" s="6">
        <v>7.986</v>
      </c>
      <c r="C55" s="6">
        <v>5.215</v>
      </c>
      <c r="D55" s="6">
        <v>9.489</v>
      </c>
      <c r="E55" s="6">
        <v>7.564</v>
      </c>
      <c r="F55" s="6">
        <v>1.776</v>
      </c>
      <c r="G55" s="6">
        <v>1.166</v>
      </c>
      <c r="H55" s="6">
        <v>2.242</v>
      </c>
      <c r="I55" s="6">
        <v>5.184</v>
      </c>
      <c r="J55" s="6">
        <v>1.095</v>
      </c>
      <c r="K55" s="6">
        <v>1.091</v>
      </c>
      <c r="L55" s="6">
        <v>1.051</v>
      </c>
      <c r="M55" s="6">
        <v>0.924</v>
      </c>
      <c r="N55" s="6">
        <v>71551.005</v>
      </c>
    </row>
    <row r="56">
      <c r="A56" s="5">
        <v>46035.177083333336</v>
      </c>
      <c r="B56" s="6">
        <v>7.876</v>
      </c>
      <c r="C56" s="6">
        <v>5.238</v>
      </c>
      <c r="D56" s="6">
        <v>9.818</v>
      </c>
      <c r="E56" s="6">
        <v>7.644</v>
      </c>
      <c r="F56" s="6">
        <v>1.75</v>
      </c>
      <c r="G56" s="6">
        <v>1.171</v>
      </c>
      <c r="H56" s="6">
        <v>2.302</v>
      </c>
      <c r="I56" s="6">
        <v>5.223</v>
      </c>
      <c r="J56" s="6">
        <v>1.094</v>
      </c>
      <c r="K56" s="6">
        <v>1.092</v>
      </c>
      <c r="L56" s="6">
        <v>1.058</v>
      </c>
      <c r="M56" s="6">
        <v>0.922</v>
      </c>
      <c r="N56" s="6">
        <v>71551.443</v>
      </c>
    </row>
    <row r="57">
      <c r="A57" s="5">
        <v>46035.180555555555</v>
      </c>
      <c r="B57" s="6">
        <v>7.869</v>
      </c>
      <c r="C57" s="6">
        <v>5.249</v>
      </c>
      <c r="D57" s="6">
        <v>9.825</v>
      </c>
      <c r="E57" s="6">
        <v>7.647</v>
      </c>
      <c r="F57" s="6">
        <v>1.748</v>
      </c>
      <c r="G57" s="6">
        <v>1.172</v>
      </c>
      <c r="H57" s="6">
        <v>2.303</v>
      </c>
      <c r="I57" s="6">
        <v>5.223</v>
      </c>
      <c r="J57" s="6">
        <v>1.095</v>
      </c>
      <c r="K57" s="6">
        <v>1.093</v>
      </c>
      <c r="L57" s="6">
        <v>1.058</v>
      </c>
      <c r="M57" s="6">
        <v>0.921</v>
      </c>
      <c r="N57" s="6">
        <v>71551.878</v>
      </c>
    </row>
    <row r="58">
      <c r="A58" s="5">
        <v>46035.18402777778</v>
      </c>
      <c r="B58" s="6">
        <v>7.798</v>
      </c>
      <c r="C58" s="6">
        <v>5.161</v>
      </c>
      <c r="D58" s="6">
        <v>9.696</v>
      </c>
      <c r="E58" s="6">
        <v>7.551</v>
      </c>
      <c r="F58" s="6">
        <v>1.73</v>
      </c>
      <c r="G58" s="6">
        <v>1.15</v>
      </c>
      <c r="H58" s="6">
        <v>2.273</v>
      </c>
      <c r="I58" s="6">
        <v>5.153</v>
      </c>
      <c r="J58" s="6">
        <v>1.095</v>
      </c>
      <c r="K58" s="6">
        <v>1.094</v>
      </c>
      <c r="L58" s="6">
        <v>1.057</v>
      </c>
      <c r="M58" s="6">
        <v>0.922</v>
      </c>
      <c r="N58" s="6">
        <v>71552.311</v>
      </c>
    </row>
    <row r="59">
      <c r="A59" s="5">
        <v>46035.1875</v>
      </c>
      <c r="B59" s="6">
        <v>7.886</v>
      </c>
      <c r="C59" s="6">
        <v>5.147</v>
      </c>
      <c r="D59" s="6">
        <v>9.627</v>
      </c>
      <c r="E59" s="6">
        <v>7.553</v>
      </c>
      <c r="F59" s="6">
        <v>1.749</v>
      </c>
      <c r="G59" s="6">
        <v>1.139</v>
      </c>
      <c r="H59" s="6">
        <v>2.252</v>
      </c>
      <c r="I59" s="6">
        <v>5.14</v>
      </c>
      <c r="J59" s="6">
        <v>1.093</v>
      </c>
      <c r="K59" s="6">
        <v>1.098</v>
      </c>
      <c r="L59" s="6">
        <v>1.058</v>
      </c>
      <c r="M59" s="6">
        <v>0.921</v>
      </c>
      <c r="N59" s="6">
        <v>71552.739</v>
      </c>
    </row>
    <row r="60">
      <c r="A60" s="5">
        <v>46035.19097222222</v>
      </c>
      <c r="B60" s="6">
        <v>7.814</v>
      </c>
      <c r="C60" s="6">
        <v>5.123</v>
      </c>
      <c r="D60" s="6">
        <v>9.482</v>
      </c>
      <c r="E60" s="6">
        <v>7.473</v>
      </c>
      <c r="F60" s="6">
        <v>1.73</v>
      </c>
      <c r="G60" s="6">
        <v>1.131</v>
      </c>
      <c r="H60" s="6">
        <v>2.221</v>
      </c>
      <c r="I60" s="6">
        <v>5.082</v>
      </c>
      <c r="J60" s="6">
        <v>1.093</v>
      </c>
      <c r="K60" s="6">
        <v>1.1</v>
      </c>
      <c r="L60" s="6">
        <v>1.057</v>
      </c>
      <c r="M60" s="6">
        <v>0.921</v>
      </c>
      <c r="N60" s="6">
        <v>71553.165</v>
      </c>
    </row>
    <row r="61">
      <c r="A61" s="5">
        <v>46035.194444444445</v>
      </c>
      <c r="B61" s="6">
        <v>7.863</v>
      </c>
      <c r="C61" s="6">
        <v>5.122</v>
      </c>
      <c r="D61" s="6">
        <v>9.857</v>
      </c>
      <c r="E61" s="6">
        <v>7.614</v>
      </c>
      <c r="F61" s="6">
        <v>1.736</v>
      </c>
      <c r="G61" s="6">
        <v>1.133</v>
      </c>
      <c r="H61" s="6">
        <v>2.294</v>
      </c>
      <c r="I61" s="6">
        <v>5.163</v>
      </c>
      <c r="J61" s="6">
        <v>1.095</v>
      </c>
      <c r="K61" s="6">
        <v>1.098</v>
      </c>
      <c r="L61" s="6">
        <v>1.062</v>
      </c>
      <c r="M61" s="6">
        <v>0.919</v>
      </c>
      <c r="N61" s="6">
        <v>71553.589</v>
      </c>
    </row>
    <row r="62">
      <c r="A62" s="5">
        <v>46035.197916666664</v>
      </c>
      <c r="B62" s="6">
        <v>7.89</v>
      </c>
      <c r="C62" s="6">
        <v>5.114</v>
      </c>
      <c r="D62" s="6">
        <v>9.713</v>
      </c>
      <c r="E62" s="6">
        <v>7.573</v>
      </c>
      <c r="F62" s="6">
        <v>1.749</v>
      </c>
      <c r="G62" s="6">
        <v>1.133</v>
      </c>
      <c r="H62" s="6">
        <v>2.256</v>
      </c>
      <c r="I62" s="6">
        <v>5.138</v>
      </c>
      <c r="J62" s="6">
        <v>1.094</v>
      </c>
      <c r="K62" s="6">
        <v>1.097</v>
      </c>
      <c r="L62" s="6">
        <v>1.062</v>
      </c>
      <c r="M62" s="6">
        <v>0.919</v>
      </c>
      <c r="N62" s="6">
        <v>71554.02</v>
      </c>
    </row>
    <row r="63">
      <c r="A63" s="5">
        <v>46035.20138888889</v>
      </c>
      <c r="B63" s="6">
        <v>7.854</v>
      </c>
      <c r="C63" s="6">
        <v>5.238</v>
      </c>
      <c r="D63" s="6">
        <v>12.886</v>
      </c>
      <c r="E63" s="6">
        <v>8.659</v>
      </c>
      <c r="F63" s="6">
        <v>1.742</v>
      </c>
      <c r="G63" s="6">
        <v>1.164</v>
      </c>
      <c r="H63" s="6">
        <v>3.049</v>
      </c>
      <c r="I63" s="6">
        <v>5.955</v>
      </c>
      <c r="J63" s="6">
        <v>1.092</v>
      </c>
      <c r="K63" s="6">
        <v>1.094</v>
      </c>
      <c r="L63" s="6">
        <v>1.045</v>
      </c>
      <c r="M63" s="6">
        <v>0.931</v>
      </c>
      <c r="N63" s="6">
        <v>71554.464</v>
      </c>
    </row>
    <row r="64">
      <c r="A64" s="5">
        <v>46035.20486111111</v>
      </c>
      <c r="B64" s="6">
        <v>7.824</v>
      </c>
      <c r="C64" s="6">
        <v>5.21</v>
      </c>
      <c r="D64" s="6">
        <v>12.855</v>
      </c>
      <c r="E64" s="6">
        <v>8.63</v>
      </c>
      <c r="F64" s="6">
        <v>1.736</v>
      </c>
      <c r="G64" s="6">
        <v>1.154</v>
      </c>
      <c r="H64" s="6">
        <v>3.038</v>
      </c>
      <c r="I64" s="6">
        <v>5.928</v>
      </c>
      <c r="J64" s="6">
        <v>1.091</v>
      </c>
      <c r="K64" s="6">
        <v>1.097</v>
      </c>
      <c r="L64" s="6">
        <v>1.045</v>
      </c>
      <c r="M64" s="6">
        <v>0.931</v>
      </c>
      <c r="N64" s="6">
        <v>71554.936</v>
      </c>
    </row>
    <row r="65">
      <c r="A65" s="5">
        <v>46035.208333333336</v>
      </c>
      <c r="B65" s="6">
        <v>7.825</v>
      </c>
      <c r="C65" s="6">
        <v>5.095</v>
      </c>
      <c r="D65" s="6">
        <v>9.835</v>
      </c>
      <c r="E65" s="6">
        <v>7.585</v>
      </c>
      <c r="F65" s="6">
        <v>1.73</v>
      </c>
      <c r="G65" s="6">
        <v>1.121</v>
      </c>
      <c r="H65" s="6">
        <v>2.288</v>
      </c>
      <c r="I65" s="6">
        <v>5.139</v>
      </c>
      <c r="J65" s="6">
        <v>1.094</v>
      </c>
      <c r="K65" s="6">
        <v>1.102</v>
      </c>
      <c r="L65" s="6">
        <v>1.061</v>
      </c>
      <c r="M65" s="6">
        <v>0.919</v>
      </c>
      <c r="N65" s="6">
        <v>71555.381</v>
      </c>
    </row>
    <row r="66">
      <c r="A66" s="5">
        <v>46035.211805555555</v>
      </c>
      <c r="B66" s="6">
        <v>7.799</v>
      </c>
      <c r="C66" s="6">
        <v>5.121</v>
      </c>
      <c r="D66" s="6">
        <v>9.773</v>
      </c>
      <c r="E66" s="6">
        <v>7.564</v>
      </c>
      <c r="F66" s="6">
        <v>1.722</v>
      </c>
      <c r="G66" s="6">
        <v>1.134</v>
      </c>
      <c r="H66" s="6">
        <v>2.267</v>
      </c>
      <c r="I66" s="6">
        <v>5.123</v>
      </c>
      <c r="J66" s="6">
        <v>1.094</v>
      </c>
      <c r="K66" s="6">
        <v>1.094</v>
      </c>
      <c r="L66" s="6">
        <v>1.061</v>
      </c>
      <c r="M66" s="6">
        <v>0.921</v>
      </c>
      <c r="N66" s="6">
        <v>71555.809</v>
      </c>
    </row>
    <row r="67">
      <c r="A67" s="5">
        <v>46035.21527777778</v>
      </c>
      <c r="B67" s="6">
        <v>7.713</v>
      </c>
      <c r="C67" s="6">
        <v>5.095</v>
      </c>
      <c r="D67" s="6">
        <v>9.765</v>
      </c>
      <c r="E67" s="6">
        <v>7.524</v>
      </c>
      <c r="F67" s="6">
        <v>1.694</v>
      </c>
      <c r="G67" s="6">
        <v>1.115</v>
      </c>
      <c r="H67" s="6">
        <v>2.261</v>
      </c>
      <c r="I67" s="6">
        <v>5.07</v>
      </c>
      <c r="J67" s="6">
        <v>1.094</v>
      </c>
      <c r="K67" s="6">
        <v>1.101</v>
      </c>
      <c r="L67" s="6">
        <v>1.061</v>
      </c>
      <c r="M67" s="6">
        <v>0.919</v>
      </c>
      <c r="N67" s="6">
        <v>71556.231</v>
      </c>
    </row>
    <row r="68">
      <c r="A68" s="5">
        <v>46035.21875</v>
      </c>
      <c r="B68" s="6">
        <v>7.675</v>
      </c>
      <c r="C68" s="6">
        <v>5.192</v>
      </c>
      <c r="D68" s="6">
        <v>13.294</v>
      </c>
      <c r="E68" s="6">
        <v>8.721</v>
      </c>
      <c r="F68" s="6">
        <v>1.688</v>
      </c>
      <c r="G68" s="6">
        <v>1.139</v>
      </c>
      <c r="H68" s="6">
        <v>3.146</v>
      </c>
      <c r="I68" s="6">
        <v>5.973</v>
      </c>
      <c r="J68" s="6">
        <v>1.092</v>
      </c>
      <c r="K68" s="6">
        <v>1.099</v>
      </c>
      <c r="L68" s="6">
        <v>1.038</v>
      </c>
      <c r="M68" s="6">
        <v>0.934</v>
      </c>
      <c r="N68" s="6">
        <v>71556.695</v>
      </c>
    </row>
    <row r="69">
      <c r="A69" s="5">
        <v>46035.22222222222</v>
      </c>
      <c r="B69" s="6">
        <v>7.69</v>
      </c>
      <c r="C69" s="6">
        <v>5.073</v>
      </c>
      <c r="D69" s="6">
        <v>9.945</v>
      </c>
      <c r="E69" s="6">
        <v>7.569</v>
      </c>
      <c r="F69" s="6">
        <v>1.683</v>
      </c>
      <c r="G69" s="6">
        <v>1.108</v>
      </c>
      <c r="H69" s="6">
        <v>2.308</v>
      </c>
      <c r="I69" s="6">
        <v>5.099</v>
      </c>
      <c r="J69" s="6">
        <v>1.094</v>
      </c>
      <c r="K69" s="6">
        <v>1.099</v>
      </c>
      <c r="L69" s="6">
        <v>1.054</v>
      </c>
      <c r="M69" s="6">
        <v>0.923</v>
      </c>
      <c r="N69" s="6">
        <v>71557.13</v>
      </c>
    </row>
    <row r="70">
      <c r="A70" s="5">
        <v>46035.225694444445</v>
      </c>
      <c r="B70" s="6">
        <v>7.667</v>
      </c>
      <c r="C70" s="6">
        <v>5.07</v>
      </c>
      <c r="D70" s="6">
        <v>9.929</v>
      </c>
      <c r="E70" s="6">
        <v>7.555</v>
      </c>
      <c r="F70" s="6">
        <v>1.677</v>
      </c>
      <c r="G70" s="6">
        <v>1.103</v>
      </c>
      <c r="H70" s="6">
        <v>2.293</v>
      </c>
      <c r="I70" s="6">
        <v>5.073</v>
      </c>
      <c r="J70" s="6">
        <v>1.093</v>
      </c>
      <c r="K70" s="6">
        <v>1.101</v>
      </c>
      <c r="L70" s="6">
        <v>1.055</v>
      </c>
      <c r="M70" s="6">
        <v>0.922</v>
      </c>
      <c r="N70" s="6">
        <v>71557.555</v>
      </c>
    </row>
    <row r="71">
      <c r="A71" s="5">
        <v>46035.229166666664</v>
      </c>
      <c r="B71" s="6">
        <v>7.727</v>
      </c>
      <c r="C71" s="6">
        <v>5.328</v>
      </c>
      <c r="D71" s="6">
        <v>9.932</v>
      </c>
      <c r="E71" s="6">
        <v>7.663</v>
      </c>
      <c r="F71" s="6">
        <v>1.694</v>
      </c>
      <c r="G71" s="6">
        <v>1.154</v>
      </c>
      <c r="H71" s="6">
        <v>2.303</v>
      </c>
      <c r="I71" s="6">
        <v>5.151</v>
      </c>
      <c r="J71" s="6">
        <v>1.094</v>
      </c>
      <c r="K71" s="6">
        <v>1.109</v>
      </c>
      <c r="L71" s="6">
        <v>1.055</v>
      </c>
      <c r="M71" s="6">
        <v>0.92</v>
      </c>
      <c r="N71" s="6">
        <v>71557.979</v>
      </c>
    </row>
    <row r="72">
      <c r="A72" s="5">
        <v>46035.23263888889</v>
      </c>
      <c r="B72" s="6">
        <v>7.901</v>
      </c>
      <c r="C72" s="6">
        <v>5.397</v>
      </c>
      <c r="D72" s="6">
        <v>10.003</v>
      </c>
      <c r="E72" s="6">
        <v>7.767</v>
      </c>
      <c r="F72" s="6">
        <v>1.795</v>
      </c>
      <c r="G72" s="6">
        <v>1.234</v>
      </c>
      <c r="H72" s="6">
        <v>2.398</v>
      </c>
      <c r="I72" s="6">
        <v>5.427</v>
      </c>
      <c r="J72" s="6">
        <v>1.094</v>
      </c>
      <c r="K72" s="6">
        <v>1.092</v>
      </c>
      <c r="L72" s="6">
        <v>1.057</v>
      </c>
      <c r="M72" s="6">
        <v>0.923</v>
      </c>
      <c r="N72" s="6">
        <v>71558.417</v>
      </c>
    </row>
    <row r="73">
      <c r="A73" s="5">
        <v>46035.23611111111</v>
      </c>
      <c r="B73" s="6">
        <v>7.844</v>
      </c>
      <c r="C73" s="6">
        <v>5.383</v>
      </c>
      <c r="D73" s="6">
        <v>9.949</v>
      </c>
      <c r="E73" s="6">
        <v>7.725</v>
      </c>
      <c r="F73" s="6">
        <v>1.776</v>
      </c>
      <c r="G73" s="6">
        <v>1.228</v>
      </c>
      <c r="H73" s="6">
        <v>2.374</v>
      </c>
      <c r="I73" s="6">
        <v>5.378</v>
      </c>
      <c r="J73" s="6">
        <v>1.094</v>
      </c>
      <c r="K73" s="6">
        <v>1.09</v>
      </c>
      <c r="L73" s="6">
        <v>1.056</v>
      </c>
      <c r="M73" s="6">
        <v>0.923</v>
      </c>
      <c r="N73" s="6">
        <v>71558.867</v>
      </c>
    </row>
    <row r="74">
      <c r="A74" s="5">
        <v>46035.239583333336</v>
      </c>
      <c r="B74" s="6">
        <v>7.839</v>
      </c>
      <c r="C74" s="6">
        <v>5.37</v>
      </c>
      <c r="D74" s="6">
        <v>9.965</v>
      </c>
      <c r="E74" s="6">
        <v>7.725</v>
      </c>
      <c r="F74" s="6">
        <v>1.774</v>
      </c>
      <c r="G74" s="6">
        <v>1.22</v>
      </c>
      <c r="H74" s="6">
        <v>2.379</v>
      </c>
      <c r="I74" s="6">
        <v>5.373</v>
      </c>
      <c r="J74" s="6">
        <v>1.094</v>
      </c>
      <c r="K74" s="6">
        <v>1.095</v>
      </c>
      <c r="L74" s="6">
        <v>1.057</v>
      </c>
      <c r="M74" s="6">
        <v>0.922</v>
      </c>
      <c r="N74" s="6">
        <v>71559.315</v>
      </c>
    </row>
    <row r="75">
      <c r="A75" s="5">
        <v>46035.243055555555</v>
      </c>
      <c r="B75" s="6">
        <v>7.866</v>
      </c>
      <c r="C75" s="6">
        <v>5.382</v>
      </c>
      <c r="D75" s="6">
        <v>9.932</v>
      </c>
      <c r="E75" s="6">
        <v>7.727</v>
      </c>
      <c r="F75" s="6">
        <v>1.781</v>
      </c>
      <c r="G75" s="6">
        <v>1.223</v>
      </c>
      <c r="H75" s="6">
        <v>2.367</v>
      </c>
      <c r="I75" s="6">
        <v>5.371</v>
      </c>
      <c r="J75" s="6">
        <v>1.094</v>
      </c>
      <c r="K75" s="6">
        <v>1.092</v>
      </c>
      <c r="L75" s="6">
        <v>1.057</v>
      </c>
      <c r="M75" s="6">
        <v>0.923</v>
      </c>
      <c r="N75" s="6">
        <v>71559.764</v>
      </c>
    </row>
    <row r="76">
      <c r="A76" s="5">
        <v>46035.24652777778</v>
      </c>
      <c r="B76" s="6">
        <v>7.86</v>
      </c>
      <c r="C76" s="6">
        <v>5.374</v>
      </c>
      <c r="D76" s="6">
        <v>9.798</v>
      </c>
      <c r="E76" s="6">
        <v>7.677</v>
      </c>
      <c r="F76" s="6">
        <v>1.78</v>
      </c>
      <c r="G76" s="6">
        <v>1.218</v>
      </c>
      <c r="H76" s="6">
        <v>2.329</v>
      </c>
      <c r="I76" s="6">
        <v>5.327</v>
      </c>
      <c r="J76" s="6">
        <v>1.094</v>
      </c>
      <c r="K76" s="6">
        <v>1.092</v>
      </c>
      <c r="L76" s="6">
        <v>1.057</v>
      </c>
      <c r="M76" s="6">
        <v>0.923</v>
      </c>
      <c r="N76" s="6">
        <v>71560.209</v>
      </c>
    </row>
    <row r="77">
      <c r="A77" s="5">
        <v>46035.25</v>
      </c>
      <c r="B77" s="6">
        <v>7.684</v>
      </c>
      <c r="C77" s="6">
        <v>5.372</v>
      </c>
      <c r="D77" s="6">
        <v>9.923</v>
      </c>
      <c r="E77" s="6">
        <v>7.66</v>
      </c>
      <c r="F77" s="6">
        <v>1.722</v>
      </c>
      <c r="G77" s="6">
        <v>1.21</v>
      </c>
      <c r="H77" s="6">
        <v>2.369</v>
      </c>
      <c r="I77" s="6">
        <v>5.301</v>
      </c>
      <c r="J77" s="6">
        <v>1.102</v>
      </c>
      <c r="K77" s="6">
        <v>1.102</v>
      </c>
      <c r="L77" s="6">
        <v>1.057</v>
      </c>
      <c r="M77" s="6">
        <v>0.918</v>
      </c>
      <c r="N77" s="6">
        <v>71560.651</v>
      </c>
    </row>
    <row r="78">
      <c r="A78" s="5">
        <v>46035.25347222222</v>
      </c>
      <c r="B78" s="6">
        <v>7.715</v>
      </c>
      <c r="C78" s="6">
        <v>5.378</v>
      </c>
      <c r="D78" s="6">
        <v>9.902</v>
      </c>
      <c r="E78" s="6">
        <v>7.665</v>
      </c>
      <c r="F78" s="6">
        <v>1.729</v>
      </c>
      <c r="G78" s="6">
        <v>1.217</v>
      </c>
      <c r="H78" s="6">
        <v>2.363</v>
      </c>
      <c r="I78" s="6">
        <v>5.309</v>
      </c>
      <c r="J78" s="6">
        <v>1.102</v>
      </c>
      <c r="K78" s="6">
        <v>1.097</v>
      </c>
      <c r="L78" s="6">
        <v>1.057</v>
      </c>
      <c r="M78" s="6">
        <v>0.919</v>
      </c>
      <c r="N78" s="6">
        <v>71561.094</v>
      </c>
    </row>
    <row r="79">
      <c r="A79" s="5">
        <v>46035.256944444445</v>
      </c>
      <c r="B79" s="6">
        <v>7.702</v>
      </c>
      <c r="C79" s="6">
        <v>5.296</v>
      </c>
      <c r="D79" s="6">
        <v>9.505</v>
      </c>
      <c r="E79" s="6">
        <v>7.501</v>
      </c>
      <c r="F79" s="6">
        <v>1.728</v>
      </c>
      <c r="G79" s="6">
        <v>1.199</v>
      </c>
      <c r="H79" s="6">
        <v>2.254</v>
      </c>
      <c r="I79" s="6">
        <v>5.181</v>
      </c>
      <c r="J79" s="6">
        <v>1.102</v>
      </c>
      <c r="K79" s="6">
        <v>1.096</v>
      </c>
      <c r="L79" s="6">
        <v>1.061</v>
      </c>
      <c r="M79" s="6">
        <v>0.917</v>
      </c>
      <c r="N79" s="6">
        <v>71561.525</v>
      </c>
    </row>
    <row r="80">
      <c r="A80" s="5">
        <v>46035.260416666664</v>
      </c>
      <c r="B80" s="6">
        <v>7.825</v>
      </c>
      <c r="C80" s="6">
        <v>5.274</v>
      </c>
      <c r="D80" s="6">
        <v>9.528</v>
      </c>
      <c r="E80" s="6">
        <v>7.542</v>
      </c>
      <c r="F80" s="6">
        <v>1.76</v>
      </c>
      <c r="G80" s="6">
        <v>1.19</v>
      </c>
      <c r="H80" s="6">
        <v>2.262</v>
      </c>
      <c r="I80" s="6">
        <v>5.212</v>
      </c>
      <c r="J80" s="6">
        <v>1.099</v>
      </c>
      <c r="K80" s="6">
        <v>1.099</v>
      </c>
      <c r="L80" s="6">
        <v>1.061</v>
      </c>
      <c r="M80" s="6">
        <v>0.917</v>
      </c>
      <c r="N80" s="6">
        <v>71561.958</v>
      </c>
    </row>
    <row r="81">
      <c r="A81" s="5">
        <v>46035.26388888889</v>
      </c>
      <c r="B81" s="6">
        <v>7.742</v>
      </c>
      <c r="C81" s="6">
        <v>5.335</v>
      </c>
      <c r="D81" s="6">
        <v>9.46</v>
      </c>
      <c r="E81" s="6">
        <v>7.512</v>
      </c>
      <c r="F81" s="6">
        <v>1.732</v>
      </c>
      <c r="G81" s="6">
        <v>1.205</v>
      </c>
      <c r="H81" s="6">
        <v>2.239</v>
      </c>
      <c r="I81" s="6">
        <v>5.176</v>
      </c>
      <c r="J81" s="6">
        <v>1.101</v>
      </c>
      <c r="K81" s="6">
        <v>1.096</v>
      </c>
      <c r="L81" s="6">
        <v>1.061</v>
      </c>
      <c r="M81" s="6">
        <v>0.917</v>
      </c>
      <c r="N81" s="6">
        <v>71562.389</v>
      </c>
    </row>
    <row r="82">
      <c r="A82" s="5">
        <v>46035.26736111111</v>
      </c>
      <c r="B82" s="6">
        <v>7.853</v>
      </c>
      <c r="C82" s="6">
        <v>5.334</v>
      </c>
      <c r="D82" s="6">
        <v>9.502</v>
      </c>
      <c r="E82" s="6">
        <v>7.563</v>
      </c>
      <c r="F82" s="6">
        <v>1.755</v>
      </c>
      <c r="G82" s="6">
        <v>1.202</v>
      </c>
      <c r="H82" s="6">
        <v>2.25</v>
      </c>
      <c r="I82" s="6">
        <v>5.207</v>
      </c>
      <c r="J82" s="6">
        <v>1.101</v>
      </c>
      <c r="K82" s="6">
        <v>1.097</v>
      </c>
      <c r="L82" s="6">
        <v>1.061</v>
      </c>
      <c r="M82" s="6">
        <v>0.917</v>
      </c>
      <c r="N82" s="6">
        <v>71562.823</v>
      </c>
    </row>
    <row r="83">
      <c r="A83" s="5">
        <v>46035.270833333336</v>
      </c>
      <c r="B83" s="6">
        <v>7.603</v>
      </c>
      <c r="C83" s="6">
        <v>5.354</v>
      </c>
      <c r="D83" s="6">
        <v>9.462</v>
      </c>
      <c r="E83" s="6">
        <v>7.473</v>
      </c>
      <c r="F83" s="6">
        <v>1.679</v>
      </c>
      <c r="G83" s="6">
        <v>1.194</v>
      </c>
      <c r="H83" s="6">
        <v>2.236</v>
      </c>
      <c r="I83" s="6">
        <v>5.109</v>
      </c>
      <c r="J83" s="6">
        <v>1.109</v>
      </c>
      <c r="K83" s="6">
        <v>1.105</v>
      </c>
      <c r="L83" s="6">
        <v>1.062</v>
      </c>
      <c r="M83" s="6">
        <v>0.912</v>
      </c>
      <c r="N83" s="6">
        <v>71563.251</v>
      </c>
    </row>
    <row r="84">
      <c r="A84" s="5">
        <v>46035.274305555555</v>
      </c>
      <c r="B84" s="6">
        <v>7.657</v>
      </c>
      <c r="C84" s="6">
        <v>5.397</v>
      </c>
      <c r="D84" s="6">
        <v>9.395</v>
      </c>
      <c r="E84" s="6">
        <v>7.483</v>
      </c>
      <c r="F84" s="6">
        <v>1.691</v>
      </c>
      <c r="G84" s="6">
        <v>1.206</v>
      </c>
      <c r="H84" s="6">
        <v>2.214</v>
      </c>
      <c r="I84" s="6">
        <v>5.111</v>
      </c>
      <c r="J84" s="6">
        <v>1.108</v>
      </c>
      <c r="K84" s="6">
        <v>1.101</v>
      </c>
      <c r="L84" s="6">
        <v>1.061</v>
      </c>
      <c r="M84" s="6">
        <v>0.913</v>
      </c>
      <c r="N84" s="6">
        <v>71563.677</v>
      </c>
    </row>
    <row r="85">
      <c r="A85" s="5">
        <v>46035.27777777778</v>
      </c>
      <c r="B85" s="6">
        <v>7.674</v>
      </c>
      <c r="C85" s="6">
        <v>5.222</v>
      </c>
      <c r="D85" s="6">
        <v>9.379</v>
      </c>
      <c r="E85" s="6">
        <v>7.425</v>
      </c>
      <c r="F85" s="6">
        <v>1.692</v>
      </c>
      <c r="G85" s="6">
        <v>1.178</v>
      </c>
      <c r="H85" s="6">
        <v>2.205</v>
      </c>
      <c r="I85" s="6">
        <v>5.075</v>
      </c>
      <c r="J85" s="6">
        <v>1.107</v>
      </c>
      <c r="K85" s="6">
        <v>1.088</v>
      </c>
      <c r="L85" s="6">
        <v>1.061</v>
      </c>
      <c r="M85" s="6">
        <v>0.917</v>
      </c>
      <c r="N85" s="6">
        <v>71564.099</v>
      </c>
    </row>
    <row r="86">
      <c r="A86" s="5">
        <v>46035.28125</v>
      </c>
      <c r="B86" s="6">
        <v>7.461</v>
      </c>
      <c r="C86" s="6">
        <v>4.848</v>
      </c>
      <c r="D86" s="6">
        <v>9.467</v>
      </c>
      <c r="E86" s="6">
        <v>7.259</v>
      </c>
      <c r="F86" s="6">
        <v>1.617</v>
      </c>
      <c r="G86" s="6">
        <v>1.079</v>
      </c>
      <c r="H86" s="6">
        <v>2.204</v>
      </c>
      <c r="I86" s="6">
        <v>4.9</v>
      </c>
      <c r="J86" s="6">
        <v>1.109</v>
      </c>
      <c r="K86" s="6">
        <v>1.091</v>
      </c>
      <c r="L86" s="6">
        <v>1.06</v>
      </c>
      <c r="M86" s="6">
        <v>0.917</v>
      </c>
      <c r="N86" s="6">
        <v>71564.518</v>
      </c>
    </row>
    <row r="87">
      <c r="A87" s="5">
        <v>46035.28472222222</v>
      </c>
      <c r="B87" s="6">
        <v>7.331</v>
      </c>
      <c r="C87" s="6">
        <v>4.797</v>
      </c>
      <c r="D87" s="6">
        <v>8.313</v>
      </c>
      <c r="E87" s="6">
        <v>6.813</v>
      </c>
      <c r="F87" s="6">
        <v>1.582</v>
      </c>
      <c r="G87" s="6">
        <v>1.062</v>
      </c>
      <c r="H87" s="6">
        <v>1.904</v>
      </c>
      <c r="I87" s="6">
        <v>4.548</v>
      </c>
      <c r="J87" s="6">
        <v>1.111</v>
      </c>
      <c r="K87" s="6">
        <v>1.093</v>
      </c>
      <c r="L87" s="6">
        <v>1.073</v>
      </c>
      <c r="M87" s="6">
        <v>0.909</v>
      </c>
      <c r="N87" s="6">
        <v>71564.921</v>
      </c>
    </row>
    <row r="88">
      <c r="A88" s="5">
        <v>46035.288194444445</v>
      </c>
      <c r="B88" s="6">
        <v>7.364</v>
      </c>
      <c r="C88" s="6">
        <v>4.824</v>
      </c>
      <c r="D88" s="6">
        <v>8.354</v>
      </c>
      <c r="E88" s="6">
        <v>6.847</v>
      </c>
      <c r="F88" s="6">
        <v>1.607</v>
      </c>
      <c r="G88" s="6">
        <v>1.086</v>
      </c>
      <c r="H88" s="6">
        <v>1.934</v>
      </c>
      <c r="I88" s="6">
        <v>4.627</v>
      </c>
      <c r="J88" s="6">
        <v>1.111</v>
      </c>
      <c r="K88" s="6">
        <v>1.088</v>
      </c>
      <c r="L88" s="6">
        <v>1.074</v>
      </c>
      <c r="M88" s="6">
        <v>0.909</v>
      </c>
      <c r="N88" s="6">
        <v>71565.303</v>
      </c>
    </row>
    <row r="89">
      <c r="A89" s="5">
        <v>46035.291666666664</v>
      </c>
      <c r="B89" s="6">
        <v>7.313</v>
      </c>
      <c r="C89" s="6">
        <v>4.78</v>
      </c>
      <c r="D89" s="6">
        <v>8.37</v>
      </c>
      <c r="E89" s="6">
        <v>6.821</v>
      </c>
      <c r="F89" s="6">
        <v>1.601</v>
      </c>
      <c r="G89" s="6">
        <v>1.071</v>
      </c>
      <c r="H89" s="6">
        <v>1.94</v>
      </c>
      <c r="I89" s="6">
        <v>4.612</v>
      </c>
      <c r="J89" s="6">
        <v>1.112</v>
      </c>
      <c r="K89" s="6">
        <v>1.093</v>
      </c>
      <c r="L89" s="6">
        <v>1.074</v>
      </c>
      <c r="M89" s="6">
        <v>0.908</v>
      </c>
      <c r="N89" s="6">
        <v>71565.687</v>
      </c>
    </row>
    <row r="90">
      <c r="A90" s="5">
        <v>46035.29513888889</v>
      </c>
      <c r="B90" s="6">
        <v>6.532</v>
      </c>
      <c r="C90" s="6">
        <v>4.775</v>
      </c>
      <c r="D90" s="6">
        <v>8.151</v>
      </c>
      <c r="E90" s="6">
        <v>6.486</v>
      </c>
      <c r="F90" s="6">
        <v>1.373</v>
      </c>
      <c r="G90" s="6">
        <v>1.059</v>
      </c>
      <c r="H90" s="6">
        <v>1.872</v>
      </c>
      <c r="I90" s="6">
        <v>4.304</v>
      </c>
      <c r="J90" s="6">
        <v>1.139</v>
      </c>
      <c r="K90" s="6">
        <v>1.096</v>
      </c>
      <c r="L90" s="6">
        <v>1.076</v>
      </c>
      <c r="M90" s="6">
        <v>0.898</v>
      </c>
      <c r="N90" s="6">
        <v>71566.064</v>
      </c>
    </row>
    <row r="91">
      <c r="A91" s="5">
        <v>46035.29861111111</v>
      </c>
      <c r="B91" s="6">
        <v>6.496</v>
      </c>
      <c r="C91" s="6">
        <v>4.626</v>
      </c>
      <c r="D91" s="6">
        <v>8.228</v>
      </c>
      <c r="E91" s="6">
        <v>6.45</v>
      </c>
      <c r="F91" s="6">
        <v>1.355</v>
      </c>
      <c r="G91" s="6">
        <v>1.016</v>
      </c>
      <c r="H91" s="6">
        <v>1.874</v>
      </c>
      <c r="I91" s="6">
        <v>4.245</v>
      </c>
      <c r="J91" s="6">
        <v>1.137</v>
      </c>
      <c r="K91" s="6">
        <v>1.098</v>
      </c>
      <c r="L91" s="6">
        <v>1.075</v>
      </c>
      <c r="M91" s="6">
        <v>0.899</v>
      </c>
      <c r="N91" s="6">
        <v>71566.414</v>
      </c>
    </row>
    <row r="92">
      <c r="A92" s="5">
        <v>46035.302083333336</v>
      </c>
      <c r="B92" s="6">
        <v>6.061</v>
      </c>
      <c r="C92" s="6">
        <v>4.675</v>
      </c>
      <c r="D92" s="6">
        <v>8.214</v>
      </c>
      <c r="E92" s="6">
        <v>6.317</v>
      </c>
      <c r="F92" s="6">
        <v>1.299</v>
      </c>
      <c r="G92" s="6">
        <v>1.04</v>
      </c>
      <c r="H92" s="6">
        <v>1.892</v>
      </c>
      <c r="I92" s="6">
        <v>4.231</v>
      </c>
      <c r="J92" s="6">
        <v>1.129</v>
      </c>
      <c r="K92" s="6">
        <v>1.094</v>
      </c>
      <c r="L92" s="6">
        <v>1.076</v>
      </c>
      <c r="M92" s="6">
        <v>0.903</v>
      </c>
      <c r="N92" s="6">
        <v>71566.766</v>
      </c>
    </row>
    <row r="93">
      <c r="A93" s="5">
        <v>46035.305555555555</v>
      </c>
      <c r="B93" s="6">
        <v>6.045</v>
      </c>
      <c r="C93" s="6">
        <v>4.713</v>
      </c>
      <c r="D93" s="6">
        <v>8.295</v>
      </c>
      <c r="E93" s="6">
        <v>6.351</v>
      </c>
      <c r="F93" s="6">
        <v>1.298</v>
      </c>
      <c r="G93" s="6">
        <v>1.06</v>
      </c>
      <c r="H93" s="6">
        <v>1.907</v>
      </c>
      <c r="I93" s="6">
        <v>4.265</v>
      </c>
      <c r="J93" s="6">
        <v>1.127</v>
      </c>
      <c r="K93" s="6">
        <v>1.086</v>
      </c>
      <c r="L93" s="6">
        <v>1.076</v>
      </c>
      <c r="M93" s="6">
        <v>0.905</v>
      </c>
      <c r="N93" s="6">
        <v>71567.12</v>
      </c>
    </row>
    <row r="94">
      <c r="A94" s="5">
        <v>46035.30902777778</v>
      </c>
      <c r="B94" s="6">
        <v>6.115</v>
      </c>
      <c r="C94" s="6">
        <v>4.716</v>
      </c>
      <c r="D94" s="6">
        <v>8.439</v>
      </c>
      <c r="E94" s="6">
        <v>6.423</v>
      </c>
      <c r="F94" s="6">
        <v>1.314</v>
      </c>
      <c r="G94" s="6">
        <v>1.06</v>
      </c>
      <c r="H94" s="6">
        <v>1.936</v>
      </c>
      <c r="I94" s="6">
        <v>4.31</v>
      </c>
      <c r="J94" s="6">
        <v>1.125</v>
      </c>
      <c r="K94" s="6">
        <v>1.084</v>
      </c>
      <c r="L94" s="6">
        <v>1.077</v>
      </c>
      <c r="M94" s="6">
        <v>0.906</v>
      </c>
      <c r="N94" s="6">
        <v>71567.474</v>
      </c>
    </row>
    <row r="95">
      <c r="A95" s="5">
        <v>46035.3125</v>
      </c>
      <c r="B95" s="6">
        <v>6.302</v>
      </c>
      <c r="C95" s="6">
        <v>4.847</v>
      </c>
      <c r="D95" s="6">
        <v>7.598</v>
      </c>
      <c r="E95" s="6">
        <v>6.249</v>
      </c>
      <c r="F95" s="6">
        <v>1.36</v>
      </c>
      <c r="G95" s="6">
        <v>1.096</v>
      </c>
      <c r="H95" s="6">
        <v>1.727</v>
      </c>
      <c r="I95" s="6">
        <v>4.183</v>
      </c>
      <c r="J95" s="6">
        <v>1.123</v>
      </c>
      <c r="K95" s="6">
        <v>1.08</v>
      </c>
      <c r="L95" s="6">
        <v>1.088</v>
      </c>
      <c r="M95" s="6">
        <v>0.902</v>
      </c>
      <c r="N95" s="6">
        <v>71567.83</v>
      </c>
    </row>
    <row r="96">
      <c r="A96" s="5">
        <v>46035.31597222222</v>
      </c>
      <c r="B96" s="6">
        <v>6.331</v>
      </c>
      <c r="C96" s="6">
        <v>4.812</v>
      </c>
      <c r="D96" s="6">
        <v>7.306</v>
      </c>
      <c r="E96" s="6">
        <v>6.149</v>
      </c>
      <c r="F96" s="6">
        <v>1.372</v>
      </c>
      <c r="G96" s="6">
        <v>1.088</v>
      </c>
      <c r="H96" s="6">
        <v>1.653</v>
      </c>
      <c r="I96" s="6">
        <v>4.113</v>
      </c>
      <c r="J96" s="6">
        <v>1.124</v>
      </c>
      <c r="K96" s="6">
        <v>1.08</v>
      </c>
      <c r="L96" s="6">
        <v>1.092</v>
      </c>
      <c r="M96" s="6">
        <v>0.9</v>
      </c>
      <c r="N96" s="6">
        <v>71568.175</v>
      </c>
    </row>
    <row r="97">
      <c r="A97" s="5">
        <v>46035.319444444445</v>
      </c>
      <c r="B97" s="6">
        <v>6.181</v>
      </c>
      <c r="C97" s="6">
        <v>5.026</v>
      </c>
      <c r="D97" s="6">
        <v>13.304</v>
      </c>
      <c r="E97" s="6">
        <v>8.17</v>
      </c>
      <c r="F97" s="6">
        <v>1.336</v>
      </c>
      <c r="G97" s="6">
        <v>1.137</v>
      </c>
      <c r="H97" s="6">
        <v>3.209</v>
      </c>
      <c r="I97" s="6">
        <v>5.682</v>
      </c>
      <c r="J97" s="6">
        <v>1.121</v>
      </c>
      <c r="K97" s="6">
        <v>1.077</v>
      </c>
      <c r="L97" s="6">
        <v>1.028</v>
      </c>
      <c r="M97" s="6">
        <v>0.939</v>
      </c>
      <c r="N97" s="6">
        <v>71568.553</v>
      </c>
    </row>
    <row r="98">
      <c r="A98" s="5">
        <v>46035.322916666664</v>
      </c>
      <c r="B98" s="6">
        <v>6.118</v>
      </c>
      <c r="C98" s="6">
        <v>5.055</v>
      </c>
      <c r="D98" s="6">
        <v>13.484</v>
      </c>
      <c r="E98" s="6">
        <v>8.219</v>
      </c>
      <c r="F98" s="6">
        <v>1.312</v>
      </c>
      <c r="G98" s="6">
        <v>1.133</v>
      </c>
      <c r="H98" s="6">
        <v>3.254</v>
      </c>
      <c r="I98" s="6">
        <v>5.699</v>
      </c>
      <c r="J98" s="6">
        <v>1.124</v>
      </c>
      <c r="K98" s="6">
        <v>1.085</v>
      </c>
      <c r="L98" s="6">
        <v>1.029</v>
      </c>
      <c r="M98" s="6">
        <v>0.936</v>
      </c>
      <c r="N98" s="6">
        <v>71569.027</v>
      </c>
    </row>
    <row r="99">
      <c r="A99" s="5">
        <v>46035.32638888889</v>
      </c>
      <c r="B99" s="6">
        <v>6.113</v>
      </c>
      <c r="C99" s="6">
        <v>5.105</v>
      </c>
      <c r="D99" s="6">
        <v>13.394</v>
      </c>
      <c r="E99" s="6">
        <v>8.204</v>
      </c>
      <c r="F99" s="6">
        <v>1.309</v>
      </c>
      <c r="G99" s="6">
        <v>1.146</v>
      </c>
      <c r="H99" s="6">
        <v>3.218</v>
      </c>
      <c r="I99" s="6">
        <v>5.673</v>
      </c>
      <c r="J99" s="6">
        <v>1.124</v>
      </c>
      <c r="K99" s="6">
        <v>1.083</v>
      </c>
      <c r="L99" s="6">
        <v>1.029</v>
      </c>
      <c r="M99" s="6">
        <v>0.936</v>
      </c>
      <c r="N99" s="6">
        <v>71569.5</v>
      </c>
    </row>
    <row r="100">
      <c r="A100" s="5">
        <v>46035.32986111111</v>
      </c>
      <c r="B100" s="6">
        <v>6.207</v>
      </c>
      <c r="C100" s="6">
        <v>5.116</v>
      </c>
      <c r="D100" s="6">
        <v>13.29</v>
      </c>
      <c r="E100" s="6">
        <v>8.204</v>
      </c>
      <c r="F100" s="6">
        <v>1.333</v>
      </c>
      <c r="G100" s="6">
        <v>1.15</v>
      </c>
      <c r="H100" s="6">
        <v>3.208</v>
      </c>
      <c r="I100" s="6">
        <v>5.691</v>
      </c>
      <c r="J100" s="6">
        <v>1.125</v>
      </c>
      <c r="K100" s="6">
        <v>1.085</v>
      </c>
      <c r="L100" s="6">
        <v>1.028</v>
      </c>
      <c r="M100" s="6">
        <v>0.936</v>
      </c>
      <c r="N100" s="6">
        <v>71570.029</v>
      </c>
    </row>
    <row r="101">
      <c r="A101" s="5">
        <v>46035.333333333336</v>
      </c>
      <c r="B101" s="6">
        <v>8.521</v>
      </c>
      <c r="C101" s="6">
        <v>4.815</v>
      </c>
      <c r="D101" s="6">
        <v>13.394</v>
      </c>
      <c r="E101" s="6">
        <v>8.91</v>
      </c>
      <c r="F101" s="6">
        <v>1.964</v>
      </c>
      <c r="G101" s="6">
        <v>1.091</v>
      </c>
      <c r="H101" s="6">
        <v>3.251</v>
      </c>
      <c r="I101" s="6">
        <v>6.306</v>
      </c>
      <c r="J101" s="6">
        <v>1.065</v>
      </c>
      <c r="K101" s="6">
        <v>1.083</v>
      </c>
      <c r="L101" s="6">
        <v>1.029</v>
      </c>
      <c r="M101" s="6">
        <v>0.95</v>
      </c>
      <c r="N101" s="6">
        <v>71570.515</v>
      </c>
    </row>
    <row r="102">
      <c r="A102" s="5">
        <v>46035.336805555555</v>
      </c>
      <c r="B102" s="6">
        <v>10.08</v>
      </c>
      <c r="C102" s="6">
        <v>5.026</v>
      </c>
      <c r="D102" s="6">
        <v>13.637</v>
      </c>
      <c r="E102" s="6">
        <v>9.581</v>
      </c>
      <c r="F102" s="6">
        <v>2.337</v>
      </c>
      <c r="G102" s="6">
        <v>1.141</v>
      </c>
      <c r="H102" s="6">
        <v>3.299</v>
      </c>
      <c r="I102" s="6">
        <v>6.777</v>
      </c>
      <c r="J102" s="6">
        <v>1.057</v>
      </c>
      <c r="K102" s="6">
        <v>1.078</v>
      </c>
      <c r="L102" s="6">
        <v>1.03</v>
      </c>
      <c r="M102" s="6">
        <v>0.952</v>
      </c>
      <c r="N102" s="6">
        <v>71571.037</v>
      </c>
    </row>
    <row r="103">
      <c r="A103" s="5">
        <v>46035.34027777778</v>
      </c>
      <c r="B103" s="6">
        <v>10.184</v>
      </c>
      <c r="C103" s="6">
        <v>5.035</v>
      </c>
      <c r="D103" s="6">
        <v>13.587</v>
      </c>
      <c r="E103" s="6">
        <v>9.602</v>
      </c>
      <c r="F103" s="6">
        <v>2.359</v>
      </c>
      <c r="G103" s="6">
        <v>1.146</v>
      </c>
      <c r="H103" s="6">
        <v>3.281</v>
      </c>
      <c r="I103" s="6">
        <v>6.786</v>
      </c>
      <c r="J103" s="6">
        <v>1.058</v>
      </c>
      <c r="K103" s="6">
        <v>1.075</v>
      </c>
      <c r="L103" s="6">
        <v>1.03</v>
      </c>
      <c r="M103" s="6">
        <v>0.952</v>
      </c>
      <c r="N103" s="6">
        <v>71571.603</v>
      </c>
    </row>
    <row r="104">
      <c r="A104" s="5">
        <v>46035.34375</v>
      </c>
      <c r="B104" s="6">
        <v>6.063</v>
      </c>
      <c r="C104" s="6">
        <v>4.884</v>
      </c>
      <c r="D104" s="6">
        <v>7.508</v>
      </c>
      <c r="E104" s="6">
        <v>6.152</v>
      </c>
      <c r="F104" s="6">
        <v>1.285</v>
      </c>
      <c r="G104" s="6">
        <v>1.106</v>
      </c>
      <c r="H104" s="6">
        <v>1.674</v>
      </c>
      <c r="I104" s="6">
        <v>4.065</v>
      </c>
      <c r="J104" s="6">
        <v>1.14</v>
      </c>
      <c r="K104" s="6">
        <v>1.083</v>
      </c>
      <c r="L104" s="6">
        <v>1.106</v>
      </c>
      <c r="M104" s="6">
        <v>0.889</v>
      </c>
      <c r="N104" s="6">
        <v>71572.054</v>
      </c>
    </row>
    <row r="105">
      <c r="A105" s="5">
        <v>46035.34722222222</v>
      </c>
      <c r="B105" s="6">
        <v>6.01</v>
      </c>
      <c r="C105" s="6">
        <v>4.779</v>
      </c>
      <c r="D105" s="6">
        <v>7.56</v>
      </c>
      <c r="E105" s="6">
        <v>6.116</v>
      </c>
      <c r="F105" s="6">
        <v>1.277</v>
      </c>
      <c r="G105" s="6">
        <v>1.083</v>
      </c>
      <c r="H105" s="6">
        <v>1.687</v>
      </c>
      <c r="I105" s="6">
        <v>4.047</v>
      </c>
      <c r="J105" s="6">
        <v>1.139</v>
      </c>
      <c r="K105" s="6">
        <v>1.083</v>
      </c>
      <c r="L105" s="6">
        <v>1.106</v>
      </c>
      <c r="M105" s="6">
        <v>0.889</v>
      </c>
      <c r="N105" s="6">
        <v>71572.391</v>
      </c>
    </row>
    <row r="106">
      <c r="A106" s="5">
        <v>46035.350694444445</v>
      </c>
      <c r="B106" s="6">
        <v>6.013</v>
      </c>
      <c r="C106" s="6">
        <v>4.666</v>
      </c>
      <c r="D106" s="6">
        <v>7.485</v>
      </c>
      <c r="E106" s="6">
        <v>6.055</v>
      </c>
      <c r="F106" s="6">
        <v>1.277</v>
      </c>
      <c r="G106" s="6">
        <v>1.06</v>
      </c>
      <c r="H106" s="6">
        <v>1.669</v>
      </c>
      <c r="I106" s="6">
        <v>4.006</v>
      </c>
      <c r="J106" s="6">
        <v>1.14</v>
      </c>
      <c r="K106" s="6">
        <v>1.082</v>
      </c>
      <c r="L106" s="6">
        <v>1.108</v>
      </c>
      <c r="M106" s="6">
        <v>0.888</v>
      </c>
      <c r="N106" s="6">
        <v>71572.749</v>
      </c>
    </row>
    <row r="107">
      <c r="A107" s="5">
        <v>46035.354166666664</v>
      </c>
      <c r="B107" s="6">
        <v>6.004</v>
      </c>
      <c r="C107" s="6">
        <v>4.246</v>
      </c>
      <c r="D107" s="6">
        <v>6.99</v>
      </c>
      <c r="E107" s="6">
        <v>5.747</v>
      </c>
      <c r="F107" s="6">
        <v>1.275</v>
      </c>
      <c r="G107" s="6">
        <v>0.945</v>
      </c>
      <c r="H107" s="6">
        <v>1.547</v>
      </c>
      <c r="I107" s="6">
        <v>3.767</v>
      </c>
      <c r="J107" s="6">
        <v>1.141</v>
      </c>
      <c r="K107" s="6">
        <v>1.101</v>
      </c>
      <c r="L107" s="6">
        <v>1.117</v>
      </c>
      <c r="M107" s="6">
        <v>0.879</v>
      </c>
      <c r="N107" s="6">
        <v>71573.073</v>
      </c>
    </row>
    <row r="108">
      <c r="A108" s="5">
        <v>46035.35763888889</v>
      </c>
      <c r="B108" s="6">
        <v>6.037</v>
      </c>
      <c r="C108" s="6">
        <v>4.269</v>
      </c>
      <c r="D108" s="6">
        <v>7.256</v>
      </c>
      <c r="E108" s="6">
        <v>5.854</v>
      </c>
      <c r="F108" s="6">
        <v>1.279</v>
      </c>
      <c r="G108" s="6">
        <v>0.949</v>
      </c>
      <c r="H108" s="6">
        <v>1.599</v>
      </c>
      <c r="I108" s="6">
        <v>3.827</v>
      </c>
      <c r="J108" s="6">
        <v>1.142</v>
      </c>
      <c r="K108" s="6">
        <v>1.101</v>
      </c>
      <c r="L108" s="6">
        <v>1.119</v>
      </c>
      <c r="M108" s="6">
        <v>0.878</v>
      </c>
      <c r="N108" s="6">
        <v>71573.39</v>
      </c>
    </row>
    <row r="109">
      <c r="A109" s="5">
        <v>46035.36111111111</v>
      </c>
      <c r="B109" s="6">
        <v>8.311</v>
      </c>
      <c r="C109" s="6">
        <v>3.745</v>
      </c>
      <c r="D109" s="6">
        <v>6.843</v>
      </c>
      <c r="E109" s="6">
        <v>6.3</v>
      </c>
      <c r="F109" s="6">
        <v>1.826</v>
      </c>
      <c r="G109" s="6">
        <v>0.793</v>
      </c>
      <c r="H109" s="6">
        <v>1.488</v>
      </c>
      <c r="I109" s="6">
        <v>4.107</v>
      </c>
      <c r="J109" s="6">
        <v>1.107</v>
      </c>
      <c r="K109" s="6">
        <v>1.143</v>
      </c>
      <c r="L109" s="6">
        <v>1.13</v>
      </c>
      <c r="M109" s="6">
        <v>0.878</v>
      </c>
      <c r="N109" s="6">
        <v>71573.696</v>
      </c>
    </row>
    <row r="110">
      <c r="A110" s="5">
        <v>46035.364583333336</v>
      </c>
      <c r="B110" s="6">
        <v>8.465</v>
      </c>
      <c r="C110" s="6">
        <v>3.698</v>
      </c>
      <c r="D110" s="6">
        <v>7.512</v>
      </c>
      <c r="E110" s="6">
        <v>6.558</v>
      </c>
      <c r="F110" s="6">
        <v>1.925</v>
      </c>
      <c r="G110" s="6">
        <v>0.778</v>
      </c>
      <c r="H110" s="6">
        <v>1.648</v>
      </c>
      <c r="I110" s="6">
        <v>4.351</v>
      </c>
      <c r="J110" s="6">
        <v>1.074</v>
      </c>
      <c r="K110" s="6">
        <v>1.148</v>
      </c>
      <c r="L110" s="6">
        <v>1.117</v>
      </c>
      <c r="M110" s="6">
        <v>0.895</v>
      </c>
      <c r="N110" s="6">
        <v>71574.092</v>
      </c>
    </row>
    <row r="111">
      <c r="A111" s="5">
        <v>46035.368055555555</v>
      </c>
      <c r="B111" s="6">
        <v>6.089</v>
      </c>
      <c r="C111" s="6">
        <v>3.616</v>
      </c>
      <c r="D111" s="6">
        <v>8.485</v>
      </c>
      <c r="E111" s="6">
        <v>6.063</v>
      </c>
      <c r="F111" s="6">
        <v>1.269</v>
      </c>
      <c r="G111" s="6">
        <v>0.757</v>
      </c>
      <c r="H111" s="6">
        <v>1.928</v>
      </c>
      <c r="I111" s="6">
        <v>3.954</v>
      </c>
      <c r="J111" s="6">
        <v>1.152</v>
      </c>
      <c r="K111" s="6">
        <v>1.149</v>
      </c>
      <c r="L111" s="6">
        <v>1.086</v>
      </c>
      <c r="M111" s="6">
        <v>0.88</v>
      </c>
      <c r="N111" s="6">
        <v>71574.473</v>
      </c>
    </row>
    <row r="112">
      <c r="A112" s="5">
        <v>46035.37152777778</v>
      </c>
      <c r="B112" s="6">
        <v>5.896</v>
      </c>
      <c r="C112" s="6">
        <v>7.463</v>
      </c>
      <c r="D112" s="6">
        <v>9.279</v>
      </c>
      <c r="E112" s="6">
        <v>7.546</v>
      </c>
      <c r="F112" s="6">
        <v>1.23</v>
      </c>
      <c r="G112" s="6">
        <v>1.761</v>
      </c>
      <c r="H112" s="6">
        <v>2.137</v>
      </c>
      <c r="I112" s="6">
        <v>5.128</v>
      </c>
      <c r="J112" s="6">
        <v>1.152</v>
      </c>
      <c r="K112" s="6">
        <v>1.045</v>
      </c>
      <c r="L112" s="6">
        <v>1.077</v>
      </c>
      <c r="M112" s="6">
        <v>0.914</v>
      </c>
      <c r="N112" s="6">
        <v>71574.839</v>
      </c>
    </row>
    <row r="113">
      <c r="A113" s="5">
        <v>46035.375</v>
      </c>
      <c r="B113" s="6">
        <v>6.335</v>
      </c>
      <c r="C113" s="6">
        <v>7.437</v>
      </c>
      <c r="D113" s="6">
        <v>9.19</v>
      </c>
      <c r="E113" s="6">
        <v>7.654</v>
      </c>
      <c r="F113" s="6">
        <v>1.277</v>
      </c>
      <c r="G113" s="6">
        <v>1.756</v>
      </c>
      <c r="H113" s="6">
        <v>2.147</v>
      </c>
      <c r="I113" s="6">
        <v>5.18</v>
      </c>
      <c r="J113" s="6">
        <v>1.181</v>
      </c>
      <c r="K113" s="6">
        <v>1.046</v>
      </c>
      <c r="L113" s="6">
        <v>1.064</v>
      </c>
      <c r="M113" s="6">
        <v>0.91</v>
      </c>
      <c r="N113" s="6">
        <v>71575.275</v>
      </c>
    </row>
    <row r="114">
      <c r="A114" s="5">
        <v>46035.37847222222</v>
      </c>
      <c r="B114" s="6">
        <v>6.093</v>
      </c>
      <c r="C114" s="6">
        <v>3.702</v>
      </c>
      <c r="D114" s="6">
        <v>5.837</v>
      </c>
      <c r="E114" s="6">
        <v>5.211</v>
      </c>
      <c r="F114" s="6">
        <v>1.261</v>
      </c>
      <c r="G114" s="6">
        <v>0.769</v>
      </c>
      <c r="H114" s="6">
        <v>1.264</v>
      </c>
      <c r="I114" s="6">
        <v>3.294</v>
      </c>
      <c r="J114" s="6">
        <v>1.151</v>
      </c>
      <c r="K114" s="6">
        <v>1.151</v>
      </c>
      <c r="L114" s="6">
        <v>1.122</v>
      </c>
      <c r="M114" s="6">
        <v>0.86</v>
      </c>
      <c r="N114" s="6">
        <v>71575.655</v>
      </c>
    </row>
    <row r="115">
      <c r="A115" s="5">
        <v>46035.381944444445</v>
      </c>
      <c r="B115" s="6">
        <v>6.19</v>
      </c>
      <c r="C115" s="6">
        <v>3.588</v>
      </c>
      <c r="D115" s="6">
        <v>5.724</v>
      </c>
      <c r="E115" s="6">
        <v>5.167</v>
      </c>
      <c r="F115" s="6">
        <v>1.275</v>
      </c>
      <c r="G115" s="6">
        <v>0.74</v>
      </c>
      <c r="H115" s="6">
        <v>1.25</v>
      </c>
      <c r="I115" s="6">
        <v>3.265</v>
      </c>
      <c r="J115" s="6">
        <v>1.155</v>
      </c>
      <c r="K115" s="6">
        <v>1.16</v>
      </c>
      <c r="L115" s="6">
        <v>1.118</v>
      </c>
      <c r="M115" s="6">
        <v>0.857</v>
      </c>
      <c r="N115" s="6">
        <v>71575.928</v>
      </c>
    </row>
    <row r="116">
      <c r="A116" s="5">
        <v>46035.385416666664</v>
      </c>
      <c r="B116" s="6">
        <v>6.545</v>
      </c>
      <c r="C116" s="6">
        <v>3.754</v>
      </c>
      <c r="D116" s="6">
        <v>11.075</v>
      </c>
      <c r="E116" s="6">
        <v>7.125</v>
      </c>
      <c r="F116" s="6">
        <v>1.328</v>
      </c>
      <c r="G116" s="6">
        <v>0.781</v>
      </c>
      <c r="H116" s="6">
        <v>2.535</v>
      </c>
      <c r="I116" s="6">
        <v>4.644</v>
      </c>
      <c r="J116" s="6">
        <v>1.165</v>
      </c>
      <c r="K116" s="6">
        <v>1.149</v>
      </c>
      <c r="L116" s="6">
        <v>0.93</v>
      </c>
      <c r="M116" s="6">
        <v>0.887</v>
      </c>
      <c r="N116" s="6">
        <v>71576.325</v>
      </c>
    </row>
    <row r="117">
      <c r="A117" s="5">
        <v>46035.38888888889</v>
      </c>
      <c r="B117" s="6">
        <v>6.445</v>
      </c>
      <c r="C117" s="6">
        <v>3.68</v>
      </c>
      <c r="D117" s="6">
        <v>5.268</v>
      </c>
      <c r="E117" s="6">
        <v>5.131</v>
      </c>
      <c r="F117" s="6">
        <v>1.299</v>
      </c>
      <c r="G117" s="6">
        <v>0.762</v>
      </c>
      <c r="H117" s="6">
        <v>1.139</v>
      </c>
      <c r="I117" s="6">
        <v>3.2</v>
      </c>
      <c r="J117" s="6">
        <v>1.167</v>
      </c>
      <c r="K117" s="6">
        <v>1.152</v>
      </c>
      <c r="L117" s="6">
        <v>1.122</v>
      </c>
      <c r="M117" s="6">
        <v>0.852</v>
      </c>
      <c r="N117" s="6">
        <v>71576.655</v>
      </c>
    </row>
    <row r="118">
      <c r="A118" s="5">
        <v>46035.39236111111</v>
      </c>
      <c r="B118" s="6">
        <v>6.321</v>
      </c>
      <c r="C118" s="6">
        <v>3.652</v>
      </c>
      <c r="D118" s="6">
        <v>10.753</v>
      </c>
      <c r="E118" s="6">
        <v>6.909</v>
      </c>
      <c r="F118" s="6">
        <v>1.277</v>
      </c>
      <c r="G118" s="6">
        <v>0.765</v>
      </c>
      <c r="H118" s="6">
        <v>2.464</v>
      </c>
      <c r="I118" s="6">
        <v>4.506</v>
      </c>
      <c r="J118" s="6">
        <v>1.165</v>
      </c>
      <c r="K118" s="6">
        <v>1.142</v>
      </c>
      <c r="L118" s="6">
        <v>0.929</v>
      </c>
      <c r="M118" s="6">
        <v>0.888</v>
      </c>
      <c r="N118" s="6">
        <v>71577.007</v>
      </c>
    </row>
    <row r="119">
      <c r="A119" s="5">
        <v>46035.395833333336</v>
      </c>
      <c r="B119" s="6">
        <v>6.096</v>
      </c>
      <c r="C119" s="6">
        <v>3.521</v>
      </c>
      <c r="D119" s="6">
        <v>5.331</v>
      </c>
      <c r="E119" s="6">
        <v>4.983</v>
      </c>
      <c r="F119" s="6">
        <v>1.237</v>
      </c>
      <c r="G119" s="6">
        <v>0.719</v>
      </c>
      <c r="H119" s="6">
        <v>1.154</v>
      </c>
      <c r="I119" s="6">
        <v>3.11</v>
      </c>
      <c r="J119" s="6">
        <v>1.161</v>
      </c>
      <c r="K119" s="6">
        <v>1.161</v>
      </c>
      <c r="L119" s="6">
        <v>1.121</v>
      </c>
      <c r="M119" s="6">
        <v>0.853</v>
      </c>
      <c r="N119" s="6">
        <v>71577.293</v>
      </c>
    </row>
    <row r="120">
      <c r="A120" s="5">
        <v>46035.399305555555</v>
      </c>
      <c r="B120" s="6">
        <v>13.002</v>
      </c>
      <c r="C120" s="6">
        <v>5.142</v>
      </c>
      <c r="D120" s="6">
        <v>5.469</v>
      </c>
      <c r="E120" s="6">
        <v>7.871</v>
      </c>
      <c r="F120" s="6">
        <v>3.09</v>
      </c>
      <c r="G120" s="6">
        <v>0.987</v>
      </c>
      <c r="H120" s="6">
        <v>1.242</v>
      </c>
      <c r="I120" s="6">
        <v>5.319</v>
      </c>
      <c r="J120" s="6">
        <v>0.982</v>
      </c>
      <c r="K120" s="6">
        <v>0.787</v>
      </c>
      <c r="L120" s="6">
        <v>0.923</v>
      </c>
      <c r="M120" s="6">
        <v>0.926</v>
      </c>
      <c r="N120" s="6">
        <v>71577.601</v>
      </c>
    </row>
    <row r="121">
      <c r="A121" s="5">
        <v>46035.40277777778</v>
      </c>
      <c r="B121" s="6">
        <v>6.178</v>
      </c>
      <c r="C121" s="6">
        <v>5.096</v>
      </c>
      <c r="D121" s="6">
        <v>5.354</v>
      </c>
      <c r="E121" s="6">
        <v>5.543</v>
      </c>
      <c r="F121" s="6">
        <v>1.44</v>
      </c>
      <c r="G121" s="6">
        <v>0.987</v>
      </c>
      <c r="H121" s="6">
        <v>1.22</v>
      </c>
      <c r="I121" s="6">
        <v>3.647</v>
      </c>
      <c r="J121" s="6">
        <v>0.959</v>
      </c>
      <c r="K121" s="6">
        <v>0.79</v>
      </c>
      <c r="L121" s="6">
        <v>0.921</v>
      </c>
      <c r="M121" s="6">
        <v>0.895</v>
      </c>
      <c r="N121" s="6">
        <v>71578.04</v>
      </c>
    </row>
    <row r="122">
      <c r="A122" s="5">
        <v>46035.40625</v>
      </c>
      <c r="B122" s="6">
        <v>6.086</v>
      </c>
      <c r="C122" s="6">
        <v>4.839</v>
      </c>
      <c r="D122" s="6">
        <v>10.82</v>
      </c>
      <c r="E122" s="6">
        <v>7.248</v>
      </c>
      <c r="F122" s="6">
        <v>1.439</v>
      </c>
      <c r="G122" s="6">
        <v>0.871</v>
      </c>
      <c r="H122" s="6">
        <v>2.656</v>
      </c>
      <c r="I122" s="6">
        <v>4.966</v>
      </c>
      <c r="J122" s="6">
        <v>0.96</v>
      </c>
      <c r="K122" s="6">
        <v>0.727</v>
      </c>
      <c r="L122" s="6">
        <v>0.982</v>
      </c>
      <c r="M122" s="6">
        <v>0.919</v>
      </c>
      <c r="N122" s="6">
        <v>71578.414</v>
      </c>
    </row>
    <row r="123">
      <c r="A123" s="5">
        <v>46035.40972222222</v>
      </c>
      <c r="B123" s="6">
        <v>6.012</v>
      </c>
      <c r="C123" s="6">
        <v>4.669</v>
      </c>
      <c r="D123" s="6">
        <v>5.639</v>
      </c>
      <c r="E123" s="6">
        <v>5.44</v>
      </c>
      <c r="F123" s="6">
        <v>1.424</v>
      </c>
      <c r="G123" s="6">
        <v>0.81</v>
      </c>
      <c r="H123" s="6">
        <v>1.282</v>
      </c>
      <c r="I123" s="6">
        <v>3.516</v>
      </c>
      <c r="J123" s="6">
        <v>0.963</v>
      </c>
      <c r="K123" s="6">
        <v>0.701</v>
      </c>
      <c r="L123" s="6">
        <v>0.911</v>
      </c>
      <c r="M123" s="6">
        <v>0.87</v>
      </c>
      <c r="N123" s="6">
        <v>71578.764</v>
      </c>
    </row>
    <row r="124">
      <c r="A124" s="5">
        <v>46035.413194444445</v>
      </c>
      <c r="B124" s="6">
        <v>10.579</v>
      </c>
      <c r="C124" s="6">
        <v>4.964</v>
      </c>
      <c r="D124" s="6">
        <v>5.667</v>
      </c>
      <c r="E124" s="6">
        <v>7.07</v>
      </c>
      <c r="F124" s="6">
        <v>2.546</v>
      </c>
      <c r="G124" s="6">
        <v>0.923</v>
      </c>
      <c r="H124" s="6">
        <v>1.298</v>
      </c>
      <c r="I124" s="6">
        <v>4.767</v>
      </c>
      <c r="J124" s="6">
        <v>1.019</v>
      </c>
      <c r="K124" s="6">
        <v>0.754</v>
      </c>
      <c r="L124" s="6">
        <v>0.92</v>
      </c>
      <c r="M124" s="6">
        <v>0.911</v>
      </c>
      <c r="N124" s="6">
        <v>71579.104</v>
      </c>
    </row>
    <row r="125">
      <c r="A125" s="5">
        <v>46035.416666666664</v>
      </c>
      <c r="B125" s="6">
        <v>5.86</v>
      </c>
      <c r="C125" s="6">
        <v>3.346</v>
      </c>
      <c r="D125" s="6">
        <v>4.815</v>
      </c>
      <c r="E125" s="6">
        <v>4.674</v>
      </c>
      <c r="F125" s="6">
        <v>1.126</v>
      </c>
      <c r="G125" s="6">
        <v>0.701</v>
      </c>
      <c r="H125" s="6">
        <v>1.029</v>
      </c>
      <c r="I125" s="6">
        <v>2.856</v>
      </c>
      <c r="J125" s="6">
        <v>1.217</v>
      </c>
      <c r="K125" s="6">
        <v>1.151</v>
      </c>
      <c r="L125" s="6">
        <v>1.143</v>
      </c>
      <c r="M125" s="6">
        <v>0.824</v>
      </c>
      <c r="N125" s="6">
        <v>71579.447</v>
      </c>
    </row>
    <row r="126">
      <c r="A126" s="5">
        <v>46035.42013888889</v>
      </c>
      <c r="B126" s="6">
        <v>11.582</v>
      </c>
      <c r="C126" s="6">
        <v>2.906</v>
      </c>
      <c r="D126" s="6">
        <v>5.922</v>
      </c>
      <c r="E126" s="6">
        <v>6.803</v>
      </c>
      <c r="F126" s="6">
        <v>2.798</v>
      </c>
      <c r="G126" s="6">
        <v>0.578</v>
      </c>
      <c r="H126" s="6">
        <v>1.294</v>
      </c>
      <c r="I126" s="6">
        <v>4.67</v>
      </c>
      <c r="J126" s="6">
        <v>1.03</v>
      </c>
      <c r="K126" s="6">
        <v>0.796</v>
      </c>
      <c r="L126" s="6">
        <v>1.135</v>
      </c>
      <c r="M126" s="6">
        <v>0.915</v>
      </c>
      <c r="N126" s="6">
        <v>71579.825</v>
      </c>
    </row>
    <row r="127">
      <c r="A127" s="5">
        <v>46035.42361111111</v>
      </c>
      <c r="B127" s="6">
        <v>12.026</v>
      </c>
      <c r="C127" s="6">
        <v>2.886</v>
      </c>
      <c r="D127" s="6">
        <v>6.16</v>
      </c>
      <c r="E127" s="6">
        <v>7.024</v>
      </c>
      <c r="F127" s="6">
        <v>2.813</v>
      </c>
      <c r="G127" s="6">
        <v>0.578</v>
      </c>
      <c r="H127" s="6">
        <v>1.308</v>
      </c>
      <c r="I127" s="6">
        <v>4.699</v>
      </c>
      <c r="J127" s="6">
        <v>1.052</v>
      </c>
      <c r="K127" s="6">
        <v>0.808</v>
      </c>
      <c r="L127" s="6">
        <v>1.151</v>
      </c>
      <c r="M127" s="6">
        <v>0.899</v>
      </c>
      <c r="N127" s="6">
        <v>71580.302</v>
      </c>
    </row>
    <row r="128">
      <c r="A128" s="5">
        <v>46035.427083333336</v>
      </c>
      <c r="B128" s="6">
        <v>9.401</v>
      </c>
      <c r="C128" s="6">
        <v>2.682</v>
      </c>
      <c r="D128" s="6">
        <v>7.375</v>
      </c>
      <c r="E128" s="6">
        <v>6.486</v>
      </c>
      <c r="F128" s="6">
        <v>2.124</v>
      </c>
      <c r="G128" s="6">
        <v>0.509</v>
      </c>
      <c r="H128" s="6">
        <v>1.676</v>
      </c>
      <c r="I128" s="6">
        <v>4.309</v>
      </c>
      <c r="J128" s="6">
        <v>1.081</v>
      </c>
      <c r="K128" s="6">
        <v>0.767</v>
      </c>
      <c r="L128" s="6">
        <v>1.091</v>
      </c>
      <c r="M128" s="6">
        <v>0.894</v>
      </c>
      <c r="N128" s="6">
        <v>71580.676</v>
      </c>
    </row>
    <row r="129">
      <c r="A129" s="5">
        <v>46035.430555555555</v>
      </c>
      <c r="B129" s="6">
        <v>9.959</v>
      </c>
      <c r="C129" s="6">
        <v>5.629</v>
      </c>
      <c r="D129" s="6">
        <v>7.39</v>
      </c>
      <c r="E129" s="6">
        <v>7.659</v>
      </c>
      <c r="F129" s="6">
        <v>2.302</v>
      </c>
      <c r="G129" s="6">
        <v>1.317</v>
      </c>
      <c r="H129" s="6">
        <v>1.676</v>
      </c>
      <c r="I129" s="6">
        <v>5.295</v>
      </c>
      <c r="J129" s="6">
        <v>1.06</v>
      </c>
      <c r="K129" s="6">
        <v>1.054</v>
      </c>
      <c r="L129" s="6">
        <v>1.092</v>
      </c>
      <c r="M129" s="6">
        <v>0.931</v>
      </c>
      <c r="N129" s="6">
        <v>71581.132</v>
      </c>
    </row>
    <row r="130">
      <c r="A130" s="5">
        <v>46035.43402777778</v>
      </c>
      <c r="B130" s="6">
        <v>12.423</v>
      </c>
      <c r="C130" s="6">
        <v>2.622</v>
      </c>
      <c r="D130" s="6">
        <v>15.564</v>
      </c>
      <c r="E130" s="6">
        <v>10.203</v>
      </c>
      <c r="F130" s="6">
        <v>2.952</v>
      </c>
      <c r="G130" s="6">
        <v>0.495</v>
      </c>
      <c r="H130" s="6">
        <v>3.791</v>
      </c>
      <c r="I130" s="6">
        <v>7.238</v>
      </c>
      <c r="J130" s="6">
        <v>1.034</v>
      </c>
      <c r="K130" s="6">
        <v>0.761</v>
      </c>
      <c r="L130" s="6">
        <v>1.023</v>
      </c>
      <c r="M130" s="6">
        <v>0.954</v>
      </c>
      <c r="N130" s="6">
        <v>71581.587</v>
      </c>
    </row>
    <row r="131">
      <c r="A131" s="5">
        <v>46035.4375</v>
      </c>
      <c r="B131" s="6">
        <v>7.743</v>
      </c>
      <c r="C131" s="6">
        <v>2.841</v>
      </c>
      <c r="D131" s="6">
        <v>12.676</v>
      </c>
      <c r="E131" s="6">
        <v>7.753</v>
      </c>
      <c r="F131" s="6">
        <v>1.764</v>
      </c>
      <c r="G131" s="6">
        <v>0.537</v>
      </c>
      <c r="H131" s="6">
        <v>3.081</v>
      </c>
      <c r="I131" s="6">
        <v>5.382</v>
      </c>
      <c r="J131" s="6">
        <v>1.08</v>
      </c>
      <c r="K131" s="6">
        <v>1.24</v>
      </c>
      <c r="L131" s="6">
        <v>1.034</v>
      </c>
      <c r="M131" s="6">
        <v>0.926</v>
      </c>
      <c r="N131" s="6">
        <v>71582.083</v>
      </c>
    </row>
    <row r="132">
      <c r="A132" s="5">
        <v>46035.44097222222</v>
      </c>
      <c r="B132" s="6">
        <v>9.466</v>
      </c>
      <c r="C132" s="6">
        <v>2.544</v>
      </c>
      <c r="D132" s="6">
        <v>5.024</v>
      </c>
      <c r="E132" s="6">
        <v>5.678</v>
      </c>
      <c r="F132" s="6">
        <v>2.189</v>
      </c>
      <c r="G132" s="6">
        <v>0.46</v>
      </c>
      <c r="H132" s="6">
        <v>1.093</v>
      </c>
      <c r="I132" s="6">
        <v>3.742</v>
      </c>
      <c r="J132" s="6">
        <v>0.93</v>
      </c>
      <c r="K132" s="6">
        <v>1.276</v>
      </c>
      <c r="L132" s="6">
        <v>1.136</v>
      </c>
      <c r="M132" s="6">
        <v>0.88</v>
      </c>
      <c r="N132" s="6">
        <v>71582.502</v>
      </c>
    </row>
    <row r="133">
      <c r="A133" s="5">
        <v>46035.444444444445</v>
      </c>
      <c r="B133" s="6">
        <v>9.409</v>
      </c>
      <c r="C133" s="6">
        <v>2.669</v>
      </c>
      <c r="D133" s="6">
        <v>5.002</v>
      </c>
      <c r="E133" s="6">
        <v>5.693</v>
      </c>
      <c r="F133" s="6">
        <v>2.159</v>
      </c>
      <c r="G133" s="6">
        <v>0.479</v>
      </c>
      <c r="H133" s="6">
        <v>1.071</v>
      </c>
      <c r="I133" s="6">
        <v>3.709</v>
      </c>
      <c r="J133" s="6">
        <v>0.935</v>
      </c>
      <c r="K133" s="6">
        <v>1.272</v>
      </c>
      <c r="L133" s="6">
        <v>1.139</v>
      </c>
      <c r="M133" s="6">
        <v>0.881</v>
      </c>
      <c r="N133" s="6">
        <v>71582.865</v>
      </c>
    </row>
    <row r="134">
      <c r="A134" s="5">
        <v>46035.447916666664</v>
      </c>
      <c r="B134" s="6">
        <v>10.243</v>
      </c>
      <c r="C134" s="6">
        <v>2.549</v>
      </c>
      <c r="D134" s="6">
        <v>4.598</v>
      </c>
      <c r="E134" s="6">
        <v>5.796</v>
      </c>
      <c r="F134" s="6">
        <v>2.384</v>
      </c>
      <c r="G134" s="6">
        <v>0.465</v>
      </c>
      <c r="H134" s="6">
        <v>0.967</v>
      </c>
      <c r="I134" s="6">
        <v>3.816</v>
      </c>
      <c r="J134" s="6">
        <v>0.939</v>
      </c>
      <c r="K134" s="6">
        <v>1.266</v>
      </c>
      <c r="L134" s="6">
        <v>1.159</v>
      </c>
      <c r="M134" s="6">
        <v>0.883</v>
      </c>
      <c r="N134" s="6">
        <v>71583.186</v>
      </c>
    </row>
    <row r="135">
      <c r="A135" s="5">
        <v>46035.45138888889</v>
      </c>
      <c r="B135" s="6">
        <v>10.875</v>
      </c>
      <c r="C135" s="6">
        <v>2.479</v>
      </c>
      <c r="D135" s="6">
        <v>4.749</v>
      </c>
      <c r="E135" s="6">
        <v>6.034</v>
      </c>
      <c r="F135" s="6">
        <v>2.543</v>
      </c>
      <c r="G135" s="6">
        <v>0.444</v>
      </c>
      <c r="H135" s="6">
        <v>0.994</v>
      </c>
      <c r="I135" s="6">
        <v>3.981</v>
      </c>
      <c r="J135" s="6">
        <v>0.951</v>
      </c>
      <c r="K135" s="6">
        <v>1.274</v>
      </c>
      <c r="L135" s="6">
        <v>1.159</v>
      </c>
      <c r="M135" s="6">
        <v>0.891</v>
      </c>
      <c r="N135" s="6">
        <v>71583.505</v>
      </c>
    </row>
    <row r="136">
      <c r="A136" s="5">
        <v>46035.45486111111</v>
      </c>
      <c r="B136" s="6">
        <v>15.861</v>
      </c>
      <c r="C136" s="6">
        <v>2.528</v>
      </c>
      <c r="D136" s="6">
        <v>14.228</v>
      </c>
      <c r="E136" s="6">
        <v>10.872</v>
      </c>
      <c r="F136" s="6">
        <v>3.818</v>
      </c>
      <c r="G136" s="6">
        <v>0.462</v>
      </c>
      <c r="H136" s="6">
        <v>3.419</v>
      </c>
      <c r="I136" s="6">
        <v>7.699</v>
      </c>
      <c r="J136" s="6">
        <v>1.023</v>
      </c>
      <c r="K136" s="6">
        <v>1.261</v>
      </c>
      <c r="L136" s="6">
        <v>1.035</v>
      </c>
      <c r="M136" s="6">
        <v>0.953</v>
      </c>
      <c r="N136" s="6">
        <v>71583.987</v>
      </c>
    </row>
    <row r="137">
      <c r="A137" s="5">
        <v>46035.458333333336</v>
      </c>
      <c r="B137" s="6">
        <v>14.384</v>
      </c>
      <c r="C137" s="6">
        <v>6.862</v>
      </c>
      <c r="D137" s="6">
        <v>14.29</v>
      </c>
      <c r="E137" s="6">
        <v>11.845</v>
      </c>
      <c r="F137" s="6">
        <v>3.443</v>
      </c>
      <c r="G137" s="6">
        <v>1.633</v>
      </c>
      <c r="H137" s="6">
        <v>3.448</v>
      </c>
      <c r="I137" s="6">
        <v>8.524</v>
      </c>
      <c r="J137" s="6">
        <v>0.97</v>
      </c>
      <c r="K137" s="6">
        <v>1.038</v>
      </c>
      <c r="L137" s="6">
        <v>1.034</v>
      </c>
      <c r="M137" s="6">
        <v>0.967</v>
      </c>
      <c r="N137" s="6">
        <v>71584.667</v>
      </c>
    </row>
    <row r="138">
      <c r="A138" s="5">
        <v>46035.461805555555</v>
      </c>
      <c r="B138" s="6">
        <v>14.285</v>
      </c>
      <c r="C138" s="6">
        <v>7.289</v>
      </c>
      <c r="D138" s="6">
        <v>9.237</v>
      </c>
      <c r="E138" s="6">
        <v>10.27</v>
      </c>
      <c r="F138" s="6">
        <v>3.45</v>
      </c>
      <c r="G138" s="6">
        <v>1.749</v>
      </c>
      <c r="H138" s="6">
        <v>2.17</v>
      </c>
      <c r="I138" s="6">
        <v>7.369</v>
      </c>
      <c r="J138" s="6">
        <v>0.971</v>
      </c>
      <c r="K138" s="6">
        <v>1.037</v>
      </c>
      <c r="L138" s="6">
        <v>1.065</v>
      </c>
      <c r="M138" s="6">
        <v>0.958</v>
      </c>
      <c r="N138" s="6">
        <v>71585.279</v>
      </c>
    </row>
    <row r="139">
      <c r="A139" s="5">
        <v>46035.46527777778</v>
      </c>
      <c r="B139" s="6">
        <v>9.847</v>
      </c>
      <c r="C139" s="6">
        <v>6.921</v>
      </c>
      <c r="D139" s="6">
        <v>20.028</v>
      </c>
      <c r="E139" s="6">
        <v>12.266</v>
      </c>
      <c r="F139" s="6">
        <v>2.292</v>
      </c>
      <c r="G139" s="6">
        <v>1.65</v>
      </c>
      <c r="H139" s="6">
        <v>4.998</v>
      </c>
      <c r="I139" s="6">
        <v>8.94</v>
      </c>
      <c r="J139" s="6">
        <v>1.063</v>
      </c>
      <c r="K139" s="6">
        <v>1.039</v>
      </c>
      <c r="L139" s="6">
        <v>0.996</v>
      </c>
      <c r="M139" s="6">
        <v>0.974</v>
      </c>
      <c r="N139" s="6">
        <v>71585.884</v>
      </c>
    </row>
    <row r="140">
      <c r="A140" s="5">
        <v>46035.46875</v>
      </c>
      <c r="B140" s="6">
        <v>9.95</v>
      </c>
      <c r="C140" s="6">
        <v>6.741</v>
      </c>
      <c r="D140" s="6">
        <v>8.77</v>
      </c>
      <c r="E140" s="6">
        <v>8.487</v>
      </c>
      <c r="F140" s="6">
        <v>2.296</v>
      </c>
      <c r="G140" s="6">
        <v>1.595</v>
      </c>
      <c r="H140" s="6">
        <v>2.026</v>
      </c>
      <c r="I140" s="6">
        <v>5.917</v>
      </c>
      <c r="J140" s="6">
        <v>1.065</v>
      </c>
      <c r="K140" s="6">
        <v>1.041</v>
      </c>
      <c r="L140" s="6">
        <v>1.071</v>
      </c>
      <c r="M140" s="6">
        <v>0.939</v>
      </c>
      <c r="N140" s="6">
        <v>71586.478</v>
      </c>
    </row>
    <row r="141">
      <c r="A141" s="5">
        <v>46035.47222222222</v>
      </c>
      <c r="B141" s="6">
        <v>8.858</v>
      </c>
      <c r="C141" s="6">
        <v>7.999</v>
      </c>
      <c r="D141" s="6">
        <v>11.747</v>
      </c>
      <c r="E141" s="6">
        <v>9.535</v>
      </c>
      <c r="F141" s="6">
        <v>2.043</v>
      </c>
      <c r="G141" s="6">
        <v>1.933</v>
      </c>
      <c r="H141" s="6">
        <v>2.816</v>
      </c>
      <c r="I141" s="6">
        <v>6.792</v>
      </c>
      <c r="J141" s="6">
        <v>1.076</v>
      </c>
      <c r="K141" s="6">
        <v>1.034</v>
      </c>
      <c r="L141" s="6">
        <v>1.051</v>
      </c>
      <c r="M141" s="6">
        <v>0.946</v>
      </c>
      <c r="N141" s="6">
        <v>71587.043</v>
      </c>
    </row>
    <row r="142">
      <c r="A142" s="5">
        <v>46035.475694444445</v>
      </c>
      <c r="B142" s="6">
        <v>13.302</v>
      </c>
      <c r="C142" s="6">
        <v>7.918</v>
      </c>
      <c r="D142" s="6">
        <v>17.115</v>
      </c>
      <c r="E142" s="6">
        <v>12.778</v>
      </c>
      <c r="F142" s="6">
        <v>3.193</v>
      </c>
      <c r="G142" s="6">
        <v>1.921</v>
      </c>
      <c r="H142" s="6">
        <v>4.269</v>
      </c>
      <c r="I142" s="6">
        <v>9.383</v>
      </c>
      <c r="J142" s="6">
        <v>1.04</v>
      </c>
      <c r="K142" s="6">
        <v>1.031</v>
      </c>
      <c r="L142" s="6">
        <v>0.992</v>
      </c>
      <c r="M142" s="6">
        <v>0.976</v>
      </c>
      <c r="N142" s="6">
        <v>71587.666</v>
      </c>
    </row>
    <row r="143">
      <c r="A143" s="5">
        <v>46035.479166666664</v>
      </c>
      <c r="B143" s="6">
        <v>12.448</v>
      </c>
      <c r="C143" s="6">
        <v>7.737</v>
      </c>
      <c r="D143" s="6">
        <v>15.051</v>
      </c>
      <c r="E143" s="6">
        <v>11.745</v>
      </c>
      <c r="F143" s="6">
        <v>2.89</v>
      </c>
      <c r="G143" s="6">
        <v>1.864</v>
      </c>
      <c r="H143" s="6">
        <v>3.73</v>
      </c>
      <c r="I143" s="6">
        <v>8.484</v>
      </c>
      <c r="J143" s="6">
        <v>1.065</v>
      </c>
      <c r="K143" s="6">
        <v>1.032</v>
      </c>
      <c r="L143" s="6">
        <v>0.991</v>
      </c>
      <c r="M143" s="6">
        <v>0.966</v>
      </c>
      <c r="N143" s="6">
        <v>71588.374</v>
      </c>
    </row>
    <row r="144">
      <c r="A144" s="5">
        <v>46035.48263888889</v>
      </c>
      <c r="B144" s="6">
        <v>17.681</v>
      </c>
      <c r="C144" s="6">
        <v>7.345</v>
      </c>
      <c r="D144" s="6">
        <v>15.181</v>
      </c>
      <c r="E144" s="6">
        <v>13.402</v>
      </c>
      <c r="F144" s="6">
        <v>4.219</v>
      </c>
      <c r="G144" s="6">
        <v>1.755</v>
      </c>
      <c r="H144" s="6">
        <v>3.749</v>
      </c>
      <c r="I144" s="6">
        <v>9.723</v>
      </c>
      <c r="J144" s="6">
        <v>1.03</v>
      </c>
      <c r="K144" s="6">
        <v>1.033</v>
      </c>
      <c r="L144" s="6">
        <v>0.992</v>
      </c>
      <c r="M144" s="6">
        <v>0.978</v>
      </c>
      <c r="N144" s="6">
        <v>71589.097</v>
      </c>
    </row>
    <row r="145">
      <c r="A145" s="5">
        <v>46035.48611111111</v>
      </c>
      <c r="B145" s="6">
        <v>17.662</v>
      </c>
      <c r="C145" s="6">
        <v>7.336</v>
      </c>
      <c r="D145" s="6">
        <v>11.82</v>
      </c>
      <c r="E145" s="6">
        <v>12.273</v>
      </c>
      <c r="F145" s="6">
        <v>4.253</v>
      </c>
      <c r="G145" s="6">
        <v>1.766</v>
      </c>
      <c r="H145" s="6">
        <v>2.779</v>
      </c>
      <c r="I145" s="6">
        <v>8.798</v>
      </c>
      <c r="J145" s="6">
        <v>1.029</v>
      </c>
      <c r="K145" s="6">
        <v>1.033</v>
      </c>
      <c r="L145" s="6">
        <v>1.065</v>
      </c>
      <c r="M145" s="6">
        <v>0.959</v>
      </c>
      <c r="N145" s="6">
        <v>71589.838</v>
      </c>
    </row>
    <row r="146">
      <c r="A146" s="5">
        <v>46035.489583333336</v>
      </c>
      <c r="B146" s="6">
        <v>17.84</v>
      </c>
      <c r="C146" s="6">
        <v>13.866</v>
      </c>
      <c r="D146" s="6">
        <v>11.913</v>
      </c>
      <c r="E146" s="6">
        <v>14.54</v>
      </c>
      <c r="F146" s="6">
        <v>4.305</v>
      </c>
      <c r="G146" s="6">
        <v>3.407</v>
      </c>
      <c r="H146" s="6">
        <v>2.814</v>
      </c>
      <c r="I146" s="6">
        <v>10.526</v>
      </c>
      <c r="J146" s="6">
        <v>1.03</v>
      </c>
      <c r="K146" s="6">
        <v>1.01</v>
      </c>
      <c r="L146" s="6">
        <v>1.061</v>
      </c>
      <c r="M146" s="6">
        <v>0.968</v>
      </c>
      <c r="N146" s="6">
        <v>71590.583</v>
      </c>
    </row>
    <row r="147">
      <c r="A147" s="5">
        <v>46035.493055555555</v>
      </c>
      <c r="B147" s="6">
        <v>13.734</v>
      </c>
      <c r="C147" s="6">
        <v>9.058</v>
      </c>
      <c r="D147" s="6">
        <v>8.773</v>
      </c>
      <c r="E147" s="6">
        <v>10.522</v>
      </c>
      <c r="F147" s="6">
        <v>3.253</v>
      </c>
      <c r="G147" s="6">
        <v>2.203</v>
      </c>
      <c r="H147" s="6">
        <v>2.005</v>
      </c>
      <c r="I147" s="6">
        <v>7.461</v>
      </c>
      <c r="J147" s="6">
        <v>1.047</v>
      </c>
      <c r="K147" s="6">
        <v>1.021</v>
      </c>
      <c r="L147" s="6">
        <v>1.092</v>
      </c>
      <c r="M147" s="6">
        <v>0.948</v>
      </c>
      <c r="N147" s="6">
        <v>71591.449</v>
      </c>
    </row>
    <row r="148">
      <c r="A148" s="5">
        <v>46035.49652777778</v>
      </c>
      <c r="B148" s="6">
        <v>14.186</v>
      </c>
      <c r="C148" s="6">
        <v>8.902</v>
      </c>
      <c r="D148" s="6">
        <v>8.707</v>
      </c>
      <c r="E148" s="6">
        <v>10.598</v>
      </c>
      <c r="F148" s="6">
        <v>3.348</v>
      </c>
      <c r="G148" s="6">
        <v>2.157</v>
      </c>
      <c r="H148" s="6">
        <v>1.98</v>
      </c>
      <c r="I148" s="6">
        <v>7.485</v>
      </c>
      <c r="J148" s="6">
        <v>1.045</v>
      </c>
      <c r="K148" s="6">
        <v>1.021</v>
      </c>
      <c r="L148" s="6">
        <v>1.095</v>
      </c>
      <c r="M148" s="6">
        <v>0.948</v>
      </c>
      <c r="N148" s="6">
        <v>71592.105</v>
      </c>
    </row>
    <row r="149">
      <c r="A149" s="5">
        <v>46035.5</v>
      </c>
      <c r="B149" s="6">
        <v>13.825</v>
      </c>
      <c r="C149" s="6">
        <v>2.685</v>
      </c>
      <c r="D149" s="6">
        <v>9.19</v>
      </c>
      <c r="E149" s="6">
        <v>8.567</v>
      </c>
      <c r="F149" s="6">
        <v>3.267</v>
      </c>
      <c r="G149" s="6">
        <v>0.492</v>
      </c>
      <c r="H149" s="6">
        <v>2.097</v>
      </c>
      <c r="I149" s="6">
        <v>5.856</v>
      </c>
      <c r="J149" s="6">
        <v>1.046</v>
      </c>
      <c r="K149" s="6">
        <v>0.74</v>
      </c>
      <c r="L149" s="6">
        <v>1.092</v>
      </c>
      <c r="M149" s="6">
        <v>0.915</v>
      </c>
      <c r="N149" s="6">
        <v>71592.702</v>
      </c>
    </row>
    <row r="150">
      <c r="A150" s="5">
        <v>46035.50347222222</v>
      </c>
      <c r="B150" s="6">
        <v>13.916</v>
      </c>
      <c r="C150" s="6">
        <v>2.915</v>
      </c>
      <c r="D150" s="6">
        <v>11.988</v>
      </c>
      <c r="E150" s="6">
        <v>9.606</v>
      </c>
      <c r="F150" s="6">
        <v>3.31</v>
      </c>
      <c r="G150" s="6">
        <v>0.59</v>
      </c>
      <c r="H150" s="6">
        <v>2.836</v>
      </c>
      <c r="I150" s="6">
        <v>6.736</v>
      </c>
      <c r="J150" s="6">
        <v>1.047</v>
      </c>
      <c r="K150" s="6">
        <v>0.812</v>
      </c>
      <c r="L150" s="6">
        <v>1.065</v>
      </c>
      <c r="M150" s="6">
        <v>0.931</v>
      </c>
      <c r="N150" s="6">
        <v>71593.241</v>
      </c>
    </row>
    <row r="151">
      <c r="A151" s="5">
        <v>46035.506944444445</v>
      </c>
      <c r="B151" s="6">
        <v>14.07</v>
      </c>
      <c r="C151" s="6">
        <v>12.119</v>
      </c>
      <c r="D151" s="6">
        <v>12.682</v>
      </c>
      <c r="E151" s="6">
        <v>12.957</v>
      </c>
      <c r="F151" s="6">
        <v>3.468</v>
      </c>
      <c r="G151" s="6">
        <v>2.453</v>
      </c>
      <c r="H151" s="6">
        <v>3.175</v>
      </c>
      <c r="I151" s="6">
        <v>9.096</v>
      </c>
      <c r="J151" s="6">
        <v>1.011</v>
      </c>
      <c r="K151" s="6">
        <v>0.815</v>
      </c>
      <c r="L151" s="6">
        <v>0.992</v>
      </c>
      <c r="M151" s="6">
        <v>0.936</v>
      </c>
      <c r="N151" s="6">
        <v>71593.914</v>
      </c>
    </row>
    <row r="152">
      <c r="A152" s="5">
        <v>46035.510416666664</v>
      </c>
      <c r="B152" s="6">
        <v>8.814</v>
      </c>
      <c r="C152" s="6">
        <v>7.991</v>
      </c>
      <c r="D152" s="6">
        <v>12.265</v>
      </c>
      <c r="E152" s="6">
        <v>9.69</v>
      </c>
      <c r="F152" s="6">
        <v>1.988</v>
      </c>
      <c r="G152" s="6">
        <v>1.593</v>
      </c>
      <c r="H152" s="6">
        <v>2.917</v>
      </c>
      <c r="I152" s="6">
        <v>6.498</v>
      </c>
      <c r="J152" s="6">
        <v>1.087</v>
      </c>
      <c r="K152" s="6">
        <v>0.806</v>
      </c>
      <c r="L152" s="6">
        <v>1.048</v>
      </c>
      <c r="M152" s="6">
        <v>0.9</v>
      </c>
      <c r="N152" s="6">
        <v>71594.565</v>
      </c>
    </row>
    <row r="153">
      <c r="A153" s="5">
        <v>46035.51388888889</v>
      </c>
      <c r="B153" s="6">
        <v>23.645</v>
      </c>
      <c r="C153" s="6">
        <v>9.351</v>
      </c>
      <c r="D153" s="6">
        <v>15.465</v>
      </c>
      <c r="E153" s="6">
        <v>16.154</v>
      </c>
      <c r="F153" s="6">
        <v>5.693</v>
      </c>
      <c r="G153" s="6">
        <v>1.982</v>
      </c>
      <c r="H153" s="6">
        <v>3.708</v>
      </c>
      <c r="I153" s="6">
        <v>11.383</v>
      </c>
      <c r="J153" s="6">
        <v>1.024</v>
      </c>
      <c r="K153" s="6">
        <v>0.857</v>
      </c>
      <c r="L153" s="6">
        <v>1.042</v>
      </c>
      <c r="M153" s="6">
        <v>0.947</v>
      </c>
      <c r="N153" s="6">
        <v>71595.328</v>
      </c>
    </row>
    <row r="154">
      <c r="A154" s="5">
        <v>46035.51736111111</v>
      </c>
      <c r="B154" s="6">
        <v>24.619</v>
      </c>
      <c r="C154" s="6">
        <v>8.661</v>
      </c>
      <c r="D154" s="6">
        <v>18.114</v>
      </c>
      <c r="E154" s="6">
        <v>17.132</v>
      </c>
      <c r="F154" s="6">
        <v>5.973</v>
      </c>
      <c r="G154" s="6">
        <v>1.773</v>
      </c>
      <c r="H154" s="6">
        <v>4.43</v>
      </c>
      <c r="I154" s="6">
        <v>12.176</v>
      </c>
      <c r="J154" s="6">
        <v>1.022</v>
      </c>
      <c r="K154" s="6">
        <v>0.82</v>
      </c>
      <c r="L154" s="6">
        <v>1.03</v>
      </c>
      <c r="M154" s="6">
        <v>0.949</v>
      </c>
      <c r="N154" s="6">
        <v>71596.32</v>
      </c>
    </row>
    <row r="155">
      <c r="A155" s="5">
        <v>46035.520833333336</v>
      </c>
      <c r="B155" s="6">
        <v>32.504</v>
      </c>
      <c r="C155" s="6">
        <v>2.785</v>
      </c>
      <c r="D155" s="6">
        <v>9.968</v>
      </c>
      <c r="E155" s="6">
        <v>15.086</v>
      </c>
      <c r="F155" s="6">
        <v>7.955</v>
      </c>
      <c r="G155" s="6">
        <v>0.549</v>
      </c>
      <c r="H155" s="6">
        <v>2.323</v>
      </c>
      <c r="I155" s="6">
        <v>10.827</v>
      </c>
      <c r="J155" s="6">
        <v>1.015</v>
      </c>
      <c r="K155" s="6">
        <v>0.79</v>
      </c>
      <c r="L155" s="6">
        <v>1.075</v>
      </c>
      <c r="M155" s="6">
        <v>0.96</v>
      </c>
      <c r="N155" s="6">
        <v>71597.289</v>
      </c>
    </row>
    <row r="156">
      <c r="A156" s="5">
        <v>46035.524305555555</v>
      </c>
      <c r="B156" s="6">
        <v>19.25</v>
      </c>
      <c r="C156" s="6">
        <v>9.231</v>
      </c>
      <c r="D156" s="6">
        <v>16.072</v>
      </c>
      <c r="E156" s="6">
        <v>14.851</v>
      </c>
      <c r="F156" s="6">
        <v>4.626</v>
      </c>
      <c r="G156" s="6">
        <v>1.965</v>
      </c>
      <c r="H156" s="6">
        <v>3.906</v>
      </c>
      <c r="I156" s="6">
        <v>10.497</v>
      </c>
      <c r="J156" s="6">
        <v>1.038</v>
      </c>
      <c r="K156" s="6">
        <v>0.849</v>
      </c>
      <c r="L156" s="6">
        <v>1.042</v>
      </c>
      <c r="M156" s="6">
        <v>0.937</v>
      </c>
      <c r="N156" s="6">
        <v>71598.212</v>
      </c>
    </row>
    <row r="157">
      <c r="A157" s="5">
        <v>46035.52777777778</v>
      </c>
      <c r="B157" s="6">
        <v>22.253</v>
      </c>
      <c r="C157" s="6">
        <v>3.28</v>
      </c>
      <c r="D157" s="6">
        <v>13.39</v>
      </c>
      <c r="E157" s="6">
        <v>12.974</v>
      </c>
      <c r="F157" s="6">
        <v>5.354</v>
      </c>
      <c r="G157" s="6">
        <v>0.686</v>
      </c>
      <c r="H157" s="6">
        <v>3.236</v>
      </c>
      <c r="I157" s="6">
        <v>9.276</v>
      </c>
      <c r="J157" s="6">
        <v>1.037</v>
      </c>
      <c r="K157" s="6">
        <v>0.833</v>
      </c>
      <c r="L157" s="6">
        <v>1.046</v>
      </c>
      <c r="M157" s="6">
        <v>0.949</v>
      </c>
      <c r="N157" s="6">
        <v>71598.96</v>
      </c>
    </row>
    <row r="158">
      <c r="A158" s="5">
        <v>46035.53125</v>
      </c>
      <c r="B158" s="6">
        <v>13.831</v>
      </c>
      <c r="C158" s="6">
        <v>3.361</v>
      </c>
      <c r="D158" s="6">
        <v>8.736</v>
      </c>
      <c r="E158" s="6">
        <v>8.643</v>
      </c>
      <c r="F158" s="6">
        <v>3.249</v>
      </c>
      <c r="G158" s="6">
        <v>0.701</v>
      </c>
      <c r="H158" s="6">
        <v>2.026</v>
      </c>
      <c r="I158" s="6">
        <v>5.976</v>
      </c>
      <c r="J158" s="6">
        <v>1.059</v>
      </c>
      <c r="K158" s="6">
        <v>0.832</v>
      </c>
      <c r="L158" s="6">
        <v>1.084</v>
      </c>
      <c r="M158" s="6">
        <v>0.918</v>
      </c>
      <c r="N158" s="6">
        <v>71599.555</v>
      </c>
    </row>
    <row r="159">
      <c r="A159" s="5">
        <v>46035.53472222222</v>
      </c>
      <c r="B159" s="6">
        <v>14.67</v>
      </c>
      <c r="C159" s="6">
        <v>3.295</v>
      </c>
      <c r="D159" s="6">
        <v>14.967</v>
      </c>
      <c r="E159" s="6">
        <v>10.977</v>
      </c>
      <c r="F159" s="6">
        <v>3.442</v>
      </c>
      <c r="G159" s="6">
        <v>0.694</v>
      </c>
      <c r="H159" s="6">
        <v>3.66</v>
      </c>
      <c r="I159" s="6">
        <v>7.796</v>
      </c>
      <c r="J159" s="6">
        <v>1.063</v>
      </c>
      <c r="K159" s="6">
        <v>0.836</v>
      </c>
      <c r="L159" s="6">
        <v>1.038</v>
      </c>
      <c r="M159" s="6">
        <v>0.938</v>
      </c>
      <c r="N159" s="6">
        <v>71600.136</v>
      </c>
    </row>
    <row r="160">
      <c r="A160" s="5">
        <v>46035.538194444445</v>
      </c>
      <c r="B160" s="6">
        <v>14.654</v>
      </c>
      <c r="C160" s="6">
        <v>12.047</v>
      </c>
      <c r="D160" s="6">
        <v>20.237</v>
      </c>
      <c r="E160" s="6">
        <v>15.646</v>
      </c>
      <c r="F160" s="6">
        <v>3.465</v>
      </c>
      <c r="G160" s="6">
        <v>2.973</v>
      </c>
      <c r="H160" s="6">
        <v>5.031</v>
      </c>
      <c r="I160" s="6">
        <v>11.469</v>
      </c>
      <c r="J160" s="6">
        <v>1.056</v>
      </c>
      <c r="K160" s="6">
        <v>0.981</v>
      </c>
      <c r="L160" s="6">
        <v>1.023</v>
      </c>
      <c r="M160" s="6">
        <v>0.968</v>
      </c>
      <c r="N160" s="6">
        <v>71600.818</v>
      </c>
    </row>
    <row r="161">
      <c r="A161" s="5">
        <v>46035.541666666664</v>
      </c>
      <c r="B161" s="6">
        <v>15.049</v>
      </c>
      <c r="C161" s="6">
        <v>8.71</v>
      </c>
      <c r="D161" s="6">
        <v>20.109</v>
      </c>
      <c r="E161" s="6">
        <v>14.622</v>
      </c>
      <c r="F161" s="6">
        <v>3.647</v>
      </c>
      <c r="G161" s="6">
        <v>1.845</v>
      </c>
      <c r="H161" s="6">
        <v>5.028</v>
      </c>
      <c r="I161" s="6">
        <v>10.52</v>
      </c>
      <c r="J161" s="6">
        <v>1.034</v>
      </c>
      <c r="K161" s="6">
        <v>0.838</v>
      </c>
      <c r="L161" s="6">
        <v>1.021</v>
      </c>
      <c r="M161" s="6">
        <v>0.947</v>
      </c>
      <c r="N161" s="6">
        <v>71601.759</v>
      </c>
    </row>
    <row r="162">
      <c r="A162" s="5">
        <v>46035.54513888889</v>
      </c>
      <c r="B162" s="6">
        <v>18.792</v>
      </c>
      <c r="C162" s="6">
        <v>12.011</v>
      </c>
      <c r="D162" s="6">
        <v>12.46</v>
      </c>
      <c r="E162" s="6">
        <v>14.421</v>
      </c>
      <c r="F162" s="6">
        <v>4.643</v>
      </c>
      <c r="G162" s="6">
        <v>2.816</v>
      </c>
      <c r="H162" s="6">
        <v>3.101</v>
      </c>
      <c r="I162" s="6">
        <v>10.56</v>
      </c>
      <c r="J162" s="6">
        <v>1.021</v>
      </c>
      <c r="K162" s="6">
        <v>0.924</v>
      </c>
      <c r="L162" s="6">
        <v>1.029</v>
      </c>
      <c r="M162" s="6">
        <v>0.961</v>
      </c>
      <c r="N162" s="6">
        <v>71602.698</v>
      </c>
    </row>
    <row r="163">
      <c r="A163" s="5">
        <v>46035.54861111111</v>
      </c>
      <c r="B163" s="6">
        <v>15.527</v>
      </c>
      <c r="C163" s="6">
        <v>9.548</v>
      </c>
      <c r="D163" s="6">
        <v>16.754</v>
      </c>
      <c r="E163" s="6">
        <v>13.943</v>
      </c>
      <c r="F163" s="6">
        <v>3.68</v>
      </c>
      <c r="G163" s="6">
        <v>2.103</v>
      </c>
      <c r="H163" s="6">
        <v>4.208</v>
      </c>
      <c r="I163" s="6">
        <v>9.991</v>
      </c>
      <c r="J163" s="6">
        <v>1.059</v>
      </c>
      <c r="K163" s="6">
        <v>0.869</v>
      </c>
      <c r="L163" s="6">
        <v>1.019</v>
      </c>
      <c r="M163" s="6">
        <v>0.941</v>
      </c>
      <c r="N163" s="6">
        <v>71603.56</v>
      </c>
    </row>
    <row r="164">
      <c r="A164" s="5">
        <v>46035.552083333336</v>
      </c>
      <c r="B164" s="6">
        <v>9.383</v>
      </c>
      <c r="C164" s="6">
        <v>14.378</v>
      </c>
      <c r="D164" s="6">
        <v>14.667</v>
      </c>
      <c r="E164" s="6">
        <v>12.809</v>
      </c>
      <c r="F164" s="6">
        <v>2.171</v>
      </c>
      <c r="G164" s="6">
        <v>3.465</v>
      </c>
      <c r="H164" s="6">
        <v>3.673</v>
      </c>
      <c r="I164" s="6">
        <v>9.309</v>
      </c>
      <c r="J164" s="6">
        <v>1.084</v>
      </c>
      <c r="K164" s="6">
        <v>0.951</v>
      </c>
      <c r="L164" s="6">
        <v>1.023</v>
      </c>
      <c r="M164" s="6">
        <v>0.952</v>
      </c>
      <c r="N164" s="6">
        <v>71604.389</v>
      </c>
    </row>
    <row r="165">
      <c r="A165" s="5">
        <v>46035.555555555555</v>
      </c>
      <c r="B165" s="6">
        <v>14.732</v>
      </c>
      <c r="C165" s="6">
        <v>9.501</v>
      </c>
      <c r="D165" s="6">
        <v>15.537</v>
      </c>
      <c r="E165" s="6">
        <v>13.257</v>
      </c>
      <c r="F165" s="6">
        <v>3.67</v>
      </c>
      <c r="G165" s="6">
        <v>2.095</v>
      </c>
      <c r="H165" s="6">
        <v>3.866</v>
      </c>
      <c r="I165" s="6">
        <v>9.631</v>
      </c>
      <c r="J165" s="6">
        <v>1.013</v>
      </c>
      <c r="K165" s="6">
        <v>0.868</v>
      </c>
      <c r="L165" s="6">
        <v>1.028</v>
      </c>
      <c r="M165" s="6">
        <v>0.953</v>
      </c>
      <c r="N165" s="6">
        <v>71605.129</v>
      </c>
    </row>
    <row r="166">
      <c r="A166" s="5">
        <v>46035.55902777778</v>
      </c>
      <c r="B166" s="6">
        <v>8.661</v>
      </c>
      <c r="C166" s="6">
        <v>7.835</v>
      </c>
      <c r="D166" s="6">
        <v>17.819</v>
      </c>
      <c r="E166" s="6">
        <v>11.438</v>
      </c>
      <c r="F166" s="6">
        <v>2.031</v>
      </c>
      <c r="G166" s="6">
        <v>1.942</v>
      </c>
      <c r="H166" s="6">
        <v>4.454</v>
      </c>
      <c r="I166" s="6">
        <v>8.427</v>
      </c>
      <c r="J166" s="6">
        <v>1.077</v>
      </c>
      <c r="K166" s="6">
        <v>1.028</v>
      </c>
      <c r="L166" s="6">
        <v>1.029</v>
      </c>
      <c r="M166" s="6">
        <v>0.959</v>
      </c>
      <c r="N166" s="6">
        <v>71605.804</v>
      </c>
    </row>
    <row r="167">
      <c r="A167" s="5">
        <v>46035.5625</v>
      </c>
      <c r="B167" s="6">
        <v>12.223</v>
      </c>
      <c r="C167" s="6">
        <v>7.359</v>
      </c>
      <c r="D167" s="6">
        <v>17.062</v>
      </c>
      <c r="E167" s="6">
        <v>12.215</v>
      </c>
      <c r="F167" s="6">
        <v>3.075</v>
      </c>
      <c r="G167" s="6">
        <v>1.601</v>
      </c>
      <c r="H167" s="6">
        <v>4.335</v>
      </c>
      <c r="I167" s="6">
        <v>9.011</v>
      </c>
      <c r="J167" s="6">
        <v>0.991</v>
      </c>
      <c r="K167" s="6">
        <v>0.853</v>
      </c>
      <c r="L167" s="6">
        <v>0.989</v>
      </c>
      <c r="M167" s="6">
        <v>0.962</v>
      </c>
      <c r="N167" s="6">
        <v>71606.554</v>
      </c>
    </row>
    <row r="168">
      <c r="A168" s="5">
        <v>46035.56597222222</v>
      </c>
      <c r="B168" s="6">
        <v>7.69</v>
      </c>
      <c r="C168" s="6">
        <v>5.708</v>
      </c>
      <c r="D168" s="6">
        <v>15.255</v>
      </c>
      <c r="E168" s="6">
        <v>9.551</v>
      </c>
      <c r="F168" s="6">
        <v>1.892</v>
      </c>
      <c r="G168" s="6">
        <v>1.141</v>
      </c>
      <c r="H168" s="6">
        <v>3.872</v>
      </c>
      <c r="I168" s="6">
        <v>6.905</v>
      </c>
      <c r="J168" s="6">
        <v>0.971</v>
      </c>
      <c r="K168" s="6">
        <v>0.784</v>
      </c>
      <c r="L168" s="6">
        <v>0.988</v>
      </c>
      <c r="M168" s="6">
        <v>0.943</v>
      </c>
      <c r="N168" s="6">
        <v>71607.2</v>
      </c>
    </row>
    <row r="169">
      <c r="A169" s="5">
        <v>46035.569444444445</v>
      </c>
      <c r="B169" s="6">
        <v>8.755</v>
      </c>
      <c r="C169" s="6">
        <v>7.262</v>
      </c>
      <c r="D169" s="6">
        <v>9.511</v>
      </c>
      <c r="E169" s="6">
        <v>8.509</v>
      </c>
      <c r="F169" s="6">
        <v>2.009</v>
      </c>
      <c r="G169" s="6">
        <v>1.778</v>
      </c>
      <c r="H169" s="6">
        <v>2.319</v>
      </c>
      <c r="I169" s="6">
        <v>6.106</v>
      </c>
      <c r="J169" s="6">
        <v>1.092</v>
      </c>
      <c r="K169" s="6">
        <v>1.039</v>
      </c>
      <c r="L169" s="6">
        <v>1.051</v>
      </c>
      <c r="M169" s="6">
        <v>0.938</v>
      </c>
      <c r="N169" s="6">
        <v>71607.714</v>
      </c>
    </row>
    <row r="170">
      <c r="A170" s="5">
        <v>46035.572916666664</v>
      </c>
      <c r="B170" s="6">
        <v>4.717</v>
      </c>
      <c r="C170" s="6">
        <v>3.685</v>
      </c>
      <c r="D170" s="6">
        <v>8.973</v>
      </c>
      <c r="E170" s="6">
        <v>5.792</v>
      </c>
      <c r="F170" s="6">
        <v>0.887</v>
      </c>
      <c r="G170" s="6">
        <v>0.812</v>
      </c>
      <c r="H170" s="6">
        <v>2.183</v>
      </c>
      <c r="I170" s="6">
        <v>3.882</v>
      </c>
      <c r="J170" s="6">
        <v>1.254</v>
      </c>
      <c r="K170" s="6">
        <v>1.132</v>
      </c>
      <c r="L170" s="6">
        <v>1.05</v>
      </c>
      <c r="M170" s="6">
        <v>0.878</v>
      </c>
      <c r="N170" s="6">
        <v>71608.126</v>
      </c>
    </row>
    <row r="171">
      <c r="A171" s="5">
        <v>46035.57638888889</v>
      </c>
      <c r="B171" s="6">
        <v>7.859</v>
      </c>
      <c r="C171" s="6">
        <v>9.168</v>
      </c>
      <c r="D171" s="6">
        <v>9.026</v>
      </c>
      <c r="E171" s="6">
        <v>8.684</v>
      </c>
      <c r="F171" s="6">
        <v>1.818</v>
      </c>
      <c r="G171" s="6">
        <v>2.275</v>
      </c>
      <c r="H171" s="6">
        <v>2.202</v>
      </c>
      <c r="I171" s="6">
        <v>6.295</v>
      </c>
      <c r="J171" s="6">
        <v>1.085</v>
      </c>
      <c r="K171" s="6">
        <v>1.023</v>
      </c>
      <c r="L171" s="6">
        <v>1.048</v>
      </c>
      <c r="M171" s="6">
        <v>0.949</v>
      </c>
      <c r="N171" s="6">
        <v>71608.62</v>
      </c>
    </row>
    <row r="172">
      <c r="A172" s="5">
        <v>46035.57986111111</v>
      </c>
      <c r="B172" s="6">
        <v>8.363</v>
      </c>
      <c r="C172" s="6">
        <v>4.051</v>
      </c>
      <c r="D172" s="6">
        <v>9.139</v>
      </c>
      <c r="E172" s="6">
        <v>7.184</v>
      </c>
      <c r="F172" s="6">
        <v>1.935</v>
      </c>
      <c r="G172" s="6">
        <v>0.918</v>
      </c>
      <c r="H172" s="6">
        <v>2.238</v>
      </c>
      <c r="I172" s="6">
        <v>5.091</v>
      </c>
      <c r="J172" s="6">
        <v>1.089</v>
      </c>
      <c r="K172" s="6">
        <v>1.113</v>
      </c>
      <c r="L172" s="6">
        <v>1.047</v>
      </c>
      <c r="M172" s="6">
        <v>0.924</v>
      </c>
      <c r="N172" s="6">
        <v>71609.096</v>
      </c>
    </row>
    <row r="173">
      <c r="A173" s="5">
        <v>46035.583333333336</v>
      </c>
      <c r="B173" s="6">
        <v>8.233</v>
      </c>
      <c r="C173" s="6">
        <v>3.504</v>
      </c>
      <c r="D173" s="6">
        <v>13.092</v>
      </c>
      <c r="E173" s="6">
        <v>8.276</v>
      </c>
      <c r="F173" s="6">
        <v>1.906</v>
      </c>
      <c r="G173" s="6">
        <v>0.747</v>
      </c>
      <c r="H173" s="6">
        <v>3.25</v>
      </c>
      <c r="I173" s="6">
        <v>5.903</v>
      </c>
      <c r="J173" s="6">
        <v>1.083</v>
      </c>
      <c r="K173" s="6">
        <v>1.159</v>
      </c>
      <c r="L173" s="6">
        <v>1.028</v>
      </c>
      <c r="M173" s="6">
        <v>0.935</v>
      </c>
      <c r="N173" s="6">
        <v>71609.565</v>
      </c>
    </row>
    <row r="174">
      <c r="A174" s="5">
        <v>46035.586805555555</v>
      </c>
      <c r="B174" s="6">
        <v>4.005</v>
      </c>
      <c r="C174" s="6">
        <v>3.304</v>
      </c>
      <c r="D174" s="6">
        <v>10.071</v>
      </c>
      <c r="E174" s="6">
        <v>5.793</v>
      </c>
      <c r="F174" s="6">
        <v>0.746</v>
      </c>
      <c r="G174" s="6">
        <v>0.7</v>
      </c>
      <c r="H174" s="6">
        <v>2.471</v>
      </c>
      <c r="I174" s="6">
        <v>3.917</v>
      </c>
      <c r="J174" s="6">
        <v>1.26</v>
      </c>
      <c r="K174" s="6">
        <v>1.164</v>
      </c>
      <c r="L174" s="6">
        <v>1.039</v>
      </c>
      <c r="M174" s="6">
        <v>0.887</v>
      </c>
      <c r="N174" s="6">
        <v>71609.98</v>
      </c>
    </row>
    <row r="175">
      <c r="A175" s="5">
        <v>46035.59027777778</v>
      </c>
      <c r="B175" s="6">
        <v>8.495</v>
      </c>
      <c r="C175" s="6">
        <v>3.283</v>
      </c>
      <c r="D175" s="6">
        <v>6.98</v>
      </c>
      <c r="E175" s="6">
        <v>6.253</v>
      </c>
      <c r="F175" s="6">
        <v>1.945</v>
      </c>
      <c r="G175" s="6">
        <v>0.7</v>
      </c>
      <c r="H175" s="6">
        <v>1.661</v>
      </c>
      <c r="I175" s="6">
        <v>4.306</v>
      </c>
      <c r="J175" s="6">
        <v>1.088</v>
      </c>
      <c r="K175" s="6">
        <v>1.156</v>
      </c>
      <c r="L175" s="6">
        <v>1.066</v>
      </c>
      <c r="M175" s="6">
        <v>0.909</v>
      </c>
      <c r="N175" s="6">
        <v>71610.341</v>
      </c>
    </row>
    <row r="176">
      <c r="A176" s="5">
        <v>46035.59375</v>
      </c>
      <c r="B176" s="6">
        <v>8.549</v>
      </c>
      <c r="C176" s="6">
        <v>8.481</v>
      </c>
      <c r="D176" s="6">
        <v>7.272</v>
      </c>
      <c r="E176" s="6">
        <v>8.101</v>
      </c>
      <c r="F176" s="6">
        <v>1.961</v>
      </c>
      <c r="G176" s="6">
        <v>2.089</v>
      </c>
      <c r="H176" s="6">
        <v>1.747</v>
      </c>
      <c r="I176" s="6">
        <v>5.797</v>
      </c>
      <c r="J176" s="6">
        <v>1.086</v>
      </c>
      <c r="K176" s="6">
        <v>1.023</v>
      </c>
      <c r="L176" s="6">
        <v>1.056</v>
      </c>
      <c r="M176" s="6">
        <v>0.945</v>
      </c>
      <c r="N176" s="6">
        <v>71610.802</v>
      </c>
    </row>
    <row r="177">
      <c r="A177" s="5">
        <v>46035.59722222222</v>
      </c>
      <c r="B177" s="6">
        <v>4.247</v>
      </c>
      <c r="C177" s="6">
        <v>3.389</v>
      </c>
      <c r="D177" s="6">
        <v>7.356</v>
      </c>
      <c r="E177" s="6">
        <v>4.997</v>
      </c>
      <c r="F177" s="6">
        <v>0.793</v>
      </c>
      <c r="G177" s="6">
        <v>0.722</v>
      </c>
      <c r="H177" s="6">
        <v>1.733</v>
      </c>
      <c r="I177" s="6">
        <v>3.248</v>
      </c>
      <c r="J177" s="6">
        <v>1.255</v>
      </c>
      <c r="K177" s="6">
        <v>1.155</v>
      </c>
      <c r="L177" s="6">
        <v>1.073</v>
      </c>
      <c r="M177" s="6">
        <v>0.857</v>
      </c>
      <c r="N177" s="6">
        <v>71611.12</v>
      </c>
    </row>
    <row r="178">
      <c r="A178" s="5">
        <v>46035.600694444445</v>
      </c>
      <c r="B178" s="6">
        <v>11.555</v>
      </c>
      <c r="C178" s="6">
        <v>3.411</v>
      </c>
      <c r="D178" s="6">
        <v>12.726</v>
      </c>
      <c r="E178" s="6">
        <v>9.23</v>
      </c>
      <c r="F178" s="6">
        <v>2.777</v>
      </c>
      <c r="G178" s="6">
        <v>0.739</v>
      </c>
      <c r="H178" s="6">
        <v>3.135</v>
      </c>
      <c r="I178" s="6">
        <v>6.651</v>
      </c>
      <c r="J178" s="6">
        <v>1.041</v>
      </c>
      <c r="K178" s="6">
        <v>1.141</v>
      </c>
      <c r="L178" s="6">
        <v>1.029</v>
      </c>
      <c r="M178" s="6">
        <v>0.952</v>
      </c>
      <c r="N178" s="6">
        <v>71611.552</v>
      </c>
    </row>
    <row r="179">
      <c r="A179" s="5">
        <v>46035.604166666664</v>
      </c>
      <c r="B179" s="6">
        <v>5.112</v>
      </c>
      <c r="C179" s="6">
        <v>3.19</v>
      </c>
      <c r="D179" s="6">
        <v>12.55</v>
      </c>
      <c r="E179" s="6">
        <v>6.951</v>
      </c>
      <c r="F179" s="6">
        <v>1.016</v>
      </c>
      <c r="G179" s="6">
        <v>0.66</v>
      </c>
      <c r="H179" s="6">
        <v>3.084</v>
      </c>
      <c r="I179" s="6">
        <v>4.76</v>
      </c>
      <c r="J179" s="6">
        <v>1.205</v>
      </c>
      <c r="K179" s="6">
        <v>1.178</v>
      </c>
      <c r="L179" s="6">
        <v>1.028</v>
      </c>
      <c r="M179" s="6">
        <v>0.906</v>
      </c>
      <c r="N179" s="6">
        <v>71611.992</v>
      </c>
    </row>
    <row r="180">
      <c r="A180" s="5">
        <v>46035.60763888889</v>
      </c>
      <c r="B180" s="6">
        <v>4.931</v>
      </c>
      <c r="C180" s="6">
        <v>3.124</v>
      </c>
      <c r="D180" s="6">
        <v>6.907</v>
      </c>
      <c r="E180" s="6">
        <v>4.987</v>
      </c>
      <c r="F180" s="6">
        <v>0.974</v>
      </c>
      <c r="G180" s="6">
        <v>0.643</v>
      </c>
      <c r="H180" s="6">
        <v>1.593</v>
      </c>
      <c r="I180" s="6">
        <v>3.21</v>
      </c>
      <c r="J180" s="6">
        <v>1.21</v>
      </c>
      <c r="K180" s="6">
        <v>1.182</v>
      </c>
      <c r="L180" s="6">
        <v>1.091</v>
      </c>
      <c r="M180" s="6">
        <v>0.851</v>
      </c>
      <c r="N180" s="6">
        <v>71612.277</v>
      </c>
    </row>
    <row r="181">
      <c r="A181" s="5">
        <v>46035.61111111111</v>
      </c>
      <c r="B181" s="6">
        <v>5.373</v>
      </c>
      <c r="C181" s="6">
        <v>3.389</v>
      </c>
      <c r="D181" s="6">
        <v>7.15</v>
      </c>
      <c r="E181" s="6">
        <v>5.304</v>
      </c>
      <c r="F181" s="6">
        <v>1.078</v>
      </c>
      <c r="G181" s="6">
        <v>0.73</v>
      </c>
      <c r="H181" s="6">
        <v>1.641</v>
      </c>
      <c r="I181" s="6">
        <v>3.449</v>
      </c>
      <c r="J181" s="6">
        <v>1.199</v>
      </c>
      <c r="K181" s="6">
        <v>1.145</v>
      </c>
      <c r="L181" s="6">
        <v>1.097</v>
      </c>
      <c r="M181" s="6">
        <v>0.859</v>
      </c>
      <c r="N181" s="6">
        <v>71612.553</v>
      </c>
    </row>
    <row r="182">
      <c r="A182" s="5">
        <v>46035.614583333336</v>
      </c>
      <c r="B182" s="6">
        <v>5.877</v>
      </c>
      <c r="C182" s="6">
        <v>3.45</v>
      </c>
      <c r="D182" s="6">
        <v>7.48</v>
      </c>
      <c r="E182" s="6">
        <v>5.602</v>
      </c>
      <c r="F182" s="6">
        <v>1.215</v>
      </c>
      <c r="G182" s="6">
        <v>0.753</v>
      </c>
      <c r="H182" s="6">
        <v>1.736</v>
      </c>
      <c r="I182" s="6">
        <v>3.704</v>
      </c>
      <c r="J182" s="6">
        <v>1.175</v>
      </c>
      <c r="K182" s="6">
        <v>1.138</v>
      </c>
      <c r="L182" s="6">
        <v>1.087</v>
      </c>
      <c r="M182" s="6">
        <v>0.872</v>
      </c>
      <c r="N182" s="6">
        <v>71612.847</v>
      </c>
    </row>
    <row r="183">
      <c r="A183" s="5">
        <v>46035.618055555555</v>
      </c>
      <c r="B183" s="6">
        <v>6.006</v>
      </c>
      <c r="C183" s="6">
        <v>3.428</v>
      </c>
      <c r="D183" s="6">
        <v>7.563</v>
      </c>
      <c r="E183" s="6">
        <v>5.666</v>
      </c>
      <c r="F183" s="6">
        <v>1.24</v>
      </c>
      <c r="G183" s="6">
        <v>0.739</v>
      </c>
      <c r="H183" s="6">
        <v>1.747</v>
      </c>
      <c r="I183" s="6">
        <v>3.726</v>
      </c>
      <c r="J183" s="6">
        <v>1.176</v>
      </c>
      <c r="K183" s="6">
        <v>1.145</v>
      </c>
      <c r="L183" s="6">
        <v>1.091</v>
      </c>
      <c r="M183" s="6">
        <v>0.869</v>
      </c>
      <c r="N183" s="6">
        <v>71613.155</v>
      </c>
    </row>
    <row r="184">
      <c r="A184" s="5">
        <v>46035.62152777778</v>
      </c>
      <c r="B184" s="6">
        <v>6.035</v>
      </c>
      <c r="C184" s="6">
        <v>3.748</v>
      </c>
      <c r="D184" s="6">
        <v>7.57</v>
      </c>
      <c r="E184" s="6">
        <v>5.784</v>
      </c>
      <c r="F184" s="6">
        <v>1.242</v>
      </c>
      <c r="G184" s="6">
        <v>0.831</v>
      </c>
      <c r="H184" s="6">
        <v>1.759</v>
      </c>
      <c r="I184" s="6">
        <v>3.832</v>
      </c>
      <c r="J184" s="6">
        <v>1.176</v>
      </c>
      <c r="K184" s="6">
        <v>1.12</v>
      </c>
      <c r="L184" s="6">
        <v>1.085</v>
      </c>
      <c r="M184" s="6">
        <v>0.876</v>
      </c>
      <c r="N184" s="6">
        <v>71613.467</v>
      </c>
    </row>
    <row r="185">
      <c r="A185" s="5">
        <v>46035.625</v>
      </c>
      <c r="B185" s="6">
        <v>5.51</v>
      </c>
      <c r="C185" s="6">
        <v>3.702</v>
      </c>
      <c r="D185" s="6">
        <v>7.495</v>
      </c>
      <c r="E185" s="6">
        <v>5.569</v>
      </c>
      <c r="F185" s="6">
        <v>1.102</v>
      </c>
      <c r="G185" s="6">
        <v>0.813</v>
      </c>
      <c r="H185" s="6">
        <v>1.743</v>
      </c>
      <c r="I185" s="6">
        <v>3.658</v>
      </c>
      <c r="J185" s="6">
        <v>1.203</v>
      </c>
      <c r="K185" s="6">
        <v>1.129</v>
      </c>
      <c r="L185" s="6">
        <v>1.085</v>
      </c>
      <c r="M185" s="6">
        <v>0.867</v>
      </c>
      <c r="N185" s="6">
        <v>71613.777</v>
      </c>
    </row>
    <row r="186">
      <c r="A186" s="5">
        <v>46035.62847222222</v>
      </c>
      <c r="B186" s="6">
        <v>5.559</v>
      </c>
      <c r="C186" s="6">
        <v>3.712</v>
      </c>
      <c r="D186" s="6">
        <v>7.29</v>
      </c>
      <c r="E186" s="6">
        <v>5.52</v>
      </c>
      <c r="F186" s="6">
        <v>1.118</v>
      </c>
      <c r="G186" s="6">
        <v>0.817</v>
      </c>
      <c r="H186" s="6">
        <v>1.679</v>
      </c>
      <c r="I186" s="6">
        <v>3.614</v>
      </c>
      <c r="J186" s="6">
        <v>1.196</v>
      </c>
      <c r="K186" s="6">
        <v>1.128</v>
      </c>
      <c r="L186" s="6">
        <v>1.095</v>
      </c>
      <c r="M186" s="6">
        <v>0.864</v>
      </c>
      <c r="N186" s="6">
        <v>71614.08</v>
      </c>
    </row>
    <row r="187">
      <c r="A187" s="5">
        <v>46035.631944444445</v>
      </c>
      <c r="B187" s="6">
        <v>5.13</v>
      </c>
      <c r="C187" s="6">
        <v>3.682</v>
      </c>
      <c r="D187" s="6">
        <v>7.502</v>
      </c>
      <c r="E187" s="6">
        <v>5.438</v>
      </c>
      <c r="F187" s="6">
        <v>1.022</v>
      </c>
      <c r="G187" s="6">
        <v>0.822</v>
      </c>
      <c r="H187" s="6">
        <v>1.752</v>
      </c>
      <c r="I187" s="6">
        <v>3.596</v>
      </c>
      <c r="J187" s="6">
        <v>1.202</v>
      </c>
      <c r="K187" s="6">
        <v>1.112</v>
      </c>
      <c r="L187" s="6">
        <v>1.078</v>
      </c>
      <c r="M187" s="6">
        <v>0.876</v>
      </c>
      <c r="N187" s="6">
        <v>71614.378</v>
      </c>
    </row>
    <row r="188">
      <c r="A188" s="5">
        <v>46035.635416666664</v>
      </c>
      <c r="B188" s="6">
        <v>5.304</v>
      </c>
      <c r="C188" s="6">
        <v>3.627</v>
      </c>
      <c r="D188" s="6">
        <v>7.533</v>
      </c>
      <c r="E188" s="6">
        <v>5.488</v>
      </c>
      <c r="F188" s="6">
        <v>1.064</v>
      </c>
      <c r="G188" s="6">
        <v>0.805</v>
      </c>
      <c r="H188" s="6">
        <v>1.751</v>
      </c>
      <c r="I188" s="6">
        <v>3.62</v>
      </c>
      <c r="J188" s="6">
        <v>1.194</v>
      </c>
      <c r="K188" s="6">
        <v>1.115</v>
      </c>
      <c r="L188" s="6">
        <v>1.08</v>
      </c>
      <c r="M188" s="6">
        <v>0.876</v>
      </c>
      <c r="N188" s="6">
        <v>71614.679</v>
      </c>
    </row>
    <row r="189">
      <c r="A189" s="5">
        <v>46035.63888888889</v>
      </c>
      <c r="B189" s="6">
        <v>4.791</v>
      </c>
      <c r="C189" s="6">
        <v>3.679</v>
      </c>
      <c r="D189" s="6">
        <v>7.939</v>
      </c>
      <c r="E189" s="6">
        <v>5.47</v>
      </c>
      <c r="F189" s="6">
        <v>0.951</v>
      </c>
      <c r="G189" s="6">
        <v>0.812</v>
      </c>
      <c r="H189" s="6">
        <v>1.855</v>
      </c>
      <c r="I189" s="6">
        <v>3.618</v>
      </c>
      <c r="J189" s="6">
        <v>1.201</v>
      </c>
      <c r="K189" s="6">
        <v>1.119</v>
      </c>
      <c r="L189" s="6">
        <v>1.074</v>
      </c>
      <c r="M189" s="6">
        <v>0.879</v>
      </c>
      <c r="N189" s="6">
        <v>71614.982</v>
      </c>
    </row>
    <row r="190">
      <c r="A190" s="5">
        <v>46035.64236111111</v>
      </c>
      <c r="B190" s="6">
        <v>4.998</v>
      </c>
      <c r="C190" s="6">
        <v>3.68</v>
      </c>
      <c r="D190" s="6">
        <v>7.507</v>
      </c>
      <c r="E190" s="6">
        <v>5.395</v>
      </c>
      <c r="F190" s="6">
        <v>1.035</v>
      </c>
      <c r="G190" s="6">
        <v>0.819</v>
      </c>
      <c r="H190" s="6">
        <v>1.745</v>
      </c>
      <c r="I190" s="6">
        <v>3.599</v>
      </c>
      <c r="J190" s="6">
        <v>1.167</v>
      </c>
      <c r="K190" s="6">
        <v>1.113</v>
      </c>
      <c r="L190" s="6">
        <v>1.08</v>
      </c>
      <c r="M190" s="6">
        <v>0.886</v>
      </c>
      <c r="N190" s="6">
        <v>71615.28</v>
      </c>
    </row>
    <row r="191">
      <c r="A191" s="5">
        <v>46035.645833333336</v>
      </c>
      <c r="B191" s="6">
        <v>5.169</v>
      </c>
      <c r="C191" s="6">
        <v>3.285</v>
      </c>
      <c r="D191" s="6">
        <v>6.664</v>
      </c>
      <c r="E191" s="6">
        <v>5.039</v>
      </c>
      <c r="F191" s="6">
        <v>1.085</v>
      </c>
      <c r="G191" s="6">
        <v>0.705</v>
      </c>
      <c r="H191" s="6">
        <v>1.522</v>
      </c>
      <c r="I191" s="6">
        <v>3.312</v>
      </c>
      <c r="J191" s="6">
        <v>1.156</v>
      </c>
      <c r="K191" s="6">
        <v>1.141</v>
      </c>
      <c r="L191" s="6">
        <v>1.093</v>
      </c>
      <c r="M191" s="6">
        <v>0.875</v>
      </c>
      <c r="N191" s="6">
        <v>71615.579</v>
      </c>
    </row>
    <row r="192">
      <c r="A192" s="5">
        <v>46035.649305555555</v>
      </c>
      <c r="B192" s="6">
        <v>5.378</v>
      </c>
      <c r="C192" s="6">
        <v>3.332</v>
      </c>
      <c r="D192" s="6">
        <v>6.303</v>
      </c>
      <c r="E192" s="6">
        <v>5.004</v>
      </c>
      <c r="F192" s="6">
        <v>1.153</v>
      </c>
      <c r="G192" s="6">
        <v>0.716</v>
      </c>
      <c r="H192" s="6">
        <v>1.431</v>
      </c>
      <c r="I192" s="6">
        <v>3.3</v>
      </c>
      <c r="J192" s="6">
        <v>1.134</v>
      </c>
      <c r="K192" s="6">
        <v>1.139</v>
      </c>
      <c r="L192" s="6">
        <v>1.098</v>
      </c>
      <c r="M192" s="6">
        <v>0.88</v>
      </c>
      <c r="N192" s="6">
        <v>71615.893</v>
      </c>
    </row>
    <row r="193">
      <c r="A193" s="5">
        <v>46035.65277777778</v>
      </c>
      <c r="B193" s="6">
        <v>5.534</v>
      </c>
      <c r="C193" s="6">
        <v>3.304</v>
      </c>
      <c r="D193" s="6">
        <v>5.659</v>
      </c>
      <c r="E193" s="6">
        <v>4.832</v>
      </c>
      <c r="F193" s="6">
        <v>1.19</v>
      </c>
      <c r="G193" s="6">
        <v>0.712</v>
      </c>
      <c r="H193" s="6">
        <v>1.257</v>
      </c>
      <c r="I193" s="6">
        <v>3.159</v>
      </c>
      <c r="J193" s="6">
        <v>1.136</v>
      </c>
      <c r="K193" s="6">
        <v>1.142</v>
      </c>
      <c r="L193" s="6">
        <v>1.121</v>
      </c>
      <c r="M193" s="6">
        <v>0.869</v>
      </c>
      <c r="N193" s="6">
        <v>71616.164</v>
      </c>
    </row>
    <row r="194">
      <c r="A194" s="5">
        <v>46035.65625</v>
      </c>
      <c r="B194" s="6">
        <v>5.447</v>
      </c>
      <c r="C194" s="6">
        <v>8.422</v>
      </c>
      <c r="D194" s="6">
        <v>5.856</v>
      </c>
      <c r="E194" s="6">
        <v>6.575</v>
      </c>
      <c r="F194" s="6">
        <v>1.172</v>
      </c>
      <c r="G194" s="6">
        <v>2.06</v>
      </c>
      <c r="H194" s="6">
        <v>1.296</v>
      </c>
      <c r="I194" s="6">
        <v>4.528</v>
      </c>
      <c r="J194" s="6">
        <v>1.135</v>
      </c>
      <c r="K194" s="6">
        <v>1.022</v>
      </c>
      <c r="L194" s="6">
        <v>1.124</v>
      </c>
      <c r="M194" s="6">
        <v>0.917</v>
      </c>
      <c r="N194" s="6">
        <v>71616.474</v>
      </c>
    </row>
    <row r="195">
      <c r="A195" s="5">
        <v>46035.65972222222</v>
      </c>
      <c r="B195" s="6">
        <v>5.478</v>
      </c>
      <c r="C195" s="6">
        <v>3.393</v>
      </c>
      <c r="D195" s="6">
        <v>10.935</v>
      </c>
      <c r="E195" s="6">
        <v>6.602</v>
      </c>
      <c r="F195" s="6">
        <v>1.172</v>
      </c>
      <c r="G195" s="6">
        <v>0.73</v>
      </c>
      <c r="H195" s="6">
        <v>2.608</v>
      </c>
      <c r="I195" s="6">
        <v>4.51</v>
      </c>
      <c r="J195" s="6">
        <v>1.135</v>
      </c>
      <c r="K195" s="6">
        <v>1.136</v>
      </c>
      <c r="L195" s="6">
        <v>1.05</v>
      </c>
      <c r="M195" s="6">
        <v>0.912</v>
      </c>
      <c r="N195" s="6">
        <v>71616.837</v>
      </c>
    </row>
    <row r="196">
      <c r="A196" s="5">
        <v>46035.663194444445</v>
      </c>
      <c r="B196" s="6">
        <v>5.961</v>
      </c>
      <c r="C196" s="6">
        <v>3.345</v>
      </c>
      <c r="D196" s="6">
        <v>9.967</v>
      </c>
      <c r="E196" s="6">
        <v>6.424</v>
      </c>
      <c r="F196" s="6">
        <v>1.304</v>
      </c>
      <c r="G196" s="6">
        <v>0.717</v>
      </c>
      <c r="H196" s="6">
        <v>2.361</v>
      </c>
      <c r="I196" s="6">
        <v>4.382</v>
      </c>
      <c r="J196" s="6">
        <v>1.116</v>
      </c>
      <c r="K196" s="6">
        <v>1.141</v>
      </c>
      <c r="L196" s="6">
        <v>1.057</v>
      </c>
      <c r="M196" s="6">
        <v>0.91</v>
      </c>
      <c r="N196" s="6">
        <v>71617.21</v>
      </c>
    </row>
    <row r="197">
      <c r="A197" s="5">
        <v>46035.666666666664</v>
      </c>
      <c r="B197" s="6">
        <v>6.018</v>
      </c>
      <c r="C197" s="6">
        <v>3.14</v>
      </c>
      <c r="D197" s="6">
        <v>5.943</v>
      </c>
      <c r="E197" s="6">
        <v>5.034</v>
      </c>
      <c r="F197" s="6">
        <v>1.314</v>
      </c>
      <c r="G197" s="6">
        <v>0.662</v>
      </c>
      <c r="H197" s="6">
        <v>1.327</v>
      </c>
      <c r="I197" s="6">
        <v>3.303</v>
      </c>
      <c r="J197" s="6">
        <v>1.12</v>
      </c>
      <c r="K197" s="6">
        <v>1.159</v>
      </c>
      <c r="L197" s="6">
        <v>1.115</v>
      </c>
      <c r="M197" s="6">
        <v>0.874</v>
      </c>
      <c r="N197" s="6">
        <v>71617.552</v>
      </c>
    </row>
    <row r="198">
      <c r="A198" s="5">
        <v>46035.67013888889</v>
      </c>
      <c r="B198" s="6">
        <v>5.739</v>
      </c>
      <c r="C198" s="6">
        <v>3.161</v>
      </c>
      <c r="D198" s="6">
        <v>5.512</v>
      </c>
      <c r="E198" s="6">
        <v>4.804</v>
      </c>
      <c r="F198" s="6">
        <v>1.237</v>
      </c>
      <c r="G198" s="6">
        <v>0.671</v>
      </c>
      <c r="H198" s="6">
        <v>1.225</v>
      </c>
      <c r="I198" s="6">
        <v>3.133</v>
      </c>
      <c r="J198" s="6">
        <v>1.137</v>
      </c>
      <c r="K198" s="6">
        <v>1.156</v>
      </c>
      <c r="L198" s="6">
        <v>1.125</v>
      </c>
      <c r="M198" s="6">
        <v>0.864</v>
      </c>
      <c r="N198" s="6">
        <v>71617.821</v>
      </c>
    </row>
    <row r="199">
      <c r="A199" s="5">
        <v>46035.67361111111</v>
      </c>
      <c r="B199" s="6">
        <v>5.957</v>
      </c>
      <c r="C199" s="6">
        <v>3.088</v>
      </c>
      <c r="D199" s="6">
        <v>5.374</v>
      </c>
      <c r="E199" s="6">
        <v>4.806</v>
      </c>
      <c r="F199" s="6">
        <v>1.283</v>
      </c>
      <c r="G199" s="6">
        <v>0.655</v>
      </c>
      <c r="H199" s="6">
        <v>1.216</v>
      </c>
      <c r="I199" s="6">
        <v>3.154</v>
      </c>
      <c r="J199" s="6">
        <v>1.137</v>
      </c>
      <c r="K199" s="6">
        <v>1.158</v>
      </c>
      <c r="L199" s="6">
        <v>1.108</v>
      </c>
      <c r="M199" s="6">
        <v>0.869</v>
      </c>
      <c r="N199" s="6">
        <v>71618.076</v>
      </c>
    </row>
    <row r="200">
      <c r="A200" s="5">
        <v>46035.677083333336</v>
      </c>
      <c r="B200" s="6">
        <v>5.974</v>
      </c>
      <c r="C200" s="6">
        <v>3.483</v>
      </c>
      <c r="D200" s="6">
        <v>6.003</v>
      </c>
      <c r="E200" s="6">
        <v>5.153</v>
      </c>
      <c r="F200" s="6">
        <v>1.283</v>
      </c>
      <c r="G200" s="6">
        <v>0.769</v>
      </c>
      <c r="H200" s="6">
        <v>1.403</v>
      </c>
      <c r="I200" s="6">
        <v>3.455</v>
      </c>
      <c r="J200" s="6">
        <v>1.14</v>
      </c>
      <c r="K200" s="6">
        <v>1.122</v>
      </c>
      <c r="L200" s="6">
        <v>1.078</v>
      </c>
      <c r="M200" s="6">
        <v>0.888</v>
      </c>
      <c r="N200" s="6">
        <v>71618.354</v>
      </c>
    </row>
    <row r="201">
      <c r="A201" s="5">
        <v>46035.680555555555</v>
      </c>
      <c r="B201" s="6">
        <v>10.004</v>
      </c>
      <c r="C201" s="6">
        <v>3.591</v>
      </c>
      <c r="D201" s="6">
        <v>5.899</v>
      </c>
      <c r="E201" s="6">
        <v>6.498</v>
      </c>
      <c r="F201" s="6">
        <v>2.343</v>
      </c>
      <c r="G201" s="6">
        <v>0.803</v>
      </c>
      <c r="H201" s="6">
        <v>1.392</v>
      </c>
      <c r="I201" s="6">
        <v>4.538</v>
      </c>
      <c r="J201" s="6">
        <v>1.069</v>
      </c>
      <c r="K201" s="6">
        <v>1.115</v>
      </c>
      <c r="L201" s="6">
        <v>1.073</v>
      </c>
      <c r="M201" s="6">
        <v>0.921</v>
      </c>
      <c r="N201" s="6">
        <v>71618.669</v>
      </c>
    </row>
    <row r="202">
      <c r="A202" s="5">
        <v>46035.68402777778</v>
      </c>
      <c r="B202" s="6">
        <v>9.58</v>
      </c>
      <c r="C202" s="6">
        <v>3.336</v>
      </c>
      <c r="D202" s="6">
        <v>5.984</v>
      </c>
      <c r="E202" s="6">
        <v>6.3</v>
      </c>
      <c r="F202" s="6">
        <v>2.239</v>
      </c>
      <c r="G202" s="6">
        <v>0.732</v>
      </c>
      <c r="H202" s="6">
        <v>1.41</v>
      </c>
      <c r="I202" s="6">
        <v>4.381</v>
      </c>
      <c r="J202" s="6">
        <v>1.073</v>
      </c>
      <c r="K202" s="6">
        <v>0.869</v>
      </c>
      <c r="L202" s="6">
        <v>1.074</v>
      </c>
      <c r="M202" s="6">
        <v>0.916</v>
      </c>
      <c r="N202" s="6">
        <v>71619.031</v>
      </c>
    </row>
    <row r="203">
      <c r="A203" s="5">
        <v>46035.6875</v>
      </c>
      <c r="B203" s="6">
        <v>5.33</v>
      </c>
      <c r="C203" s="6">
        <v>3.524</v>
      </c>
      <c r="D203" s="6">
        <v>12.894</v>
      </c>
      <c r="E203" s="6">
        <v>7.249</v>
      </c>
      <c r="F203" s="6">
        <v>1.137</v>
      </c>
      <c r="G203" s="6">
        <v>0.787</v>
      </c>
      <c r="H203" s="6">
        <v>3.229</v>
      </c>
      <c r="I203" s="6">
        <v>5.153</v>
      </c>
      <c r="J203" s="6">
        <v>1.157</v>
      </c>
      <c r="K203" s="6">
        <v>0.882</v>
      </c>
      <c r="L203" s="6">
        <v>1.019</v>
      </c>
      <c r="M203" s="6">
        <v>0.931</v>
      </c>
      <c r="N203" s="6">
        <v>71619.472</v>
      </c>
    </row>
    <row r="204">
      <c r="A204" s="5">
        <v>46035.69097222222</v>
      </c>
      <c r="B204" s="6">
        <v>5.55</v>
      </c>
      <c r="C204" s="6">
        <v>3.811</v>
      </c>
      <c r="D204" s="6">
        <v>13.447</v>
      </c>
      <c r="E204" s="6">
        <v>7.602</v>
      </c>
      <c r="F204" s="6">
        <v>1.186</v>
      </c>
      <c r="G204" s="6">
        <v>0.867</v>
      </c>
      <c r="H204" s="6">
        <v>3.39</v>
      </c>
      <c r="I204" s="6">
        <v>5.443</v>
      </c>
      <c r="J204" s="6">
        <v>1.158</v>
      </c>
      <c r="K204" s="6">
        <v>1.106</v>
      </c>
      <c r="L204" s="6">
        <v>1.017</v>
      </c>
      <c r="M204" s="6">
        <v>0.934</v>
      </c>
      <c r="N204" s="6">
        <v>71619.933</v>
      </c>
    </row>
    <row r="205">
      <c r="A205" s="5">
        <v>46035.694444444445</v>
      </c>
      <c r="B205" s="6">
        <v>5.651</v>
      </c>
      <c r="C205" s="6">
        <v>3.743</v>
      </c>
      <c r="D205" s="6">
        <v>7.49</v>
      </c>
      <c r="E205" s="6">
        <v>5.628</v>
      </c>
      <c r="F205" s="6">
        <v>1.201</v>
      </c>
      <c r="G205" s="6">
        <v>0.849</v>
      </c>
      <c r="H205" s="6">
        <v>1.812</v>
      </c>
      <c r="I205" s="6">
        <v>3.862</v>
      </c>
      <c r="J205" s="6">
        <v>1.162</v>
      </c>
      <c r="K205" s="6">
        <v>1.109</v>
      </c>
      <c r="L205" s="6">
        <v>1.057</v>
      </c>
      <c r="M205" s="6">
        <v>0.896</v>
      </c>
      <c r="N205" s="6">
        <v>71620.333</v>
      </c>
    </row>
    <row r="206">
      <c r="A206" s="5">
        <v>46035.697916666664</v>
      </c>
      <c r="B206" s="6">
        <v>5.477</v>
      </c>
      <c r="C206" s="6">
        <v>3.57</v>
      </c>
      <c r="D206" s="6">
        <v>6.66</v>
      </c>
      <c r="E206" s="6">
        <v>5.236</v>
      </c>
      <c r="F206" s="6">
        <v>1.173</v>
      </c>
      <c r="G206" s="6">
        <v>0.801</v>
      </c>
      <c r="H206" s="6">
        <v>1.588</v>
      </c>
      <c r="I206" s="6">
        <v>3.562</v>
      </c>
      <c r="J206" s="6">
        <v>1.152</v>
      </c>
      <c r="K206" s="6">
        <v>1.116</v>
      </c>
      <c r="L206" s="6">
        <v>1.067</v>
      </c>
      <c r="M206" s="6">
        <v>0.893</v>
      </c>
      <c r="N206" s="6">
        <v>71620.639</v>
      </c>
    </row>
    <row r="207">
      <c r="A207" s="5">
        <v>46035.70138888889</v>
      </c>
      <c r="B207" s="6">
        <v>4.963</v>
      </c>
      <c r="C207" s="6">
        <v>3.56</v>
      </c>
      <c r="D207" s="6">
        <v>6.669</v>
      </c>
      <c r="E207" s="6">
        <v>5.064</v>
      </c>
      <c r="F207" s="6">
        <v>1.081</v>
      </c>
      <c r="G207" s="6">
        <v>0.796</v>
      </c>
      <c r="H207" s="6">
        <v>1.595</v>
      </c>
      <c r="I207" s="6">
        <v>3.472</v>
      </c>
      <c r="J207" s="6">
        <v>1.14</v>
      </c>
      <c r="K207" s="6">
        <v>1.119</v>
      </c>
      <c r="L207" s="6">
        <v>1.066</v>
      </c>
      <c r="M207" s="6">
        <v>0.897</v>
      </c>
      <c r="N207" s="6">
        <v>71620.948</v>
      </c>
    </row>
    <row r="208">
      <c r="A208" s="5">
        <v>46035.70486111111</v>
      </c>
      <c r="B208" s="6">
        <v>4.839</v>
      </c>
      <c r="C208" s="6">
        <v>3.632</v>
      </c>
      <c r="D208" s="6">
        <v>6.276</v>
      </c>
      <c r="E208" s="6">
        <v>4.916</v>
      </c>
      <c r="F208" s="6">
        <v>1.052</v>
      </c>
      <c r="G208" s="6">
        <v>0.817</v>
      </c>
      <c r="H208" s="6">
        <v>1.49</v>
      </c>
      <c r="I208" s="6">
        <v>3.359</v>
      </c>
      <c r="J208" s="6">
        <v>1.138</v>
      </c>
      <c r="K208" s="6">
        <v>1.112</v>
      </c>
      <c r="L208" s="6">
        <v>1.071</v>
      </c>
      <c r="M208" s="6">
        <v>0.897</v>
      </c>
      <c r="N208" s="6">
        <v>71621.234</v>
      </c>
    </row>
    <row r="209">
      <c r="A209" s="5">
        <v>46035.708333333336</v>
      </c>
      <c r="B209" s="6">
        <v>10.441</v>
      </c>
      <c r="C209" s="6">
        <v>3.404</v>
      </c>
      <c r="D209" s="6">
        <v>6.278</v>
      </c>
      <c r="E209" s="6">
        <v>6.708</v>
      </c>
      <c r="F209" s="6">
        <v>2.583</v>
      </c>
      <c r="G209" s="6">
        <v>0.758</v>
      </c>
      <c r="H209" s="6">
        <v>1.519</v>
      </c>
      <c r="I209" s="6">
        <v>4.86</v>
      </c>
      <c r="J209" s="6">
        <v>1.03</v>
      </c>
      <c r="K209" s="6">
        <v>1.13</v>
      </c>
      <c r="L209" s="6">
        <v>1.064</v>
      </c>
      <c r="M209" s="6">
        <v>0.943</v>
      </c>
      <c r="N209" s="6">
        <v>71621.624</v>
      </c>
    </row>
    <row r="210">
      <c r="A210" s="5">
        <v>46035.711805555555</v>
      </c>
      <c r="B210" s="6">
        <v>10.854</v>
      </c>
      <c r="C210" s="6">
        <v>3.448</v>
      </c>
      <c r="D210" s="6">
        <v>5.938</v>
      </c>
      <c r="E210" s="6">
        <v>6.747</v>
      </c>
      <c r="F210" s="6">
        <v>2.694</v>
      </c>
      <c r="G210" s="6">
        <v>0.774</v>
      </c>
      <c r="H210" s="6">
        <v>1.422</v>
      </c>
      <c r="I210" s="6">
        <v>4.89</v>
      </c>
      <c r="J210" s="6">
        <v>1.032</v>
      </c>
      <c r="K210" s="6">
        <v>1.128</v>
      </c>
      <c r="L210" s="6">
        <v>1.079</v>
      </c>
      <c r="M210" s="6">
        <v>0.938</v>
      </c>
      <c r="N210" s="6">
        <v>71622.032</v>
      </c>
    </row>
    <row r="211">
      <c r="A211" s="5">
        <v>46035.71527777778</v>
      </c>
      <c r="B211" s="6">
        <v>11.939</v>
      </c>
      <c r="C211" s="6">
        <v>3.366</v>
      </c>
      <c r="D211" s="6">
        <v>5.626</v>
      </c>
      <c r="E211" s="6">
        <v>6.977</v>
      </c>
      <c r="F211" s="6">
        <v>2.977</v>
      </c>
      <c r="G211" s="6">
        <v>0.755</v>
      </c>
      <c r="H211" s="6">
        <v>1.336</v>
      </c>
      <c r="I211" s="6">
        <v>5.068</v>
      </c>
      <c r="J211" s="6">
        <v>1.029</v>
      </c>
      <c r="K211" s="6">
        <v>0.869</v>
      </c>
      <c r="L211" s="6">
        <v>1.086</v>
      </c>
      <c r="M211" s="6">
        <v>0.939</v>
      </c>
      <c r="N211" s="6">
        <v>71622.465</v>
      </c>
    </row>
    <row r="212">
      <c r="A212" s="5">
        <v>46035.71875</v>
      </c>
      <c r="B212" s="6">
        <v>11.78</v>
      </c>
      <c r="C212" s="6">
        <v>3.447</v>
      </c>
      <c r="D212" s="6">
        <v>12.285</v>
      </c>
      <c r="E212" s="6">
        <v>9.171</v>
      </c>
      <c r="F212" s="6">
        <v>2.943</v>
      </c>
      <c r="G212" s="6">
        <v>0.776</v>
      </c>
      <c r="H212" s="6">
        <v>3.125</v>
      </c>
      <c r="I212" s="6">
        <v>6.844</v>
      </c>
      <c r="J212" s="6">
        <v>1.026</v>
      </c>
      <c r="K212" s="6">
        <v>1.126</v>
      </c>
      <c r="L212" s="6">
        <v>1.022</v>
      </c>
      <c r="M212" s="6">
        <v>0.963</v>
      </c>
      <c r="N212" s="6">
        <v>71622.953</v>
      </c>
    </row>
    <row r="213">
      <c r="A213" s="5">
        <v>46035.72222222222</v>
      </c>
      <c r="B213" s="6">
        <v>12.184</v>
      </c>
      <c r="C213" s="6">
        <v>3.812</v>
      </c>
      <c r="D213" s="6">
        <v>6.128</v>
      </c>
      <c r="E213" s="6">
        <v>7.375</v>
      </c>
      <c r="F213" s="6">
        <v>3.043</v>
      </c>
      <c r="G213" s="6">
        <v>0.885</v>
      </c>
      <c r="H213" s="6">
        <v>1.459</v>
      </c>
      <c r="I213" s="6">
        <v>5.387</v>
      </c>
      <c r="J213" s="6">
        <v>1.031</v>
      </c>
      <c r="K213" s="6">
        <v>1.103</v>
      </c>
      <c r="L213" s="6">
        <v>1.09</v>
      </c>
      <c r="M213" s="6">
        <v>0.94</v>
      </c>
      <c r="N213" s="6">
        <v>71623.402</v>
      </c>
    </row>
    <row r="214">
      <c r="A214" s="5">
        <v>46035.725694444445</v>
      </c>
      <c r="B214" s="6">
        <v>6.837</v>
      </c>
      <c r="C214" s="6">
        <v>4.082</v>
      </c>
      <c r="D214" s="6">
        <v>6.391</v>
      </c>
      <c r="E214" s="6">
        <v>5.77</v>
      </c>
      <c r="F214" s="6">
        <v>1.571</v>
      </c>
      <c r="G214" s="6">
        <v>0.962</v>
      </c>
      <c r="H214" s="6">
        <v>1.523</v>
      </c>
      <c r="I214" s="6">
        <v>4.056</v>
      </c>
      <c r="J214" s="6">
        <v>1.112</v>
      </c>
      <c r="K214" s="6">
        <v>1.09</v>
      </c>
      <c r="L214" s="6">
        <v>1.088</v>
      </c>
      <c r="M214" s="6">
        <v>0.902</v>
      </c>
      <c r="N214" s="6">
        <v>71623.793</v>
      </c>
    </row>
    <row r="215">
      <c r="A215" s="5">
        <v>46035.729166666664</v>
      </c>
      <c r="B215" s="6">
        <v>6.783</v>
      </c>
      <c r="C215" s="6">
        <v>4.048</v>
      </c>
      <c r="D215" s="6">
        <v>6.733</v>
      </c>
      <c r="E215" s="6">
        <v>5.854</v>
      </c>
      <c r="F215" s="6">
        <v>1.534</v>
      </c>
      <c r="G215" s="6">
        <v>0.924</v>
      </c>
      <c r="H215" s="6">
        <v>1.597</v>
      </c>
      <c r="I215" s="6">
        <v>4.055</v>
      </c>
      <c r="J215" s="6">
        <v>1.107</v>
      </c>
      <c r="K215" s="6">
        <v>1.102</v>
      </c>
      <c r="L215" s="6">
        <v>1.077</v>
      </c>
      <c r="M215" s="6">
        <v>0.906</v>
      </c>
      <c r="N215" s="6">
        <v>71624.186</v>
      </c>
    </row>
    <row r="216">
      <c r="A216" s="5">
        <v>46035.73263888889</v>
      </c>
      <c r="B216" s="6">
        <v>7.421</v>
      </c>
      <c r="C216" s="6">
        <v>4.076</v>
      </c>
      <c r="D216" s="6">
        <v>7.124</v>
      </c>
      <c r="E216" s="6">
        <v>6.207</v>
      </c>
      <c r="F216" s="6">
        <v>1.66</v>
      </c>
      <c r="G216" s="6">
        <v>0.927</v>
      </c>
      <c r="H216" s="6">
        <v>1.682</v>
      </c>
      <c r="I216" s="6">
        <v>4.269</v>
      </c>
      <c r="J216" s="6">
        <v>1.112</v>
      </c>
      <c r="K216" s="6">
        <v>1.101</v>
      </c>
      <c r="L216" s="6">
        <v>1.079</v>
      </c>
      <c r="M216" s="6">
        <v>0.903</v>
      </c>
      <c r="N216" s="6">
        <v>71624.53</v>
      </c>
    </row>
    <row r="217">
      <c r="A217" s="5">
        <v>46035.73611111111</v>
      </c>
      <c r="B217" s="6">
        <v>8.354</v>
      </c>
      <c r="C217" s="6">
        <v>4.407</v>
      </c>
      <c r="D217" s="6">
        <v>7.346</v>
      </c>
      <c r="E217" s="6">
        <v>6.702</v>
      </c>
      <c r="F217" s="6">
        <v>1.932</v>
      </c>
      <c r="G217" s="6">
        <v>1.019</v>
      </c>
      <c r="H217" s="6">
        <v>1.73</v>
      </c>
      <c r="I217" s="6">
        <v>4.681</v>
      </c>
      <c r="J217" s="6">
        <v>1.078</v>
      </c>
      <c r="K217" s="6">
        <v>1.082</v>
      </c>
      <c r="L217" s="6">
        <v>1.074</v>
      </c>
      <c r="M217" s="6">
        <v>0.923</v>
      </c>
      <c r="N217" s="6">
        <v>71624.906</v>
      </c>
    </row>
    <row r="218">
      <c r="A218" s="5">
        <v>46035.739583333336</v>
      </c>
      <c r="B218" s="6">
        <v>8.792</v>
      </c>
      <c r="C218" s="6">
        <v>4.379</v>
      </c>
      <c r="D218" s="6">
        <v>11.202</v>
      </c>
      <c r="E218" s="6">
        <v>8.124</v>
      </c>
      <c r="F218" s="6">
        <v>2.038</v>
      </c>
      <c r="G218" s="6">
        <v>1.019</v>
      </c>
      <c r="H218" s="6">
        <v>2.754</v>
      </c>
      <c r="I218" s="6">
        <v>5.811</v>
      </c>
      <c r="J218" s="6">
        <v>1.081</v>
      </c>
      <c r="K218" s="6">
        <v>1.083</v>
      </c>
      <c r="L218" s="6">
        <v>1.04</v>
      </c>
      <c r="M218" s="6">
        <v>0.938</v>
      </c>
      <c r="N218" s="6">
        <v>71625.377</v>
      </c>
    </row>
    <row r="219">
      <c r="A219" s="5">
        <v>46035.743055555555</v>
      </c>
      <c r="B219" s="6">
        <v>11.299</v>
      </c>
      <c r="C219" s="6">
        <v>4.399</v>
      </c>
      <c r="D219" s="6">
        <v>9.153</v>
      </c>
      <c r="E219" s="6">
        <v>8.284</v>
      </c>
      <c r="F219" s="6">
        <v>2.73</v>
      </c>
      <c r="G219" s="6">
        <v>1.03</v>
      </c>
      <c r="H219" s="6">
        <v>2.186</v>
      </c>
      <c r="I219" s="6">
        <v>5.946</v>
      </c>
      <c r="J219" s="6">
        <v>1.044</v>
      </c>
      <c r="K219" s="6">
        <v>1.078</v>
      </c>
      <c r="L219" s="6">
        <v>1.069</v>
      </c>
      <c r="M219" s="6">
        <v>0.941</v>
      </c>
      <c r="N219" s="6">
        <v>71625.879</v>
      </c>
    </row>
    <row r="220">
      <c r="A220" s="5">
        <v>46035.74652777778</v>
      </c>
      <c r="B220" s="6">
        <v>6.721</v>
      </c>
      <c r="C220" s="6">
        <v>5.09</v>
      </c>
      <c r="D220" s="6">
        <v>17.169</v>
      </c>
      <c r="E220" s="6">
        <v>9.66</v>
      </c>
      <c r="F220" s="6">
        <v>1.508</v>
      </c>
      <c r="G220" s="6">
        <v>1.208</v>
      </c>
      <c r="H220" s="6">
        <v>4.282</v>
      </c>
      <c r="I220" s="6">
        <v>6.998</v>
      </c>
      <c r="J220" s="6">
        <v>1.113</v>
      </c>
      <c r="K220" s="6">
        <v>1.066</v>
      </c>
      <c r="L220" s="6">
        <v>1.027</v>
      </c>
      <c r="M220" s="6">
        <v>0.947</v>
      </c>
      <c r="N220" s="6">
        <v>71626.384</v>
      </c>
    </row>
    <row r="221">
      <c r="A221" s="5">
        <v>46035.75</v>
      </c>
      <c r="B221" s="6">
        <v>7.52</v>
      </c>
      <c r="C221" s="6">
        <v>4.823</v>
      </c>
      <c r="D221" s="6">
        <v>14.928</v>
      </c>
      <c r="E221" s="6">
        <v>9.09</v>
      </c>
      <c r="F221" s="6">
        <v>1.754</v>
      </c>
      <c r="G221" s="6">
        <v>1.134</v>
      </c>
      <c r="H221" s="6">
        <v>3.717</v>
      </c>
      <c r="I221" s="6">
        <v>6.605</v>
      </c>
      <c r="J221" s="6">
        <v>1.082</v>
      </c>
      <c r="K221" s="6">
        <v>1.077</v>
      </c>
      <c r="L221" s="6">
        <v>1.036</v>
      </c>
      <c r="M221" s="6">
        <v>0.944</v>
      </c>
      <c r="N221" s="6">
        <v>71626.965</v>
      </c>
    </row>
    <row r="222">
      <c r="A222" s="5">
        <v>46035.75347222222</v>
      </c>
      <c r="B222" s="6">
        <v>7.755</v>
      </c>
      <c r="C222" s="6">
        <v>4.976</v>
      </c>
      <c r="D222" s="6">
        <v>13.741</v>
      </c>
      <c r="E222" s="6">
        <v>8.824</v>
      </c>
      <c r="F222" s="6">
        <v>1.806</v>
      </c>
      <c r="G222" s="6">
        <v>1.179</v>
      </c>
      <c r="H222" s="6">
        <v>3.433</v>
      </c>
      <c r="I222" s="6">
        <v>6.418</v>
      </c>
      <c r="J222" s="6">
        <v>1.086</v>
      </c>
      <c r="K222" s="6">
        <v>1.07</v>
      </c>
      <c r="L222" s="6">
        <v>1.035</v>
      </c>
      <c r="M222" s="6">
        <v>0.944</v>
      </c>
      <c r="N222" s="6">
        <v>71627.536</v>
      </c>
    </row>
    <row r="223">
      <c r="A223" s="5">
        <v>46035.756944444445</v>
      </c>
      <c r="B223" s="6">
        <v>7.798</v>
      </c>
      <c r="C223" s="6">
        <v>5.464</v>
      </c>
      <c r="D223" s="6">
        <v>17.429</v>
      </c>
      <c r="E223" s="6">
        <v>10.23</v>
      </c>
      <c r="F223" s="6">
        <v>1.821</v>
      </c>
      <c r="G223" s="6">
        <v>1.311</v>
      </c>
      <c r="H223" s="6">
        <v>4.375</v>
      </c>
      <c r="I223" s="6">
        <v>7.507</v>
      </c>
      <c r="J223" s="6">
        <v>1.083</v>
      </c>
      <c r="K223" s="6">
        <v>1.055</v>
      </c>
      <c r="L223" s="6">
        <v>1.027</v>
      </c>
      <c r="M223" s="6">
        <v>0.954</v>
      </c>
      <c r="N223" s="6">
        <v>71628.203</v>
      </c>
    </row>
    <row r="224">
      <c r="A224" s="5">
        <v>46035.760416666664</v>
      </c>
      <c r="B224" s="6">
        <v>10.311</v>
      </c>
      <c r="C224" s="6">
        <v>5.465</v>
      </c>
      <c r="D224" s="6">
        <v>17.969</v>
      </c>
      <c r="E224" s="6">
        <v>11.248</v>
      </c>
      <c r="F224" s="6">
        <v>2.439</v>
      </c>
      <c r="G224" s="6">
        <v>1.286</v>
      </c>
      <c r="H224" s="6">
        <v>4.451</v>
      </c>
      <c r="I224" s="6">
        <v>8.176</v>
      </c>
      <c r="J224" s="6">
        <v>1.054</v>
      </c>
      <c r="K224" s="6">
        <v>1.057</v>
      </c>
      <c r="L224" s="6">
        <v>1.023</v>
      </c>
      <c r="M224" s="6">
        <v>0.962</v>
      </c>
      <c r="N224" s="6">
        <v>71628.873</v>
      </c>
    </row>
    <row r="225">
      <c r="A225" s="5">
        <v>46035.76388888889</v>
      </c>
      <c r="B225" s="6">
        <v>8.222</v>
      </c>
      <c r="C225" s="6">
        <v>5.81</v>
      </c>
      <c r="D225" s="6">
        <v>9.326</v>
      </c>
      <c r="E225" s="6">
        <v>7.786</v>
      </c>
      <c r="F225" s="6">
        <v>1.909</v>
      </c>
      <c r="G225" s="6">
        <v>1.376</v>
      </c>
      <c r="H225" s="6">
        <v>2.238</v>
      </c>
      <c r="I225" s="6">
        <v>5.523</v>
      </c>
      <c r="J225" s="6">
        <v>1.071</v>
      </c>
      <c r="K225" s="6">
        <v>1.054</v>
      </c>
      <c r="L225" s="6">
        <v>1.054</v>
      </c>
      <c r="M225" s="6">
        <v>0.94</v>
      </c>
      <c r="N225" s="6">
        <v>71629.447</v>
      </c>
    </row>
    <row r="226">
      <c r="A226" s="5">
        <v>46035.76736111111</v>
      </c>
      <c r="B226" s="6">
        <v>16.06</v>
      </c>
      <c r="C226" s="6">
        <v>5.665</v>
      </c>
      <c r="D226" s="6">
        <v>10.987</v>
      </c>
      <c r="E226" s="6">
        <v>10.904</v>
      </c>
      <c r="F226" s="6">
        <v>3.911</v>
      </c>
      <c r="G226" s="6">
        <v>1.338</v>
      </c>
      <c r="H226" s="6">
        <v>2.663</v>
      </c>
      <c r="I226" s="6">
        <v>7.912</v>
      </c>
      <c r="J226" s="6">
        <v>1.023</v>
      </c>
      <c r="K226" s="6">
        <v>1.055</v>
      </c>
      <c r="L226" s="6">
        <v>1.045</v>
      </c>
      <c r="M226" s="6">
        <v>0.964</v>
      </c>
      <c r="N226" s="6">
        <v>71630.058</v>
      </c>
    </row>
    <row r="227">
      <c r="A227" s="5">
        <v>46035.770833333336</v>
      </c>
      <c r="B227" s="6">
        <v>15.922</v>
      </c>
      <c r="C227" s="6">
        <v>5.581</v>
      </c>
      <c r="D227" s="6">
        <v>15.223</v>
      </c>
      <c r="E227" s="6">
        <v>12.242</v>
      </c>
      <c r="F227" s="6">
        <v>3.884</v>
      </c>
      <c r="G227" s="6">
        <v>1.319</v>
      </c>
      <c r="H227" s="6">
        <v>3.75</v>
      </c>
      <c r="I227" s="6">
        <v>8.953</v>
      </c>
      <c r="J227" s="6">
        <v>1.022</v>
      </c>
      <c r="K227" s="6">
        <v>1.057</v>
      </c>
      <c r="L227" s="6">
        <v>1.03</v>
      </c>
      <c r="M227" s="6">
        <v>0.969</v>
      </c>
      <c r="N227" s="6">
        <v>71630.788</v>
      </c>
    </row>
    <row r="228">
      <c r="A228" s="5">
        <v>46035.774305555555</v>
      </c>
      <c r="B228" s="6">
        <v>20.226</v>
      </c>
      <c r="C228" s="6">
        <v>9.521</v>
      </c>
      <c r="D228" s="6">
        <v>14.854</v>
      </c>
      <c r="E228" s="6">
        <v>14.867</v>
      </c>
      <c r="F228" s="6">
        <v>4.956</v>
      </c>
      <c r="G228" s="6">
        <v>2.322</v>
      </c>
      <c r="H228" s="6">
        <v>3.65</v>
      </c>
      <c r="I228" s="6">
        <v>10.928</v>
      </c>
      <c r="J228" s="6">
        <v>1.019</v>
      </c>
      <c r="K228" s="6">
        <v>1.023</v>
      </c>
      <c r="L228" s="6">
        <v>1.033</v>
      </c>
      <c r="M228" s="6">
        <v>0.975</v>
      </c>
      <c r="N228" s="6">
        <v>71631.651</v>
      </c>
    </row>
    <row r="229">
      <c r="A229" s="5">
        <v>46035.77777777778</v>
      </c>
      <c r="B229" s="6">
        <v>14.17</v>
      </c>
      <c r="C229" s="6">
        <v>10.428</v>
      </c>
      <c r="D229" s="6">
        <v>15.009</v>
      </c>
      <c r="E229" s="6">
        <v>13.202</v>
      </c>
      <c r="F229" s="6">
        <v>3.433</v>
      </c>
      <c r="G229" s="6">
        <v>2.449</v>
      </c>
      <c r="H229" s="6">
        <v>3.712</v>
      </c>
      <c r="I229" s="6">
        <v>9.594</v>
      </c>
      <c r="J229" s="6">
        <v>1.031</v>
      </c>
      <c r="K229" s="6">
        <v>0.939</v>
      </c>
      <c r="L229" s="6">
        <v>1.027</v>
      </c>
      <c r="M229" s="6">
        <v>0.963</v>
      </c>
      <c r="N229" s="6">
        <v>71631.96</v>
      </c>
    </row>
    <row r="230">
      <c r="A230" s="5">
        <v>46035.78125</v>
      </c>
      <c r="B230" s="6">
        <v>16.969</v>
      </c>
      <c r="C230" s="6">
        <v>9.783</v>
      </c>
      <c r="D230" s="6">
        <v>15.28</v>
      </c>
      <c r="E230" s="6">
        <v>14.011</v>
      </c>
      <c r="F230" s="6">
        <v>4.169</v>
      </c>
      <c r="G230" s="6">
        <v>2.405</v>
      </c>
      <c r="H230" s="6">
        <v>3.75</v>
      </c>
      <c r="I230" s="6">
        <v>10.324</v>
      </c>
      <c r="J230" s="6">
        <v>1.018</v>
      </c>
      <c r="K230" s="6">
        <v>1.019</v>
      </c>
      <c r="L230" s="6">
        <v>1.033</v>
      </c>
      <c r="M230" s="6">
        <v>0.976</v>
      </c>
      <c r="N230" s="6">
        <v>71632.601</v>
      </c>
    </row>
    <row r="231">
      <c r="A231" s="5">
        <v>46035.78472222222</v>
      </c>
      <c r="B231" s="6">
        <v>22.479</v>
      </c>
      <c r="C231" s="6">
        <v>10.453</v>
      </c>
      <c r="D231" s="6">
        <v>19.985</v>
      </c>
      <c r="E231" s="6">
        <v>17.639</v>
      </c>
      <c r="F231" s="6">
        <v>5.589</v>
      </c>
      <c r="G231" s="6">
        <v>2.581</v>
      </c>
      <c r="H231" s="6">
        <v>4.972</v>
      </c>
      <c r="I231" s="6">
        <v>13.142</v>
      </c>
      <c r="J231" s="6">
        <v>1.01</v>
      </c>
      <c r="K231" s="6">
        <v>1.016</v>
      </c>
      <c r="L231" s="6">
        <v>1.024</v>
      </c>
      <c r="M231" s="6">
        <v>0.984</v>
      </c>
      <c r="N231" s="6">
        <v>71633.633</v>
      </c>
    </row>
    <row r="232">
      <c r="A232" s="5">
        <v>46035.788194444445</v>
      </c>
      <c r="B232" s="6">
        <v>15.183</v>
      </c>
      <c r="C232" s="6">
        <v>10.697</v>
      </c>
      <c r="D232" s="6">
        <v>24.152</v>
      </c>
      <c r="E232" s="6">
        <v>16.677</v>
      </c>
      <c r="F232" s="6">
        <v>3.751</v>
      </c>
      <c r="G232" s="6">
        <v>2.642</v>
      </c>
      <c r="H232" s="6">
        <v>6.036</v>
      </c>
      <c r="I232" s="6">
        <v>12.429</v>
      </c>
      <c r="J232" s="6">
        <v>1.017</v>
      </c>
      <c r="K232" s="6">
        <v>1.017</v>
      </c>
      <c r="L232" s="6">
        <v>1.019</v>
      </c>
      <c r="M232" s="6">
        <v>0.982</v>
      </c>
      <c r="N232" s="6">
        <v>71634.736</v>
      </c>
    </row>
    <row r="233">
      <c r="A233" s="5">
        <v>46035.791666666664</v>
      </c>
      <c r="B233" s="6">
        <v>17.343</v>
      </c>
      <c r="C233" s="6">
        <v>10.805</v>
      </c>
      <c r="D233" s="6">
        <v>26.13</v>
      </c>
      <c r="E233" s="6">
        <v>18.093</v>
      </c>
      <c r="F233" s="6">
        <v>4.27</v>
      </c>
      <c r="G233" s="6">
        <v>2.665</v>
      </c>
      <c r="H233" s="6">
        <v>6.521</v>
      </c>
      <c r="I233" s="6">
        <v>13.456</v>
      </c>
      <c r="J233" s="6">
        <v>1.02</v>
      </c>
      <c r="K233" s="6">
        <v>1.019</v>
      </c>
      <c r="L233" s="6">
        <v>1.019</v>
      </c>
      <c r="M233" s="6">
        <v>0.981</v>
      </c>
      <c r="N233" s="6">
        <v>71635.838</v>
      </c>
    </row>
    <row r="234">
      <c r="A234" s="5">
        <v>46035.79513888889</v>
      </c>
      <c r="B234" s="6">
        <v>26.225</v>
      </c>
      <c r="C234" s="6">
        <v>10.389</v>
      </c>
      <c r="D234" s="6">
        <v>21.504</v>
      </c>
      <c r="E234" s="6">
        <v>19.372</v>
      </c>
      <c r="F234" s="6">
        <v>6.511</v>
      </c>
      <c r="G234" s="6">
        <v>2.572</v>
      </c>
      <c r="H234" s="6">
        <v>5.337</v>
      </c>
      <c r="I234" s="6">
        <v>14.42</v>
      </c>
      <c r="J234" s="6">
        <v>1.01</v>
      </c>
      <c r="K234" s="6">
        <v>1.016</v>
      </c>
      <c r="L234" s="6">
        <v>1.026</v>
      </c>
      <c r="M234" s="6">
        <v>0.983</v>
      </c>
      <c r="N234" s="6">
        <v>71637.039</v>
      </c>
    </row>
    <row r="235">
      <c r="A235" s="5">
        <v>46035.79861111111</v>
      </c>
      <c r="B235" s="6">
        <v>21.111</v>
      </c>
      <c r="C235" s="6">
        <v>10.452</v>
      </c>
      <c r="D235" s="6">
        <v>27.036</v>
      </c>
      <c r="E235" s="6">
        <v>19.533</v>
      </c>
      <c r="F235" s="6">
        <v>5.224</v>
      </c>
      <c r="G235" s="6">
        <v>2.585</v>
      </c>
      <c r="H235" s="6">
        <v>6.755</v>
      </c>
      <c r="I235" s="6">
        <v>14.564</v>
      </c>
      <c r="J235" s="6">
        <v>1.014</v>
      </c>
      <c r="K235" s="6">
        <v>1.016</v>
      </c>
      <c r="L235" s="6">
        <v>1.018</v>
      </c>
      <c r="M235" s="6">
        <v>0.984</v>
      </c>
      <c r="N235" s="6">
        <v>71638.287</v>
      </c>
    </row>
    <row r="236">
      <c r="A236" s="5">
        <v>46035.802083333336</v>
      </c>
      <c r="B236" s="6">
        <v>24.583</v>
      </c>
      <c r="C236" s="6">
        <v>10.274</v>
      </c>
      <c r="D236" s="6">
        <v>23.129</v>
      </c>
      <c r="E236" s="6">
        <v>19.329</v>
      </c>
      <c r="F236" s="6">
        <v>6.113</v>
      </c>
      <c r="G236" s="6">
        <v>2.549</v>
      </c>
      <c r="H236" s="6">
        <v>5.767</v>
      </c>
      <c r="I236" s="6">
        <v>14.429</v>
      </c>
      <c r="J236" s="6">
        <v>1.011</v>
      </c>
      <c r="K236" s="6">
        <v>1.016</v>
      </c>
      <c r="L236" s="6">
        <v>1.021</v>
      </c>
      <c r="M236" s="6">
        <v>0.984</v>
      </c>
      <c r="N236" s="6">
        <v>71639.504</v>
      </c>
    </row>
    <row r="237">
      <c r="A237" s="5">
        <v>46035.805555555555</v>
      </c>
      <c r="B237" s="6">
        <v>28.029</v>
      </c>
      <c r="C237" s="6">
        <v>17.722</v>
      </c>
      <c r="D237" s="6">
        <v>32.137</v>
      </c>
      <c r="E237" s="6">
        <v>25.963</v>
      </c>
      <c r="F237" s="6">
        <v>6.803</v>
      </c>
      <c r="G237" s="6">
        <v>4.424</v>
      </c>
      <c r="H237" s="6">
        <v>8.083</v>
      </c>
      <c r="I237" s="6">
        <v>19.31</v>
      </c>
      <c r="J237" s="6">
        <v>0.965</v>
      </c>
      <c r="K237" s="6">
        <v>1.009</v>
      </c>
      <c r="L237" s="6">
        <v>1.015</v>
      </c>
      <c r="M237" s="6">
        <v>0.979</v>
      </c>
      <c r="N237" s="6">
        <v>71641.07</v>
      </c>
    </row>
    <row r="238">
      <c r="A238" s="5">
        <v>46035.80902777778</v>
      </c>
      <c r="B238" s="6">
        <v>30.109</v>
      </c>
      <c r="C238" s="6">
        <v>9.411</v>
      </c>
      <c r="D238" s="6">
        <v>35.408</v>
      </c>
      <c r="E238" s="6">
        <v>24.976</v>
      </c>
      <c r="F238" s="6">
        <v>7.372</v>
      </c>
      <c r="G238" s="6">
        <v>2.333</v>
      </c>
      <c r="H238" s="6">
        <v>8.887</v>
      </c>
      <c r="I238" s="6">
        <v>18.592</v>
      </c>
      <c r="J238" s="6">
        <v>0.972</v>
      </c>
      <c r="K238" s="6">
        <v>1.018</v>
      </c>
      <c r="L238" s="6">
        <v>1.017</v>
      </c>
      <c r="M238" s="6">
        <v>0.979</v>
      </c>
      <c r="N238" s="6">
        <v>71642.594</v>
      </c>
    </row>
    <row r="239">
      <c r="A239" s="5">
        <v>46035.8125</v>
      </c>
      <c r="B239" s="6">
        <v>44.816</v>
      </c>
      <c r="C239" s="6">
        <v>9.631</v>
      </c>
      <c r="D239" s="6">
        <v>33.723</v>
      </c>
      <c r="E239" s="6">
        <v>29.39</v>
      </c>
      <c r="F239" s="6">
        <v>11.15</v>
      </c>
      <c r="G239" s="6">
        <v>2.391</v>
      </c>
      <c r="H239" s="6">
        <v>8.468</v>
      </c>
      <c r="I239" s="6">
        <v>22.009</v>
      </c>
      <c r="J239" s="6">
        <v>0.988</v>
      </c>
      <c r="K239" s="6">
        <v>1.016</v>
      </c>
      <c r="L239" s="6">
        <v>1.015</v>
      </c>
      <c r="M239" s="6">
        <v>0.986</v>
      </c>
      <c r="N239" s="6">
        <v>71644.253</v>
      </c>
    </row>
    <row r="240">
      <c r="A240" s="5">
        <v>46035.81597222222</v>
      </c>
      <c r="B240" s="6">
        <v>40.015</v>
      </c>
      <c r="C240" s="6">
        <v>9.816</v>
      </c>
      <c r="D240" s="6">
        <v>33.095</v>
      </c>
      <c r="E240" s="6">
        <v>27.642</v>
      </c>
      <c r="F240" s="6">
        <v>9.917</v>
      </c>
      <c r="G240" s="6">
        <v>2.439</v>
      </c>
      <c r="H240" s="6">
        <v>8.34</v>
      </c>
      <c r="I240" s="6">
        <v>20.696</v>
      </c>
      <c r="J240" s="6">
        <v>0.985</v>
      </c>
      <c r="K240" s="6">
        <v>1.016</v>
      </c>
      <c r="L240" s="6">
        <v>1.015</v>
      </c>
      <c r="M240" s="6">
        <v>0.985</v>
      </c>
      <c r="N240" s="6">
        <v>71646.009</v>
      </c>
    </row>
    <row r="241">
      <c r="A241" s="5">
        <v>46035.819444444445</v>
      </c>
      <c r="B241" s="6">
        <v>33.88</v>
      </c>
      <c r="C241" s="6">
        <v>11.121</v>
      </c>
      <c r="D241" s="6">
        <v>35.381</v>
      </c>
      <c r="E241" s="6">
        <v>26.794</v>
      </c>
      <c r="F241" s="6">
        <v>8.501</v>
      </c>
      <c r="G241" s="6">
        <v>2.753</v>
      </c>
      <c r="H241" s="6">
        <v>8.927</v>
      </c>
      <c r="I241" s="6">
        <v>20.181</v>
      </c>
      <c r="J241" s="6">
        <v>1.007</v>
      </c>
      <c r="K241" s="6">
        <v>1.02</v>
      </c>
      <c r="L241" s="6">
        <v>1.015</v>
      </c>
      <c r="M241" s="6">
        <v>0.988</v>
      </c>
      <c r="N241" s="6">
        <v>71647.714</v>
      </c>
    </row>
    <row r="242">
      <c r="A242" s="5">
        <v>46035.822916666664</v>
      </c>
      <c r="B242" s="6">
        <v>33.279</v>
      </c>
      <c r="C242" s="6">
        <v>15.755</v>
      </c>
      <c r="D242" s="6">
        <v>36.64</v>
      </c>
      <c r="E242" s="6">
        <v>28.558</v>
      </c>
      <c r="F242" s="6">
        <v>8.352</v>
      </c>
      <c r="G242" s="6">
        <v>3.919</v>
      </c>
      <c r="H242" s="6">
        <v>9.244</v>
      </c>
      <c r="I242" s="6">
        <v>21.515</v>
      </c>
      <c r="J242" s="6">
        <v>1.006</v>
      </c>
      <c r="K242" s="6">
        <v>1.016</v>
      </c>
      <c r="L242" s="6">
        <v>1.014</v>
      </c>
      <c r="M242" s="6">
        <v>0.989</v>
      </c>
      <c r="N242" s="6">
        <v>71649.624</v>
      </c>
    </row>
    <row r="243">
      <c r="A243" s="5">
        <v>46035.82638888889</v>
      </c>
      <c r="B243" s="6">
        <v>37.274</v>
      </c>
      <c r="C243" s="6">
        <v>18.778</v>
      </c>
      <c r="D243" s="6">
        <v>31.721</v>
      </c>
      <c r="E243" s="6">
        <v>29.258</v>
      </c>
      <c r="F243" s="6">
        <v>9.287</v>
      </c>
      <c r="G243" s="6">
        <v>4.697</v>
      </c>
      <c r="H243" s="6">
        <v>7.986</v>
      </c>
      <c r="I243" s="6">
        <v>21.97</v>
      </c>
      <c r="J243" s="6">
        <v>0.988</v>
      </c>
      <c r="K243" s="6">
        <v>1.011</v>
      </c>
      <c r="L243" s="6">
        <v>1.018</v>
      </c>
      <c r="M243" s="6">
        <v>0.986</v>
      </c>
      <c r="N243" s="6">
        <v>71651.501</v>
      </c>
    </row>
    <row r="244">
      <c r="A244" s="5">
        <v>46035.82986111111</v>
      </c>
      <c r="B244" s="6">
        <v>33.297</v>
      </c>
      <c r="C244" s="6">
        <v>19.144</v>
      </c>
      <c r="D244" s="6">
        <v>34.936</v>
      </c>
      <c r="E244" s="6">
        <v>29.126</v>
      </c>
      <c r="F244" s="6">
        <v>8.338</v>
      </c>
      <c r="G244" s="6">
        <v>4.772</v>
      </c>
      <c r="H244" s="6">
        <v>8.793</v>
      </c>
      <c r="I244" s="6">
        <v>21.903</v>
      </c>
      <c r="J244" s="6">
        <v>1.009</v>
      </c>
      <c r="K244" s="6">
        <v>1.013</v>
      </c>
      <c r="L244" s="6">
        <v>1.017</v>
      </c>
      <c r="M244" s="6">
        <v>0.987</v>
      </c>
      <c r="N244" s="6">
        <v>71653.328</v>
      </c>
    </row>
    <row r="245">
      <c r="A245" s="5">
        <v>46035.833333333336</v>
      </c>
      <c r="B245" s="6">
        <v>36.961</v>
      </c>
      <c r="C245" s="6">
        <v>16.204</v>
      </c>
      <c r="D245" s="6">
        <v>30.118</v>
      </c>
      <c r="E245" s="6">
        <v>27.761</v>
      </c>
      <c r="F245" s="6">
        <v>9.275</v>
      </c>
      <c r="G245" s="6">
        <v>4.032</v>
      </c>
      <c r="H245" s="6">
        <v>7.564</v>
      </c>
      <c r="I245" s="6">
        <v>20.871</v>
      </c>
      <c r="J245" s="6">
        <v>1.008</v>
      </c>
      <c r="K245" s="6">
        <v>1.014</v>
      </c>
      <c r="L245" s="6">
        <v>1.019</v>
      </c>
      <c r="M245" s="6">
        <v>0.987</v>
      </c>
      <c r="N245" s="6">
        <v>71654.995</v>
      </c>
    </row>
    <row r="246">
      <c r="A246" s="5">
        <v>46035.836805555555</v>
      </c>
      <c r="B246" s="6">
        <v>35.532</v>
      </c>
      <c r="C246" s="6">
        <v>15.816</v>
      </c>
      <c r="D246" s="6">
        <v>30.389</v>
      </c>
      <c r="E246" s="6">
        <v>27.246</v>
      </c>
      <c r="F246" s="6">
        <v>8.902</v>
      </c>
      <c r="G246" s="6">
        <v>3.943</v>
      </c>
      <c r="H246" s="6">
        <v>7.646</v>
      </c>
      <c r="I246" s="6">
        <v>20.491</v>
      </c>
      <c r="J246" s="6">
        <v>1.007</v>
      </c>
      <c r="K246" s="6">
        <v>1.012</v>
      </c>
      <c r="L246" s="6">
        <v>1.017</v>
      </c>
      <c r="M246" s="6">
        <v>0.988</v>
      </c>
      <c r="N246" s="6">
        <v>71656.617</v>
      </c>
    </row>
    <row r="247">
      <c r="A247" s="5">
        <v>46035.84027777778</v>
      </c>
      <c r="B247" s="6">
        <v>42.831</v>
      </c>
      <c r="C247" s="6">
        <v>15.162</v>
      </c>
      <c r="D247" s="6">
        <v>31.468</v>
      </c>
      <c r="E247" s="6">
        <v>29.82</v>
      </c>
      <c r="F247" s="6">
        <v>10.748</v>
      </c>
      <c r="G247" s="6">
        <v>3.794</v>
      </c>
      <c r="H247" s="6">
        <v>7.908</v>
      </c>
      <c r="I247" s="6">
        <v>22.45</v>
      </c>
      <c r="J247" s="6">
        <v>0.994</v>
      </c>
      <c r="K247" s="6">
        <v>1.009</v>
      </c>
      <c r="L247" s="6">
        <v>1.018</v>
      </c>
      <c r="M247" s="6">
        <v>0.989</v>
      </c>
      <c r="N247" s="6">
        <v>71658.388</v>
      </c>
    </row>
    <row r="248">
      <c r="A248" s="5">
        <v>46035.84375</v>
      </c>
      <c r="B248" s="6">
        <v>38.393</v>
      </c>
      <c r="C248" s="6">
        <v>23.011</v>
      </c>
      <c r="D248" s="6">
        <v>26.053</v>
      </c>
      <c r="E248" s="6">
        <v>29.152</v>
      </c>
      <c r="F248" s="6">
        <v>9.638</v>
      </c>
      <c r="G248" s="6">
        <v>5.749</v>
      </c>
      <c r="H248" s="6">
        <v>6.544</v>
      </c>
      <c r="I248" s="6">
        <v>21.931</v>
      </c>
      <c r="J248" s="6">
        <v>1.006</v>
      </c>
      <c r="K248" s="6">
        <v>0.99</v>
      </c>
      <c r="L248" s="6">
        <v>1.019</v>
      </c>
      <c r="M248" s="6">
        <v>0.989</v>
      </c>
      <c r="N248" s="6">
        <v>71660.208</v>
      </c>
    </row>
    <row r="249">
      <c r="A249" s="5">
        <v>46035.84722222222</v>
      </c>
      <c r="B249" s="6">
        <v>41.031</v>
      </c>
      <c r="C249" s="6">
        <v>20.092</v>
      </c>
      <c r="D249" s="6">
        <v>26.004</v>
      </c>
      <c r="E249" s="6">
        <v>29.042</v>
      </c>
      <c r="F249" s="6">
        <v>10.256</v>
      </c>
      <c r="G249" s="6">
        <v>4.959</v>
      </c>
      <c r="H249" s="6">
        <v>6.521</v>
      </c>
      <c r="I249" s="6">
        <v>21.736</v>
      </c>
      <c r="J249" s="6">
        <v>0.99</v>
      </c>
      <c r="K249" s="6">
        <v>0.976</v>
      </c>
      <c r="L249" s="6">
        <v>1.02</v>
      </c>
      <c r="M249" s="6">
        <v>0.984</v>
      </c>
      <c r="N249" s="6">
        <v>71662.098</v>
      </c>
    </row>
    <row r="250">
      <c r="A250" s="5">
        <v>46035.850694444445</v>
      </c>
      <c r="B250" s="6">
        <v>26.865</v>
      </c>
      <c r="C250" s="6">
        <v>19.616</v>
      </c>
      <c r="D250" s="6">
        <v>25.925</v>
      </c>
      <c r="E250" s="6">
        <v>24.135</v>
      </c>
      <c r="F250" s="6">
        <v>6.757</v>
      </c>
      <c r="G250" s="6">
        <v>4.628</v>
      </c>
      <c r="H250" s="6">
        <v>6.514</v>
      </c>
      <c r="I250" s="6">
        <v>17.899</v>
      </c>
      <c r="J250" s="6">
        <v>1.008</v>
      </c>
      <c r="K250" s="6">
        <v>0.931</v>
      </c>
      <c r="L250" s="6">
        <v>1.02</v>
      </c>
      <c r="M250" s="6">
        <v>0.972</v>
      </c>
      <c r="N250" s="6">
        <v>71663.831</v>
      </c>
    </row>
    <row r="251">
      <c r="A251" s="5">
        <v>46035.854166666664</v>
      </c>
      <c r="B251" s="6">
        <v>30.867</v>
      </c>
      <c r="C251" s="6">
        <v>11.469</v>
      </c>
      <c r="D251" s="6">
        <v>24.63</v>
      </c>
      <c r="E251" s="6">
        <v>22.322</v>
      </c>
      <c r="F251" s="6">
        <v>7.712</v>
      </c>
      <c r="G251" s="6">
        <v>2.641</v>
      </c>
      <c r="H251" s="6">
        <v>6.151</v>
      </c>
      <c r="I251" s="6">
        <v>16.504</v>
      </c>
      <c r="J251" s="6">
        <v>1.013</v>
      </c>
      <c r="K251" s="6">
        <v>0.906</v>
      </c>
      <c r="L251" s="6">
        <v>1.024</v>
      </c>
      <c r="M251" s="6">
        <v>0.969</v>
      </c>
      <c r="N251" s="6">
        <v>71665.206</v>
      </c>
    </row>
    <row r="252">
      <c r="A252" s="5">
        <v>46035.85763888889</v>
      </c>
      <c r="B252" s="6">
        <v>28.942</v>
      </c>
      <c r="C252" s="6">
        <v>6.353</v>
      </c>
      <c r="D252" s="6">
        <v>15.864</v>
      </c>
      <c r="E252" s="6">
        <v>17.053</v>
      </c>
      <c r="F252" s="6">
        <v>7.206</v>
      </c>
      <c r="G252" s="6">
        <v>1.55</v>
      </c>
      <c r="H252" s="6">
        <v>3.899</v>
      </c>
      <c r="I252" s="6">
        <v>12.655</v>
      </c>
      <c r="J252" s="6">
        <v>1.014</v>
      </c>
      <c r="K252" s="6">
        <v>0.96</v>
      </c>
      <c r="L252" s="6">
        <v>1.042</v>
      </c>
      <c r="M252" s="6">
        <v>0.974</v>
      </c>
      <c r="N252" s="6">
        <v>71666.393</v>
      </c>
    </row>
    <row r="253">
      <c r="A253" s="5">
        <v>46035.86111111111</v>
      </c>
      <c r="B253" s="6">
        <v>20.134</v>
      </c>
      <c r="C253" s="6">
        <v>9.936</v>
      </c>
      <c r="D253" s="6">
        <v>20.002</v>
      </c>
      <c r="E253" s="6">
        <v>16.691</v>
      </c>
      <c r="F253" s="6">
        <v>5.004</v>
      </c>
      <c r="G253" s="6">
        <v>2.226</v>
      </c>
      <c r="H253" s="6">
        <v>4.974</v>
      </c>
      <c r="I253" s="6">
        <v>12.204</v>
      </c>
      <c r="J253" s="6">
        <v>1.018</v>
      </c>
      <c r="K253" s="6">
        <v>0.882</v>
      </c>
      <c r="L253" s="6">
        <v>1.03</v>
      </c>
      <c r="M253" s="6">
        <v>0.957</v>
      </c>
      <c r="N253" s="6">
        <v>71667.614</v>
      </c>
    </row>
    <row r="254">
      <c r="A254" s="5">
        <v>46035.864583333336</v>
      </c>
      <c r="B254" s="6">
        <v>19.703</v>
      </c>
      <c r="C254" s="6">
        <v>11.695</v>
      </c>
      <c r="D254" s="6">
        <v>21.525</v>
      </c>
      <c r="E254" s="6">
        <v>17.641</v>
      </c>
      <c r="F254" s="6">
        <v>4.911</v>
      </c>
      <c r="G254" s="6">
        <v>2.703</v>
      </c>
      <c r="H254" s="6">
        <v>5.386</v>
      </c>
      <c r="I254" s="6">
        <v>13.0</v>
      </c>
      <c r="J254" s="6">
        <v>1.016</v>
      </c>
      <c r="K254" s="6">
        <v>0.91</v>
      </c>
      <c r="L254" s="6">
        <v>1.024</v>
      </c>
      <c r="M254" s="6">
        <v>0.965</v>
      </c>
      <c r="N254" s="6">
        <v>71668.744</v>
      </c>
    </row>
    <row r="255">
      <c r="A255" s="5">
        <v>46035.868055555555</v>
      </c>
      <c r="B255" s="6">
        <v>15.999</v>
      </c>
      <c r="C255" s="6">
        <v>6.242</v>
      </c>
      <c r="D255" s="6">
        <v>19.418</v>
      </c>
      <c r="E255" s="6">
        <v>13.886</v>
      </c>
      <c r="F255" s="6">
        <v>3.968</v>
      </c>
      <c r="G255" s="6">
        <v>1.519</v>
      </c>
      <c r="H255" s="6">
        <v>4.831</v>
      </c>
      <c r="I255" s="6">
        <v>10.318</v>
      </c>
      <c r="J255" s="6">
        <v>1.02</v>
      </c>
      <c r="K255" s="6">
        <v>1.042</v>
      </c>
      <c r="L255" s="6">
        <v>1.028</v>
      </c>
      <c r="M255" s="6">
        <v>0.973</v>
      </c>
      <c r="N255" s="6">
        <v>71669.766</v>
      </c>
    </row>
    <row r="256">
      <c r="A256" s="5">
        <v>46035.87152777778</v>
      </c>
      <c r="B256" s="6">
        <v>15.192</v>
      </c>
      <c r="C256" s="6">
        <v>5.912</v>
      </c>
      <c r="D256" s="6">
        <v>15.986</v>
      </c>
      <c r="E256" s="6">
        <v>12.363</v>
      </c>
      <c r="F256" s="6">
        <v>3.766</v>
      </c>
      <c r="G256" s="6">
        <v>1.433</v>
      </c>
      <c r="H256" s="6">
        <v>3.976</v>
      </c>
      <c r="I256" s="6">
        <v>9.175</v>
      </c>
      <c r="J256" s="6">
        <v>1.022</v>
      </c>
      <c r="K256" s="6">
        <v>1.046</v>
      </c>
      <c r="L256" s="6">
        <v>1.03</v>
      </c>
      <c r="M256" s="6">
        <v>0.971</v>
      </c>
      <c r="N256" s="6">
        <v>71670.648</v>
      </c>
    </row>
    <row r="257">
      <c r="A257" s="5">
        <v>46035.875</v>
      </c>
      <c r="B257" s="6">
        <v>14.461</v>
      </c>
      <c r="C257" s="6">
        <v>9.644</v>
      </c>
      <c r="D257" s="6">
        <v>21.076</v>
      </c>
      <c r="E257" s="6">
        <v>15.06</v>
      </c>
      <c r="F257" s="6">
        <v>3.593</v>
      </c>
      <c r="G257" s="6">
        <v>2.393</v>
      </c>
      <c r="H257" s="6">
        <v>5.288</v>
      </c>
      <c r="I257" s="6">
        <v>11.274</v>
      </c>
      <c r="J257" s="6">
        <v>1.021</v>
      </c>
      <c r="K257" s="6">
        <v>1.024</v>
      </c>
      <c r="L257" s="6">
        <v>1.022</v>
      </c>
      <c r="M257" s="6">
        <v>0.978</v>
      </c>
      <c r="N257" s="6">
        <v>71671.477</v>
      </c>
    </row>
    <row r="258">
      <c r="A258" s="5">
        <v>46035.87847222222</v>
      </c>
      <c r="B258" s="6">
        <v>14.482</v>
      </c>
      <c r="C258" s="6">
        <v>9.026</v>
      </c>
      <c r="D258" s="6">
        <v>24.043</v>
      </c>
      <c r="E258" s="6">
        <v>15.85</v>
      </c>
      <c r="F258" s="6">
        <v>3.596</v>
      </c>
      <c r="G258" s="6">
        <v>2.235</v>
      </c>
      <c r="H258" s="6">
        <v>6.041</v>
      </c>
      <c r="I258" s="6">
        <v>11.872</v>
      </c>
      <c r="J258" s="6">
        <v>1.021</v>
      </c>
      <c r="K258" s="6">
        <v>1.025</v>
      </c>
      <c r="L258" s="6">
        <v>1.02</v>
      </c>
      <c r="M258" s="6">
        <v>0.979</v>
      </c>
      <c r="N258" s="6">
        <v>71672.409</v>
      </c>
    </row>
    <row r="259">
      <c r="A259" s="5">
        <v>46035.881944444445</v>
      </c>
      <c r="B259" s="6">
        <v>14.205</v>
      </c>
      <c r="C259" s="6">
        <v>6.442</v>
      </c>
      <c r="D259" s="6">
        <v>24.166</v>
      </c>
      <c r="E259" s="6">
        <v>14.937</v>
      </c>
      <c r="F259" s="6">
        <v>3.522</v>
      </c>
      <c r="G259" s="6">
        <v>1.577</v>
      </c>
      <c r="H259" s="6">
        <v>6.066</v>
      </c>
      <c r="I259" s="6">
        <v>11.165</v>
      </c>
      <c r="J259" s="6">
        <v>1.023</v>
      </c>
      <c r="K259" s="6">
        <v>1.038</v>
      </c>
      <c r="L259" s="6">
        <v>1.02</v>
      </c>
      <c r="M259" s="6">
        <v>0.976</v>
      </c>
      <c r="N259" s="6">
        <v>71673.333</v>
      </c>
    </row>
    <row r="260">
      <c r="A260" s="5">
        <v>46035.885416666664</v>
      </c>
      <c r="B260" s="6">
        <v>14.487</v>
      </c>
      <c r="C260" s="6">
        <v>6.388</v>
      </c>
      <c r="D260" s="6">
        <v>24.788</v>
      </c>
      <c r="E260" s="6">
        <v>15.221</v>
      </c>
      <c r="F260" s="6">
        <v>3.589</v>
      </c>
      <c r="G260" s="6">
        <v>1.561</v>
      </c>
      <c r="H260" s="6">
        <v>6.227</v>
      </c>
      <c r="I260" s="6">
        <v>11.377</v>
      </c>
      <c r="J260" s="6">
        <v>1.024</v>
      </c>
      <c r="K260" s="6">
        <v>1.04</v>
      </c>
      <c r="L260" s="6">
        <v>1.021</v>
      </c>
      <c r="M260" s="6">
        <v>0.975</v>
      </c>
      <c r="N260" s="6">
        <v>71674.23</v>
      </c>
    </row>
    <row r="261">
      <c r="A261" s="5">
        <v>46035.88888888889</v>
      </c>
      <c r="B261" s="6">
        <v>14.699</v>
      </c>
      <c r="C261" s="6">
        <v>6.419</v>
      </c>
      <c r="D261" s="6">
        <v>25.821</v>
      </c>
      <c r="E261" s="6">
        <v>15.647</v>
      </c>
      <c r="F261" s="6">
        <v>3.639</v>
      </c>
      <c r="G261" s="6">
        <v>1.568</v>
      </c>
      <c r="H261" s="6">
        <v>6.488</v>
      </c>
      <c r="I261" s="6">
        <v>11.695</v>
      </c>
      <c r="J261" s="6">
        <v>1.025</v>
      </c>
      <c r="K261" s="6">
        <v>1.04</v>
      </c>
      <c r="L261" s="6">
        <v>1.02</v>
      </c>
      <c r="M261" s="6">
        <v>0.976</v>
      </c>
      <c r="N261" s="6">
        <v>71675.119</v>
      </c>
    </row>
    <row r="262">
      <c r="A262" s="5">
        <v>46035.89236111111</v>
      </c>
      <c r="B262" s="6">
        <v>19.081</v>
      </c>
      <c r="C262" s="6">
        <v>5.719</v>
      </c>
      <c r="D262" s="6">
        <v>25.63</v>
      </c>
      <c r="E262" s="6">
        <v>16.81</v>
      </c>
      <c r="F262" s="6">
        <v>4.762</v>
      </c>
      <c r="G262" s="6">
        <v>1.387</v>
      </c>
      <c r="H262" s="6">
        <v>6.448</v>
      </c>
      <c r="I262" s="6">
        <v>12.597</v>
      </c>
      <c r="J262" s="6">
        <v>1.018</v>
      </c>
      <c r="K262" s="6">
        <v>1.047</v>
      </c>
      <c r="L262" s="6">
        <v>1.021</v>
      </c>
      <c r="M262" s="6">
        <v>0.977</v>
      </c>
      <c r="N262" s="6">
        <v>71676.066</v>
      </c>
    </row>
    <row r="263">
      <c r="A263" s="5">
        <v>46035.895833333336</v>
      </c>
      <c r="B263" s="6">
        <v>18.951</v>
      </c>
      <c r="C263" s="6">
        <v>5.557</v>
      </c>
      <c r="D263" s="6">
        <v>21.551</v>
      </c>
      <c r="E263" s="6">
        <v>15.353</v>
      </c>
      <c r="F263" s="6">
        <v>4.714</v>
      </c>
      <c r="G263" s="6">
        <v>1.338</v>
      </c>
      <c r="H263" s="6">
        <v>5.402</v>
      </c>
      <c r="I263" s="6">
        <v>11.454</v>
      </c>
      <c r="J263" s="6">
        <v>1.019</v>
      </c>
      <c r="K263" s="6">
        <v>1.055</v>
      </c>
      <c r="L263" s="6">
        <v>1.024</v>
      </c>
      <c r="M263" s="6">
        <v>0.974</v>
      </c>
      <c r="N263" s="6">
        <v>71677.065</v>
      </c>
    </row>
    <row r="264">
      <c r="A264" s="5">
        <v>46035.899305555555</v>
      </c>
      <c r="B264" s="6">
        <v>21.251</v>
      </c>
      <c r="C264" s="6">
        <v>5.059</v>
      </c>
      <c r="D264" s="6">
        <v>21.655</v>
      </c>
      <c r="E264" s="6">
        <v>15.988</v>
      </c>
      <c r="F264" s="6">
        <v>5.306</v>
      </c>
      <c r="G264" s="6">
        <v>1.207</v>
      </c>
      <c r="H264" s="6">
        <v>5.422</v>
      </c>
      <c r="I264" s="6">
        <v>11.935</v>
      </c>
      <c r="J264" s="6">
        <v>1.017</v>
      </c>
      <c r="K264" s="6">
        <v>0.938</v>
      </c>
      <c r="L264" s="6">
        <v>1.025</v>
      </c>
      <c r="M264" s="6">
        <v>0.975</v>
      </c>
      <c r="N264" s="6">
        <v>71678.09</v>
      </c>
    </row>
    <row r="265">
      <c r="A265" s="5">
        <v>46035.90277777778</v>
      </c>
      <c r="B265" s="6">
        <v>16.93</v>
      </c>
      <c r="C265" s="6">
        <v>5.048</v>
      </c>
      <c r="D265" s="6">
        <v>21.484</v>
      </c>
      <c r="E265" s="6">
        <v>14.488</v>
      </c>
      <c r="F265" s="6">
        <v>4.228</v>
      </c>
      <c r="G265" s="6">
        <v>1.212</v>
      </c>
      <c r="H265" s="6">
        <v>5.389</v>
      </c>
      <c r="I265" s="6">
        <v>10.829</v>
      </c>
      <c r="J265" s="6">
        <v>1.019</v>
      </c>
      <c r="K265" s="6">
        <v>1.059</v>
      </c>
      <c r="L265" s="6">
        <v>1.025</v>
      </c>
      <c r="M265" s="6">
        <v>0.974</v>
      </c>
      <c r="N265" s="6">
        <v>71679.105</v>
      </c>
    </row>
    <row r="266">
      <c r="A266" s="5">
        <v>46035.90625</v>
      </c>
      <c r="B266" s="6">
        <v>16.938</v>
      </c>
      <c r="C266" s="6">
        <v>11.54</v>
      </c>
      <c r="D266" s="6">
        <v>21.702</v>
      </c>
      <c r="E266" s="6">
        <v>16.727</v>
      </c>
      <c r="F266" s="6">
        <v>4.228</v>
      </c>
      <c r="G266" s="6">
        <v>2.703</v>
      </c>
      <c r="H266" s="6">
        <v>5.458</v>
      </c>
      <c r="I266" s="6">
        <v>12.389</v>
      </c>
      <c r="J266" s="6">
        <v>1.02</v>
      </c>
      <c r="K266" s="6">
        <v>0.921</v>
      </c>
      <c r="L266" s="6">
        <v>1.023</v>
      </c>
      <c r="M266" s="6">
        <v>0.965</v>
      </c>
      <c r="N266" s="6">
        <v>71680.177</v>
      </c>
    </row>
    <row r="267">
      <c r="A267" s="5">
        <v>46035.90972222222</v>
      </c>
      <c r="B267" s="6">
        <v>12.902</v>
      </c>
      <c r="C267" s="6">
        <v>10.164</v>
      </c>
      <c r="D267" s="6">
        <v>20.114</v>
      </c>
      <c r="E267" s="6">
        <v>14.393</v>
      </c>
      <c r="F267" s="6">
        <v>3.196</v>
      </c>
      <c r="G267" s="6">
        <v>2.309</v>
      </c>
      <c r="H267" s="6">
        <v>5.047</v>
      </c>
      <c r="I267" s="6">
        <v>10.552</v>
      </c>
      <c r="J267" s="6">
        <v>1.028</v>
      </c>
      <c r="K267" s="6">
        <v>0.892</v>
      </c>
      <c r="L267" s="6">
        <v>1.026</v>
      </c>
      <c r="M267" s="6">
        <v>0.954</v>
      </c>
      <c r="N267" s="6">
        <v>71681.164</v>
      </c>
    </row>
    <row r="268">
      <c r="A268" s="5">
        <v>46035.913194444445</v>
      </c>
      <c r="B268" s="6">
        <v>8.521</v>
      </c>
      <c r="C268" s="6">
        <v>10.202</v>
      </c>
      <c r="D268" s="6">
        <v>20.516</v>
      </c>
      <c r="E268" s="6">
        <v>13.08</v>
      </c>
      <c r="F268" s="6">
        <v>2.081</v>
      </c>
      <c r="G268" s="6">
        <v>2.33</v>
      </c>
      <c r="H268" s="6">
        <v>5.153</v>
      </c>
      <c r="I268" s="6">
        <v>9.564</v>
      </c>
      <c r="J268" s="6">
        <v>1.045</v>
      </c>
      <c r="K268" s="6">
        <v>0.896</v>
      </c>
      <c r="L268" s="6">
        <v>1.026</v>
      </c>
      <c r="M268" s="6">
        <v>0.95</v>
      </c>
      <c r="N268" s="6">
        <v>71681.96</v>
      </c>
    </row>
    <row r="269">
      <c r="A269" s="5">
        <v>46035.916666666664</v>
      </c>
      <c r="B269" s="6">
        <v>8.446</v>
      </c>
      <c r="C269" s="6">
        <v>10.329</v>
      </c>
      <c r="D269" s="6">
        <v>20.546</v>
      </c>
      <c r="E269" s="6">
        <v>13.107</v>
      </c>
      <c r="F269" s="6">
        <v>2.057</v>
      </c>
      <c r="G269" s="6">
        <v>2.384</v>
      </c>
      <c r="H269" s="6">
        <v>5.164</v>
      </c>
      <c r="I269" s="6">
        <v>9.605</v>
      </c>
      <c r="J269" s="6">
        <v>1.048</v>
      </c>
      <c r="K269" s="6">
        <v>0.903</v>
      </c>
      <c r="L269" s="6">
        <v>1.026</v>
      </c>
      <c r="M269" s="6">
        <v>0.95</v>
      </c>
      <c r="N269" s="6">
        <v>71682.759</v>
      </c>
    </row>
    <row r="270">
      <c r="A270" s="5">
        <v>46035.92013888889</v>
      </c>
      <c r="B270" s="6">
        <v>8.698</v>
      </c>
      <c r="C270" s="6">
        <v>10.722</v>
      </c>
      <c r="D270" s="6">
        <v>20.383</v>
      </c>
      <c r="E270" s="6">
        <v>13.268</v>
      </c>
      <c r="F270" s="6">
        <v>2.127</v>
      </c>
      <c r="G270" s="6">
        <v>2.483</v>
      </c>
      <c r="H270" s="6">
        <v>5.095</v>
      </c>
      <c r="I270" s="6">
        <v>9.705</v>
      </c>
      <c r="J270" s="6">
        <v>1.039</v>
      </c>
      <c r="K270" s="6">
        <v>0.91</v>
      </c>
      <c r="L270" s="6">
        <v>1.028</v>
      </c>
      <c r="M270" s="6">
        <v>0.953</v>
      </c>
      <c r="N270" s="6">
        <v>71683.567</v>
      </c>
    </row>
    <row r="271">
      <c r="A271" s="5">
        <v>46035.92361111111</v>
      </c>
      <c r="B271" s="6">
        <v>9.484</v>
      </c>
      <c r="C271" s="6">
        <v>10.368</v>
      </c>
      <c r="D271" s="6">
        <v>16.178</v>
      </c>
      <c r="E271" s="6">
        <v>12.01</v>
      </c>
      <c r="F271" s="6">
        <v>2.327</v>
      </c>
      <c r="G271" s="6">
        <v>2.378</v>
      </c>
      <c r="H271" s="6">
        <v>3.987</v>
      </c>
      <c r="I271" s="6">
        <v>8.692</v>
      </c>
      <c r="J271" s="6">
        <v>1.035</v>
      </c>
      <c r="K271" s="6">
        <v>0.902</v>
      </c>
      <c r="L271" s="6">
        <v>1.042</v>
      </c>
      <c r="M271" s="6">
        <v>0.944</v>
      </c>
      <c r="N271" s="6">
        <v>71684.364</v>
      </c>
    </row>
    <row r="272">
      <c r="A272" s="5">
        <v>46035.927083333336</v>
      </c>
      <c r="B272" s="6">
        <v>9.58</v>
      </c>
      <c r="C272" s="6">
        <v>10.709</v>
      </c>
      <c r="D272" s="6">
        <v>15.739</v>
      </c>
      <c r="E272" s="6">
        <v>12.009</v>
      </c>
      <c r="F272" s="6">
        <v>2.345</v>
      </c>
      <c r="G272" s="6">
        <v>2.47</v>
      </c>
      <c r="H272" s="6">
        <v>3.887</v>
      </c>
      <c r="I272" s="6">
        <v>8.702</v>
      </c>
      <c r="J272" s="6">
        <v>1.037</v>
      </c>
      <c r="K272" s="6">
        <v>0.907</v>
      </c>
      <c r="L272" s="6">
        <v>1.04</v>
      </c>
      <c r="M272" s="6">
        <v>0.945</v>
      </c>
      <c r="N272" s="6">
        <v>71685.08</v>
      </c>
    </row>
    <row r="273">
      <c r="A273" s="5">
        <v>46035.930555555555</v>
      </c>
      <c r="B273" s="6">
        <v>13.543</v>
      </c>
      <c r="C273" s="6">
        <v>10.678</v>
      </c>
      <c r="D273" s="6">
        <v>12.509</v>
      </c>
      <c r="E273" s="6">
        <v>12.243</v>
      </c>
      <c r="F273" s="6">
        <v>3.363</v>
      </c>
      <c r="G273" s="6">
        <v>2.466</v>
      </c>
      <c r="H273" s="6">
        <v>3.055</v>
      </c>
      <c r="I273" s="6">
        <v>8.884</v>
      </c>
      <c r="J273" s="6">
        <v>1.026</v>
      </c>
      <c r="K273" s="6">
        <v>0.904</v>
      </c>
      <c r="L273" s="6">
        <v>1.053</v>
      </c>
      <c r="M273" s="6">
        <v>0.945</v>
      </c>
      <c r="N273" s="6">
        <v>71685.843</v>
      </c>
    </row>
    <row r="274">
      <c r="A274" s="5">
        <v>46035.93402777778</v>
      </c>
      <c r="B274" s="6">
        <v>13.639</v>
      </c>
      <c r="C274" s="6">
        <v>10.733</v>
      </c>
      <c r="D274" s="6">
        <v>12.085</v>
      </c>
      <c r="E274" s="6">
        <v>12.152</v>
      </c>
      <c r="F274" s="6">
        <v>3.383</v>
      </c>
      <c r="G274" s="6">
        <v>2.476</v>
      </c>
      <c r="H274" s="6">
        <v>2.953</v>
      </c>
      <c r="I274" s="6">
        <v>8.812</v>
      </c>
      <c r="J274" s="6">
        <v>1.027</v>
      </c>
      <c r="K274" s="6">
        <v>0.904</v>
      </c>
      <c r="L274" s="6">
        <v>1.054</v>
      </c>
      <c r="M274" s="6">
        <v>0.944</v>
      </c>
      <c r="N274" s="6">
        <v>71686.629</v>
      </c>
    </row>
    <row r="275">
      <c r="A275" s="5">
        <v>46035.9375</v>
      </c>
      <c r="B275" s="6">
        <v>13.626</v>
      </c>
      <c r="C275" s="6">
        <v>10.448</v>
      </c>
      <c r="D275" s="6">
        <v>12.469</v>
      </c>
      <c r="E275" s="6">
        <v>12.181</v>
      </c>
      <c r="F275" s="6">
        <v>3.377</v>
      </c>
      <c r="G275" s="6">
        <v>2.38</v>
      </c>
      <c r="H275" s="6">
        <v>3.055</v>
      </c>
      <c r="I275" s="6">
        <v>8.812</v>
      </c>
      <c r="J275" s="6">
        <v>1.029</v>
      </c>
      <c r="K275" s="6">
        <v>0.89</v>
      </c>
      <c r="L275" s="6">
        <v>1.052</v>
      </c>
      <c r="M275" s="6">
        <v>0.94</v>
      </c>
      <c r="N275" s="6">
        <v>71687.409</v>
      </c>
    </row>
    <row r="276">
      <c r="A276" s="5">
        <v>46035.94097222222</v>
      </c>
      <c r="B276" s="6">
        <v>13.499</v>
      </c>
      <c r="C276" s="6">
        <v>10.576</v>
      </c>
      <c r="D276" s="6">
        <v>15.867</v>
      </c>
      <c r="E276" s="6">
        <v>13.314</v>
      </c>
      <c r="F276" s="6">
        <v>3.349</v>
      </c>
      <c r="G276" s="6">
        <v>2.432</v>
      </c>
      <c r="H276" s="6">
        <v>3.937</v>
      </c>
      <c r="I276" s="6">
        <v>9.718</v>
      </c>
      <c r="J276" s="6">
        <v>1.028</v>
      </c>
      <c r="K276" s="6">
        <v>0.9</v>
      </c>
      <c r="L276" s="6">
        <v>1.039</v>
      </c>
      <c r="M276" s="6">
        <v>0.949</v>
      </c>
      <c r="N276" s="6">
        <v>71688.183</v>
      </c>
    </row>
    <row r="277">
      <c r="A277" s="5">
        <v>46035.944444444445</v>
      </c>
      <c r="B277" s="6">
        <v>13.766</v>
      </c>
      <c r="C277" s="6">
        <v>6.207</v>
      </c>
      <c r="D277" s="6">
        <v>11.762</v>
      </c>
      <c r="E277" s="6">
        <v>10.578</v>
      </c>
      <c r="F277" s="6">
        <v>3.411</v>
      </c>
      <c r="G277" s="6">
        <v>1.367</v>
      </c>
      <c r="H277" s="6">
        <v>2.856</v>
      </c>
      <c r="I277" s="6">
        <v>7.634</v>
      </c>
      <c r="J277" s="6">
        <v>1.031</v>
      </c>
      <c r="K277" s="6">
        <v>0.861</v>
      </c>
      <c r="L277" s="6">
        <v>1.061</v>
      </c>
      <c r="M277" s="6">
        <v>0.937</v>
      </c>
      <c r="N277" s="6">
        <v>71688.938</v>
      </c>
    </row>
    <row r="278">
      <c r="A278" s="5">
        <v>46035.947916666664</v>
      </c>
      <c r="B278" s="6">
        <v>14.271</v>
      </c>
      <c r="C278" s="6">
        <v>8.379</v>
      </c>
      <c r="D278" s="6">
        <v>11.715</v>
      </c>
      <c r="E278" s="6">
        <v>11.455</v>
      </c>
      <c r="F278" s="6">
        <v>3.519</v>
      </c>
      <c r="G278" s="6">
        <v>1.793</v>
      </c>
      <c r="H278" s="6">
        <v>2.837</v>
      </c>
      <c r="I278" s="6">
        <v>8.149</v>
      </c>
      <c r="J278" s="6">
        <v>1.035</v>
      </c>
      <c r="K278" s="6">
        <v>0.837</v>
      </c>
      <c r="L278" s="6">
        <v>1.062</v>
      </c>
      <c r="M278" s="6">
        <v>0.925</v>
      </c>
      <c r="N278" s="6">
        <v>71689.607</v>
      </c>
    </row>
    <row r="279">
      <c r="A279" s="5">
        <v>46035.95138888889</v>
      </c>
      <c r="B279" s="6">
        <v>12.678</v>
      </c>
      <c r="C279" s="6">
        <v>4.89</v>
      </c>
      <c r="D279" s="6">
        <v>12.34</v>
      </c>
      <c r="E279" s="6">
        <v>9.969</v>
      </c>
      <c r="F279" s="6">
        <v>3.14</v>
      </c>
      <c r="G279" s="6">
        <v>1.173</v>
      </c>
      <c r="H279" s="6">
        <v>3.025</v>
      </c>
      <c r="I279" s="6">
        <v>7.338</v>
      </c>
      <c r="J279" s="6">
        <v>1.032</v>
      </c>
      <c r="K279" s="6">
        <v>1.064</v>
      </c>
      <c r="L279" s="6">
        <v>1.054</v>
      </c>
      <c r="M279" s="6">
        <v>0.954</v>
      </c>
      <c r="N279" s="6">
        <v>71690.244</v>
      </c>
    </row>
    <row r="280">
      <c r="A280" s="5">
        <v>46035.95486111111</v>
      </c>
      <c r="B280" s="6">
        <v>12.283</v>
      </c>
      <c r="C280" s="6">
        <v>5.583</v>
      </c>
      <c r="D280" s="6">
        <v>11.892</v>
      </c>
      <c r="E280" s="6">
        <v>9.92</v>
      </c>
      <c r="F280" s="6">
        <v>3.043</v>
      </c>
      <c r="G280" s="6">
        <v>1.36</v>
      </c>
      <c r="H280" s="6">
        <v>2.912</v>
      </c>
      <c r="I280" s="6">
        <v>7.315</v>
      </c>
      <c r="J280" s="6">
        <v>1.034</v>
      </c>
      <c r="K280" s="6">
        <v>1.05</v>
      </c>
      <c r="L280" s="6">
        <v>1.056</v>
      </c>
      <c r="M280" s="6">
        <v>0.954</v>
      </c>
      <c r="N280" s="6">
        <v>71690.86</v>
      </c>
    </row>
    <row r="281">
      <c r="A281" s="5">
        <v>46035.958333333336</v>
      </c>
      <c r="B281" s="6">
        <v>12.264</v>
      </c>
      <c r="C281" s="6">
        <v>5.624</v>
      </c>
      <c r="D281" s="6">
        <v>11.755</v>
      </c>
      <c r="E281" s="6">
        <v>9.881</v>
      </c>
      <c r="F281" s="6">
        <v>3.038</v>
      </c>
      <c r="G281" s="6">
        <v>1.37</v>
      </c>
      <c r="H281" s="6">
        <v>2.869</v>
      </c>
      <c r="I281" s="6">
        <v>7.277</v>
      </c>
      <c r="J281" s="6">
        <v>1.033</v>
      </c>
      <c r="K281" s="6">
        <v>1.05</v>
      </c>
      <c r="L281" s="6">
        <v>1.056</v>
      </c>
      <c r="M281" s="6">
        <v>0.955</v>
      </c>
      <c r="N281" s="6">
        <v>71691.604</v>
      </c>
    </row>
    <row r="282">
      <c r="A282" s="5">
        <v>46035.961805555555</v>
      </c>
      <c r="B282" s="6">
        <v>12.16</v>
      </c>
      <c r="C282" s="6">
        <v>5.918</v>
      </c>
      <c r="D282" s="6">
        <v>18.497</v>
      </c>
      <c r="E282" s="6">
        <v>12.192</v>
      </c>
      <c r="F282" s="6">
        <v>3.007</v>
      </c>
      <c r="G282" s="6">
        <v>1.446</v>
      </c>
      <c r="H282" s="6">
        <v>4.675</v>
      </c>
      <c r="I282" s="6">
        <v>9.128</v>
      </c>
      <c r="J282" s="6">
        <v>1.035</v>
      </c>
      <c r="K282" s="6">
        <v>1.048</v>
      </c>
      <c r="L282" s="6">
        <v>1.023</v>
      </c>
      <c r="M282" s="6">
        <v>0.969</v>
      </c>
      <c r="N282" s="6">
        <v>71692.335</v>
      </c>
    </row>
    <row r="283">
      <c r="A283" s="5">
        <v>46035.96527777778</v>
      </c>
      <c r="B283" s="6">
        <v>9.353</v>
      </c>
      <c r="C283" s="6">
        <v>9.823</v>
      </c>
      <c r="D283" s="6">
        <v>18.462</v>
      </c>
      <c r="E283" s="6">
        <v>12.546</v>
      </c>
      <c r="F283" s="6">
        <v>2.255</v>
      </c>
      <c r="G283" s="6">
        <v>2.471</v>
      </c>
      <c r="H283" s="6">
        <v>4.679</v>
      </c>
      <c r="I283" s="6">
        <v>9.405</v>
      </c>
      <c r="J283" s="6">
        <v>1.06</v>
      </c>
      <c r="K283" s="6">
        <v>1.02</v>
      </c>
      <c r="L283" s="6">
        <v>1.022</v>
      </c>
      <c r="M283" s="6">
        <v>0.969</v>
      </c>
      <c r="N283" s="6">
        <v>71693.12</v>
      </c>
    </row>
    <row r="284">
      <c r="A284" s="5">
        <v>46035.96875</v>
      </c>
      <c r="B284" s="6">
        <v>9.507</v>
      </c>
      <c r="C284" s="6">
        <v>13.422</v>
      </c>
      <c r="D284" s="6">
        <v>18.406</v>
      </c>
      <c r="E284" s="6">
        <v>13.778</v>
      </c>
      <c r="F284" s="6">
        <v>2.286</v>
      </c>
      <c r="G284" s="6">
        <v>3.276</v>
      </c>
      <c r="H284" s="6">
        <v>4.664</v>
      </c>
      <c r="I284" s="6">
        <v>10.226</v>
      </c>
      <c r="J284" s="6">
        <v>1.063</v>
      </c>
      <c r="K284" s="6">
        <v>0.953</v>
      </c>
      <c r="L284" s="6">
        <v>1.021</v>
      </c>
      <c r="M284" s="6">
        <v>0.961</v>
      </c>
      <c r="N284" s="6">
        <v>71693.953</v>
      </c>
    </row>
    <row r="285">
      <c r="A285" s="5">
        <v>46035.97222222222</v>
      </c>
      <c r="B285" s="6">
        <v>9.392</v>
      </c>
      <c r="C285" s="6">
        <v>11.944</v>
      </c>
      <c r="D285" s="6">
        <v>11.494</v>
      </c>
      <c r="E285" s="6">
        <v>10.943</v>
      </c>
      <c r="F285" s="6">
        <v>2.256</v>
      </c>
      <c r="G285" s="6">
        <v>2.825</v>
      </c>
      <c r="H285" s="6">
        <v>2.821</v>
      </c>
      <c r="I285" s="6">
        <v>7.902</v>
      </c>
      <c r="J285" s="6">
        <v>1.065</v>
      </c>
      <c r="K285" s="6">
        <v>0.922</v>
      </c>
      <c r="L285" s="6">
        <v>1.054</v>
      </c>
      <c r="M285" s="6">
        <v>0.934</v>
      </c>
      <c r="N285" s="6">
        <v>71694.636</v>
      </c>
    </row>
    <row r="286">
      <c r="A286" s="5">
        <v>46035.975694444445</v>
      </c>
      <c r="B286" s="6">
        <v>9.445</v>
      </c>
      <c r="C286" s="6">
        <v>11.532</v>
      </c>
      <c r="D286" s="6">
        <v>11.98</v>
      </c>
      <c r="E286" s="6">
        <v>10.985</v>
      </c>
      <c r="F286" s="6">
        <v>2.272</v>
      </c>
      <c r="G286" s="6">
        <v>2.686</v>
      </c>
      <c r="H286" s="6">
        <v>2.927</v>
      </c>
      <c r="I286" s="6">
        <v>7.885</v>
      </c>
      <c r="J286" s="6">
        <v>1.06</v>
      </c>
      <c r="K286" s="6">
        <v>0.91</v>
      </c>
      <c r="L286" s="6">
        <v>1.055</v>
      </c>
      <c r="M286" s="6">
        <v>0.932</v>
      </c>
      <c r="N286" s="6">
        <v>71695.297</v>
      </c>
    </row>
    <row r="287">
      <c r="A287" s="5">
        <v>46035.979166666664</v>
      </c>
      <c r="B287" s="6">
        <v>12.291</v>
      </c>
      <c r="C287" s="6">
        <v>11.592</v>
      </c>
      <c r="D287" s="6">
        <v>11.253</v>
      </c>
      <c r="E287" s="6">
        <v>11.712</v>
      </c>
      <c r="F287" s="6">
        <v>3.004</v>
      </c>
      <c r="G287" s="6">
        <v>2.708</v>
      </c>
      <c r="H287" s="6">
        <v>2.75</v>
      </c>
      <c r="I287" s="6">
        <v>8.462</v>
      </c>
      <c r="J287" s="6">
        <v>1.043</v>
      </c>
      <c r="K287" s="6">
        <v>0.913</v>
      </c>
      <c r="L287" s="6">
        <v>1.053</v>
      </c>
      <c r="M287" s="6">
        <v>0.939</v>
      </c>
      <c r="N287" s="6">
        <v>71696.002</v>
      </c>
    </row>
    <row r="288">
      <c r="A288" s="5">
        <v>46035.98263888889</v>
      </c>
      <c r="B288" s="6">
        <v>12.173</v>
      </c>
      <c r="C288" s="6">
        <v>10.449</v>
      </c>
      <c r="D288" s="6">
        <v>11.101</v>
      </c>
      <c r="E288" s="6">
        <v>11.241</v>
      </c>
      <c r="F288" s="6">
        <v>2.979</v>
      </c>
      <c r="G288" s="6">
        <v>2.383</v>
      </c>
      <c r="H288" s="6">
        <v>2.719</v>
      </c>
      <c r="I288" s="6">
        <v>8.081</v>
      </c>
      <c r="J288" s="6">
        <v>1.041</v>
      </c>
      <c r="K288" s="6">
        <v>0.893</v>
      </c>
      <c r="L288" s="6">
        <v>1.053</v>
      </c>
      <c r="M288" s="6">
        <v>0.935</v>
      </c>
      <c r="N288" s="6">
        <v>71696.698</v>
      </c>
    </row>
    <row r="289">
      <c r="A289" s="5">
        <v>46035.98611111111</v>
      </c>
      <c r="B289" s="6">
        <v>8.545</v>
      </c>
      <c r="C289" s="6">
        <v>10.541</v>
      </c>
      <c r="D289" s="6">
        <v>11.005</v>
      </c>
      <c r="E289" s="6">
        <v>10.03</v>
      </c>
      <c r="F289" s="6">
        <v>2.053</v>
      </c>
      <c r="G289" s="6">
        <v>2.432</v>
      </c>
      <c r="H289" s="6">
        <v>2.692</v>
      </c>
      <c r="I289" s="6">
        <v>7.177</v>
      </c>
      <c r="J289" s="6">
        <v>1.059</v>
      </c>
      <c r="K289" s="6">
        <v>0.904</v>
      </c>
      <c r="L289" s="6">
        <v>1.053</v>
      </c>
      <c r="M289" s="6">
        <v>0.93</v>
      </c>
      <c r="N289" s="6">
        <v>71697.456</v>
      </c>
    </row>
    <row r="290">
      <c r="A290" s="5">
        <v>46035.989583333336</v>
      </c>
      <c r="B290" s="6">
        <v>11.28</v>
      </c>
      <c r="C290" s="6">
        <v>5.215</v>
      </c>
      <c r="D290" s="6">
        <v>11.357</v>
      </c>
      <c r="E290" s="6">
        <v>9.284</v>
      </c>
      <c r="F290" s="6">
        <v>2.761</v>
      </c>
      <c r="G290" s="6">
        <v>1.249</v>
      </c>
      <c r="H290" s="6">
        <v>2.782</v>
      </c>
      <c r="I290" s="6">
        <v>6.792</v>
      </c>
      <c r="J290" s="6">
        <v>1.041</v>
      </c>
      <c r="K290" s="6">
        <v>1.062</v>
      </c>
      <c r="L290" s="6">
        <v>1.05</v>
      </c>
      <c r="M290" s="6">
        <v>0.951</v>
      </c>
      <c r="N290" s="6">
        <v>71698.1</v>
      </c>
    </row>
    <row r="291">
      <c r="A291" s="5">
        <v>46035.993055555555</v>
      </c>
      <c r="B291" s="6">
        <v>8.431</v>
      </c>
      <c r="C291" s="6">
        <v>5.11</v>
      </c>
      <c r="D291" s="6">
        <v>11.074</v>
      </c>
      <c r="E291" s="6">
        <v>8.205</v>
      </c>
      <c r="F291" s="6">
        <v>2.026</v>
      </c>
      <c r="G291" s="6">
        <v>1.22</v>
      </c>
      <c r="H291" s="6">
        <v>2.728</v>
      </c>
      <c r="I291" s="6">
        <v>5.974</v>
      </c>
      <c r="J291" s="6">
        <v>1.059</v>
      </c>
      <c r="K291" s="6">
        <v>1.064</v>
      </c>
      <c r="L291" s="6">
        <v>1.045</v>
      </c>
      <c r="M291" s="6">
        <v>0.946</v>
      </c>
      <c r="N291" s="6">
        <v>71698.627</v>
      </c>
    </row>
    <row r="292">
      <c r="A292" s="5">
        <v>46035.99652777778</v>
      </c>
      <c r="B292" s="6">
        <v>11.045</v>
      </c>
      <c r="C292" s="6">
        <v>5.764</v>
      </c>
      <c r="D292" s="6">
        <v>10.6</v>
      </c>
      <c r="E292" s="6">
        <v>9.136</v>
      </c>
      <c r="F292" s="6">
        <v>2.673</v>
      </c>
      <c r="G292" s="6">
        <v>1.388</v>
      </c>
      <c r="H292" s="6">
        <v>2.61</v>
      </c>
      <c r="I292" s="6">
        <v>6.671</v>
      </c>
      <c r="J292" s="6">
        <v>1.049</v>
      </c>
      <c r="K292" s="6">
        <v>1.055</v>
      </c>
      <c r="L292" s="6">
        <v>1.047</v>
      </c>
      <c r="M292" s="6">
        <v>0.951</v>
      </c>
      <c r="N292" s="6">
        <v>71699.154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3.178</v>
      </c>
      <c r="C2" s="4">
        <f t="shared" si="1"/>
        <v>2.294</v>
      </c>
      <c r="D2" s="4">
        <f t="shared" si="1"/>
        <v>1.418</v>
      </c>
      <c r="E2" s="4">
        <f t="shared" si="1"/>
        <v>2.522</v>
      </c>
      <c r="F2" s="4">
        <f t="shared" si="1"/>
        <v>0.387</v>
      </c>
      <c r="G2" s="4">
        <f t="shared" si="1"/>
        <v>0.38</v>
      </c>
      <c r="H2" s="4">
        <f t="shared" si="1"/>
        <v>0.222</v>
      </c>
      <c r="I2" s="4">
        <f t="shared" si="1"/>
        <v>1.23</v>
      </c>
      <c r="J2" s="4">
        <f t="shared" si="1"/>
        <v>0.348</v>
      </c>
      <c r="K2" s="4">
        <f t="shared" si="1"/>
        <v>0.66</v>
      </c>
      <c r="L2" s="4">
        <f t="shared" si="1"/>
        <v>0.607</v>
      </c>
      <c r="M2" s="4">
        <f t="shared" si="1"/>
        <v>0.458</v>
      </c>
      <c r="N2" s="4">
        <f t="shared" si="1"/>
        <v>74248.176</v>
      </c>
    </row>
    <row r="3">
      <c r="A3" s="3" t="s">
        <v>10</v>
      </c>
      <c r="B3" s="4">
        <f t="shared" ref="B3:N3" si="2">ROUND(MAX(B5:B1000), 3)</f>
        <v>19.694</v>
      </c>
      <c r="C3" s="4">
        <f t="shared" si="2"/>
        <v>5.251</v>
      </c>
      <c r="D3" s="4">
        <f t="shared" si="2"/>
        <v>12.169</v>
      </c>
      <c r="E3" s="4">
        <f t="shared" si="2"/>
        <v>9.351</v>
      </c>
      <c r="F3" s="4">
        <f t="shared" si="2"/>
        <v>4.249</v>
      </c>
      <c r="G3" s="4">
        <f t="shared" si="2"/>
        <v>1.132</v>
      </c>
      <c r="H3" s="4">
        <f t="shared" si="2"/>
        <v>3.102</v>
      </c>
      <c r="I3" s="4">
        <f t="shared" si="2"/>
        <v>6.801</v>
      </c>
      <c r="J3" s="4">
        <f t="shared" si="2"/>
        <v>0.968</v>
      </c>
      <c r="K3" s="4">
        <f t="shared" si="2"/>
        <v>1.343</v>
      </c>
      <c r="L3" s="4">
        <f t="shared" si="2"/>
        <v>1.289</v>
      </c>
      <c r="M3" s="4">
        <f t="shared" si="2"/>
        <v>0.953</v>
      </c>
      <c r="N3" s="4">
        <f t="shared" si="2"/>
        <v>74296.311</v>
      </c>
    </row>
    <row r="4">
      <c r="A4" s="3" t="s">
        <v>11</v>
      </c>
      <c r="B4" s="4">
        <f t="shared" ref="B4:N4" si="3">ROUND(AVERAGE(B5:B1000), 3)</f>
        <v>4.625</v>
      </c>
      <c r="C4" s="4">
        <f t="shared" si="3"/>
        <v>3.653</v>
      </c>
      <c r="D4" s="4">
        <f t="shared" si="3"/>
        <v>2.8</v>
      </c>
      <c r="E4" s="4">
        <f t="shared" si="3"/>
        <v>3.693</v>
      </c>
      <c r="F4" s="4">
        <f t="shared" si="3"/>
        <v>0.687</v>
      </c>
      <c r="G4" s="4">
        <f t="shared" si="3"/>
        <v>0.718</v>
      </c>
      <c r="H4" s="4">
        <f t="shared" si="3"/>
        <v>0.628</v>
      </c>
      <c r="I4" s="4">
        <f t="shared" si="3"/>
        <v>2.033</v>
      </c>
      <c r="J4" s="4">
        <f t="shared" si="3"/>
        <v>0.574</v>
      </c>
      <c r="K4" s="4">
        <f t="shared" si="3"/>
        <v>1.069</v>
      </c>
      <c r="L4" s="4">
        <f t="shared" si="3"/>
        <v>1.09</v>
      </c>
      <c r="M4" s="4">
        <f t="shared" si="3"/>
        <v>0.724</v>
      </c>
      <c r="N4" s="4">
        <f t="shared" si="3"/>
        <v>74271.836</v>
      </c>
    </row>
    <row r="5">
      <c r="A5" s="5">
        <v>46035.0</v>
      </c>
      <c r="B5" s="6">
        <v>3.373</v>
      </c>
      <c r="C5" s="6">
        <v>5.052</v>
      </c>
      <c r="D5" s="6">
        <v>1.872</v>
      </c>
      <c r="E5" s="6">
        <v>3.432</v>
      </c>
      <c r="F5" s="6">
        <v>0.466</v>
      </c>
      <c r="G5" s="6">
        <v>1.102</v>
      </c>
      <c r="H5" s="6">
        <v>0.37</v>
      </c>
      <c r="I5" s="6">
        <v>1.938</v>
      </c>
      <c r="J5" s="6">
        <v>0.545</v>
      </c>
      <c r="K5" s="6">
        <v>0.86</v>
      </c>
      <c r="L5" s="6">
        <v>1.23</v>
      </c>
      <c r="M5" s="6">
        <v>0.741</v>
      </c>
      <c r="N5" s="6">
        <v>74248.176</v>
      </c>
    </row>
    <row r="6">
      <c r="A6" s="5">
        <v>46035.00347222222</v>
      </c>
      <c r="B6" s="6">
        <v>3.369</v>
      </c>
      <c r="C6" s="6">
        <v>5.154</v>
      </c>
      <c r="D6" s="6">
        <v>11.109</v>
      </c>
      <c r="E6" s="6">
        <v>6.544</v>
      </c>
      <c r="F6" s="6">
        <v>0.439</v>
      </c>
      <c r="G6" s="6">
        <v>1.132</v>
      </c>
      <c r="H6" s="6">
        <v>2.827</v>
      </c>
      <c r="I6" s="6">
        <v>4.398</v>
      </c>
      <c r="J6" s="6">
        <v>0.515</v>
      </c>
      <c r="K6" s="6">
        <v>0.868</v>
      </c>
      <c r="L6" s="6">
        <v>1.006</v>
      </c>
      <c r="M6" s="6">
        <v>0.879</v>
      </c>
      <c r="N6" s="6">
        <v>74248.339</v>
      </c>
    </row>
    <row r="7">
      <c r="A7" s="5">
        <v>46035.006944444445</v>
      </c>
      <c r="B7" s="6">
        <v>3.278</v>
      </c>
      <c r="C7" s="6">
        <v>4.988</v>
      </c>
      <c r="D7" s="6">
        <v>1.906</v>
      </c>
      <c r="E7" s="6">
        <v>3.391</v>
      </c>
      <c r="F7" s="6">
        <v>0.445</v>
      </c>
      <c r="G7" s="6">
        <v>1.087</v>
      </c>
      <c r="H7" s="6">
        <v>0.387</v>
      </c>
      <c r="I7" s="6">
        <v>1.919</v>
      </c>
      <c r="J7" s="6">
        <v>0.538</v>
      </c>
      <c r="K7" s="6">
        <v>0.862</v>
      </c>
      <c r="L7" s="6">
        <v>1.207</v>
      </c>
      <c r="M7" s="6">
        <v>0.745</v>
      </c>
      <c r="N7" s="6">
        <v>74248.544</v>
      </c>
    </row>
    <row r="8">
      <c r="A8" s="5">
        <v>46035.010416666664</v>
      </c>
      <c r="B8" s="6">
        <v>3.291</v>
      </c>
      <c r="C8" s="6">
        <v>4.985</v>
      </c>
      <c r="D8" s="6">
        <v>2.274</v>
      </c>
      <c r="E8" s="6">
        <v>3.517</v>
      </c>
      <c r="F8" s="6">
        <v>0.445</v>
      </c>
      <c r="G8" s="6">
        <v>1.089</v>
      </c>
      <c r="H8" s="6">
        <v>0.5</v>
      </c>
      <c r="I8" s="6">
        <v>2.034</v>
      </c>
      <c r="J8" s="6">
        <v>0.534</v>
      </c>
      <c r="K8" s="6">
        <v>0.863</v>
      </c>
      <c r="L8" s="6">
        <v>0.859</v>
      </c>
      <c r="M8" s="6">
        <v>0.76</v>
      </c>
      <c r="N8" s="6">
        <v>74248.709</v>
      </c>
    </row>
    <row r="9">
      <c r="A9" s="5">
        <v>46035.01388888889</v>
      </c>
      <c r="B9" s="6">
        <v>3.305</v>
      </c>
      <c r="C9" s="6">
        <v>4.96</v>
      </c>
      <c r="D9" s="6">
        <v>1.849</v>
      </c>
      <c r="E9" s="6">
        <v>3.371</v>
      </c>
      <c r="F9" s="6">
        <v>0.45</v>
      </c>
      <c r="G9" s="6">
        <v>1.087</v>
      </c>
      <c r="H9" s="6">
        <v>0.366</v>
      </c>
      <c r="I9" s="6">
        <v>1.903</v>
      </c>
      <c r="J9" s="6">
        <v>0.539</v>
      </c>
      <c r="K9" s="6">
        <v>0.866</v>
      </c>
      <c r="L9" s="6">
        <v>1.225</v>
      </c>
      <c r="M9" s="6">
        <v>0.743</v>
      </c>
      <c r="N9" s="6">
        <v>74248.878</v>
      </c>
    </row>
    <row r="10">
      <c r="A10" s="5">
        <v>46035.01736111111</v>
      </c>
      <c r="B10" s="6">
        <v>3.586</v>
      </c>
      <c r="C10" s="6">
        <v>4.977</v>
      </c>
      <c r="D10" s="6">
        <v>1.82</v>
      </c>
      <c r="E10" s="6">
        <v>3.461</v>
      </c>
      <c r="F10" s="6">
        <v>0.531</v>
      </c>
      <c r="G10" s="6">
        <v>1.089</v>
      </c>
      <c r="H10" s="6">
        <v>0.364</v>
      </c>
      <c r="I10" s="6">
        <v>1.984</v>
      </c>
      <c r="J10" s="6">
        <v>0.585</v>
      </c>
      <c r="K10" s="6">
        <v>0.865</v>
      </c>
      <c r="L10" s="6">
        <v>1.218</v>
      </c>
      <c r="M10" s="6">
        <v>0.754</v>
      </c>
      <c r="N10" s="6">
        <v>74249.038</v>
      </c>
    </row>
    <row r="11">
      <c r="A11" s="5">
        <v>46035.020833333336</v>
      </c>
      <c r="B11" s="6">
        <v>3.616</v>
      </c>
      <c r="C11" s="6">
        <v>5.054</v>
      </c>
      <c r="D11" s="6">
        <v>1.851</v>
      </c>
      <c r="E11" s="6">
        <v>3.507</v>
      </c>
      <c r="F11" s="6">
        <v>0.54</v>
      </c>
      <c r="G11" s="6">
        <v>1.111</v>
      </c>
      <c r="H11" s="6">
        <v>0.369</v>
      </c>
      <c r="I11" s="6">
        <v>2.02</v>
      </c>
      <c r="J11" s="6">
        <v>0.591</v>
      </c>
      <c r="K11" s="6">
        <v>0.868</v>
      </c>
      <c r="L11" s="6">
        <v>1.218</v>
      </c>
      <c r="M11" s="6">
        <v>0.758</v>
      </c>
      <c r="N11" s="6">
        <v>74249.205</v>
      </c>
    </row>
    <row r="12">
      <c r="A12" s="5">
        <v>46035.024305555555</v>
      </c>
      <c r="B12" s="6">
        <v>3.288</v>
      </c>
      <c r="C12" s="6">
        <v>4.984</v>
      </c>
      <c r="D12" s="6">
        <v>1.825</v>
      </c>
      <c r="E12" s="6">
        <v>3.365</v>
      </c>
      <c r="F12" s="6">
        <v>0.446</v>
      </c>
      <c r="G12" s="6">
        <v>1.086</v>
      </c>
      <c r="H12" s="6">
        <v>0.363</v>
      </c>
      <c r="I12" s="6">
        <v>1.895</v>
      </c>
      <c r="J12" s="6">
        <v>0.537</v>
      </c>
      <c r="K12" s="6">
        <v>0.863</v>
      </c>
      <c r="L12" s="6">
        <v>1.22</v>
      </c>
      <c r="M12" s="6">
        <v>0.742</v>
      </c>
      <c r="N12" s="6">
        <v>74249.368</v>
      </c>
    </row>
    <row r="13">
      <c r="A13" s="5">
        <v>46035.02777777778</v>
      </c>
      <c r="B13" s="6">
        <v>3.273</v>
      </c>
      <c r="C13" s="6">
        <v>5.058</v>
      </c>
      <c r="D13" s="6">
        <v>1.844</v>
      </c>
      <c r="E13" s="6">
        <v>3.391</v>
      </c>
      <c r="F13" s="6">
        <v>0.44</v>
      </c>
      <c r="G13" s="6">
        <v>1.097</v>
      </c>
      <c r="H13" s="6">
        <v>0.365</v>
      </c>
      <c r="I13" s="6">
        <v>1.902</v>
      </c>
      <c r="J13" s="6">
        <v>0.534</v>
      </c>
      <c r="K13" s="6">
        <v>0.859</v>
      </c>
      <c r="L13" s="6">
        <v>1.223</v>
      </c>
      <c r="M13" s="6">
        <v>0.74</v>
      </c>
      <c r="N13" s="6">
        <v>74249.525</v>
      </c>
    </row>
    <row r="14">
      <c r="A14" s="5">
        <v>46035.03125</v>
      </c>
      <c r="B14" s="6">
        <v>3.279</v>
      </c>
      <c r="C14" s="6">
        <v>5.039</v>
      </c>
      <c r="D14" s="6">
        <v>1.822</v>
      </c>
      <c r="E14" s="6">
        <v>3.38</v>
      </c>
      <c r="F14" s="6">
        <v>0.443</v>
      </c>
      <c r="G14" s="6">
        <v>1.094</v>
      </c>
      <c r="H14" s="6">
        <v>0.362</v>
      </c>
      <c r="I14" s="6">
        <v>1.899</v>
      </c>
      <c r="J14" s="6">
        <v>0.535</v>
      </c>
      <c r="K14" s="6">
        <v>0.86</v>
      </c>
      <c r="L14" s="6">
        <v>1.219</v>
      </c>
      <c r="M14" s="6">
        <v>0.741</v>
      </c>
      <c r="N14" s="6">
        <v>74249.684</v>
      </c>
    </row>
    <row r="15">
      <c r="A15" s="5">
        <v>46035.03472222222</v>
      </c>
      <c r="B15" s="6">
        <v>3.276</v>
      </c>
      <c r="C15" s="6">
        <v>5.062</v>
      </c>
      <c r="D15" s="6">
        <v>1.851</v>
      </c>
      <c r="E15" s="6">
        <v>3.396</v>
      </c>
      <c r="F15" s="6">
        <v>0.446</v>
      </c>
      <c r="G15" s="6">
        <v>1.096</v>
      </c>
      <c r="H15" s="6">
        <v>0.366</v>
      </c>
      <c r="I15" s="6">
        <v>1.908</v>
      </c>
      <c r="J15" s="6">
        <v>0.542</v>
      </c>
      <c r="K15" s="6">
        <v>0.86</v>
      </c>
      <c r="L15" s="6">
        <v>1.222</v>
      </c>
      <c r="M15" s="6">
        <v>0.743</v>
      </c>
      <c r="N15" s="6">
        <v>74249.842</v>
      </c>
    </row>
    <row r="16">
      <c r="A16" s="5">
        <v>46035.038194444445</v>
      </c>
      <c r="B16" s="6">
        <v>3.234</v>
      </c>
      <c r="C16" s="6">
        <v>5.069</v>
      </c>
      <c r="D16" s="6">
        <v>1.815</v>
      </c>
      <c r="E16" s="6">
        <v>3.372</v>
      </c>
      <c r="F16" s="6">
        <v>0.441</v>
      </c>
      <c r="G16" s="6">
        <v>1.096</v>
      </c>
      <c r="H16" s="6">
        <v>0.353</v>
      </c>
      <c r="I16" s="6">
        <v>1.89</v>
      </c>
      <c r="J16" s="6">
        <v>0.543</v>
      </c>
      <c r="K16" s="6">
        <v>0.858</v>
      </c>
      <c r="L16" s="6">
        <v>1.234</v>
      </c>
      <c r="M16" s="6">
        <v>0.741</v>
      </c>
      <c r="N16" s="6">
        <v>74250.0</v>
      </c>
    </row>
    <row r="17">
      <c r="A17" s="5">
        <v>46035.041666666664</v>
      </c>
      <c r="B17" s="6">
        <v>3.572</v>
      </c>
      <c r="C17" s="6">
        <v>5.034</v>
      </c>
      <c r="D17" s="6">
        <v>1.824</v>
      </c>
      <c r="E17" s="6">
        <v>3.477</v>
      </c>
      <c r="F17" s="6">
        <v>0.529</v>
      </c>
      <c r="G17" s="6">
        <v>1.083</v>
      </c>
      <c r="H17" s="6">
        <v>0.361</v>
      </c>
      <c r="I17" s="6">
        <v>1.973</v>
      </c>
      <c r="J17" s="6">
        <v>0.592</v>
      </c>
      <c r="K17" s="6">
        <v>0.858</v>
      </c>
      <c r="L17" s="6">
        <v>1.222</v>
      </c>
      <c r="M17" s="6">
        <v>0.753</v>
      </c>
      <c r="N17" s="6">
        <v>74250.159</v>
      </c>
    </row>
    <row r="18">
      <c r="A18" s="5">
        <v>46035.04513888889</v>
      </c>
      <c r="B18" s="6">
        <v>3.616</v>
      </c>
      <c r="C18" s="6">
        <v>5.047</v>
      </c>
      <c r="D18" s="6">
        <v>1.863</v>
      </c>
      <c r="E18" s="6">
        <v>3.508</v>
      </c>
      <c r="F18" s="6">
        <v>0.537</v>
      </c>
      <c r="G18" s="6">
        <v>1.084</v>
      </c>
      <c r="H18" s="6">
        <v>0.367</v>
      </c>
      <c r="I18" s="6">
        <v>1.988</v>
      </c>
      <c r="J18" s="6">
        <v>0.594</v>
      </c>
      <c r="K18" s="6">
        <v>0.858</v>
      </c>
      <c r="L18" s="6">
        <v>1.222</v>
      </c>
      <c r="M18" s="6">
        <v>0.753</v>
      </c>
      <c r="N18" s="6">
        <v>74250.325</v>
      </c>
    </row>
    <row r="19">
      <c r="A19" s="5">
        <v>46035.04861111111</v>
      </c>
      <c r="B19" s="6">
        <v>3.254</v>
      </c>
      <c r="C19" s="6">
        <v>5.024</v>
      </c>
      <c r="D19" s="6">
        <v>1.835</v>
      </c>
      <c r="E19" s="6">
        <v>3.371</v>
      </c>
      <c r="F19" s="6">
        <v>0.443</v>
      </c>
      <c r="G19" s="6">
        <v>1.081</v>
      </c>
      <c r="H19" s="6">
        <v>0.362</v>
      </c>
      <c r="I19" s="6">
        <v>1.886</v>
      </c>
      <c r="J19" s="6">
        <v>0.544</v>
      </c>
      <c r="K19" s="6">
        <v>0.859</v>
      </c>
      <c r="L19" s="6">
        <v>1.222</v>
      </c>
      <c r="M19" s="6">
        <v>0.743</v>
      </c>
      <c r="N19" s="6">
        <v>74250.484</v>
      </c>
    </row>
    <row r="20">
      <c r="A20" s="5">
        <v>46035.052083333336</v>
      </c>
      <c r="B20" s="6">
        <v>3.292</v>
      </c>
      <c r="C20" s="6">
        <v>5.054</v>
      </c>
      <c r="D20" s="6">
        <v>1.86</v>
      </c>
      <c r="E20" s="6">
        <v>3.402</v>
      </c>
      <c r="F20" s="6">
        <v>0.448</v>
      </c>
      <c r="G20" s="6">
        <v>1.087</v>
      </c>
      <c r="H20" s="6">
        <v>0.363</v>
      </c>
      <c r="I20" s="6">
        <v>1.898</v>
      </c>
      <c r="J20" s="6">
        <v>0.543</v>
      </c>
      <c r="K20" s="6">
        <v>0.857</v>
      </c>
      <c r="L20" s="6">
        <v>1.23</v>
      </c>
      <c r="M20" s="6">
        <v>0.74</v>
      </c>
      <c r="N20" s="6">
        <v>74250.642</v>
      </c>
    </row>
    <row r="21">
      <c r="A21" s="5">
        <v>46035.055555555555</v>
      </c>
      <c r="B21" s="6">
        <v>3.306</v>
      </c>
      <c r="C21" s="6">
        <v>4.959</v>
      </c>
      <c r="D21" s="6">
        <v>2.315</v>
      </c>
      <c r="E21" s="6">
        <v>3.527</v>
      </c>
      <c r="F21" s="6">
        <v>0.449</v>
      </c>
      <c r="G21" s="6">
        <v>1.064</v>
      </c>
      <c r="H21" s="6">
        <v>0.5</v>
      </c>
      <c r="I21" s="6">
        <v>2.013</v>
      </c>
      <c r="J21" s="6">
        <v>0.542</v>
      </c>
      <c r="K21" s="6">
        <v>0.856</v>
      </c>
      <c r="L21" s="6">
        <v>0.854</v>
      </c>
      <c r="M21" s="6">
        <v>0.758</v>
      </c>
      <c r="N21" s="6">
        <v>74250.803</v>
      </c>
    </row>
    <row r="22">
      <c r="A22" s="5">
        <v>46035.05902777778</v>
      </c>
      <c r="B22" s="6">
        <v>3.259</v>
      </c>
      <c r="C22" s="6">
        <v>4.96</v>
      </c>
      <c r="D22" s="6">
        <v>2.17</v>
      </c>
      <c r="E22" s="6">
        <v>3.463</v>
      </c>
      <c r="F22" s="6">
        <v>0.443</v>
      </c>
      <c r="G22" s="6">
        <v>1.062</v>
      </c>
      <c r="H22" s="6">
        <v>0.461</v>
      </c>
      <c r="I22" s="6">
        <v>1.966</v>
      </c>
      <c r="J22" s="6">
        <v>0.543</v>
      </c>
      <c r="K22" s="6">
        <v>0.854</v>
      </c>
      <c r="L22" s="6">
        <v>1.162</v>
      </c>
      <c r="M22" s="6">
        <v>0.754</v>
      </c>
      <c r="N22" s="6">
        <v>74250.975</v>
      </c>
    </row>
    <row r="23">
      <c r="A23" s="5">
        <v>46035.0625</v>
      </c>
      <c r="B23" s="6">
        <v>3.323</v>
      </c>
      <c r="C23" s="6">
        <v>4.986</v>
      </c>
      <c r="D23" s="6">
        <v>2.202</v>
      </c>
      <c r="E23" s="6">
        <v>3.504</v>
      </c>
      <c r="F23" s="6">
        <v>0.454</v>
      </c>
      <c r="G23" s="6">
        <v>1.067</v>
      </c>
      <c r="H23" s="6">
        <v>0.467</v>
      </c>
      <c r="I23" s="6">
        <v>1.988</v>
      </c>
      <c r="J23" s="6">
        <v>0.547</v>
      </c>
      <c r="K23" s="6">
        <v>0.855</v>
      </c>
      <c r="L23" s="6">
        <v>1.162</v>
      </c>
      <c r="M23" s="6">
        <v>0.754</v>
      </c>
      <c r="N23" s="6">
        <v>74251.139</v>
      </c>
    </row>
    <row r="24">
      <c r="A24" s="5">
        <v>46035.06597222222</v>
      </c>
      <c r="B24" s="6">
        <v>3.619</v>
      </c>
      <c r="C24" s="6">
        <v>4.958</v>
      </c>
      <c r="D24" s="6">
        <v>2.171</v>
      </c>
      <c r="E24" s="6">
        <v>3.583</v>
      </c>
      <c r="F24" s="6">
        <v>0.536</v>
      </c>
      <c r="G24" s="6">
        <v>1.059</v>
      </c>
      <c r="H24" s="6">
        <v>0.461</v>
      </c>
      <c r="I24" s="6">
        <v>2.056</v>
      </c>
      <c r="J24" s="6">
        <v>0.593</v>
      </c>
      <c r="K24" s="6">
        <v>0.854</v>
      </c>
      <c r="L24" s="6">
        <v>1.162</v>
      </c>
      <c r="M24" s="6">
        <v>0.763</v>
      </c>
      <c r="N24" s="6">
        <v>74251.305</v>
      </c>
    </row>
    <row r="25">
      <c r="A25" s="5">
        <v>46035.069444444445</v>
      </c>
      <c r="B25" s="6">
        <v>3.625</v>
      </c>
      <c r="C25" s="6">
        <v>4.95</v>
      </c>
      <c r="D25" s="6">
        <v>2.19</v>
      </c>
      <c r="E25" s="6">
        <v>3.589</v>
      </c>
      <c r="F25" s="6">
        <v>0.536</v>
      </c>
      <c r="G25" s="6">
        <v>1.061</v>
      </c>
      <c r="H25" s="6">
        <v>0.465</v>
      </c>
      <c r="I25" s="6">
        <v>2.062</v>
      </c>
      <c r="J25" s="6">
        <v>0.591</v>
      </c>
      <c r="K25" s="6">
        <v>0.856</v>
      </c>
      <c r="L25" s="6">
        <v>1.16</v>
      </c>
      <c r="M25" s="6">
        <v>0.764</v>
      </c>
      <c r="N25" s="6">
        <v>74251.476</v>
      </c>
    </row>
    <row r="26">
      <c r="A26" s="5">
        <v>46035.072916666664</v>
      </c>
      <c r="B26" s="6">
        <v>3.301</v>
      </c>
      <c r="C26" s="6">
        <v>4.971</v>
      </c>
      <c r="D26" s="6">
        <v>2.186</v>
      </c>
      <c r="E26" s="6">
        <v>3.486</v>
      </c>
      <c r="F26" s="6">
        <v>0.445</v>
      </c>
      <c r="G26" s="6">
        <v>1.064</v>
      </c>
      <c r="H26" s="6">
        <v>0.463</v>
      </c>
      <c r="I26" s="6">
        <v>1.972</v>
      </c>
      <c r="J26" s="6">
        <v>0.54</v>
      </c>
      <c r="K26" s="6">
        <v>0.855</v>
      </c>
      <c r="L26" s="6">
        <v>1.164</v>
      </c>
      <c r="M26" s="6">
        <v>0.752</v>
      </c>
      <c r="N26" s="6">
        <v>74251.644</v>
      </c>
    </row>
    <row r="27">
      <c r="A27" s="5">
        <v>46035.07638888889</v>
      </c>
      <c r="B27" s="6">
        <v>3.288</v>
      </c>
      <c r="C27" s="6">
        <v>4.964</v>
      </c>
      <c r="D27" s="6">
        <v>2.182</v>
      </c>
      <c r="E27" s="6">
        <v>3.478</v>
      </c>
      <c r="F27" s="6">
        <v>0.444</v>
      </c>
      <c r="G27" s="6">
        <v>1.062</v>
      </c>
      <c r="H27" s="6">
        <v>0.462</v>
      </c>
      <c r="I27" s="6">
        <v>1.968</v>
      </c>
      <c r="J27" s="6">
        <v>0.541</v>
      </c>
      <c r="K27" s="6">
        <v>0.855</v>
      </c>
      <c r="L27" s="6">
        <v>1.162</v>
      </c>
      <c r="M27" s="6">
        <v>0.752</v>
      </c>
      <c r="N27" s="6">
        <v>74251.808</v>
      </c>
    </row>
    <row r="28">
      <c r="A28" s="5">
        <v>46035.07986111111</v>
      </c>
      <c r="B28" s="6">
        <v>3.282</v>
      </c>
      <c r="C28" s="6">
        <v>5.002</v>
      </c>
      <c r="D28" s="6">
        <v>2.18</v>
      </c>
      <c r="E28" s="6">
        <v>3.488</v>
      </c>
      <c r="F28" s="6">
        <v>0.444</v>
      </c>
      <c r="G28" s="6">
        <v>1.065</v>
      </c>
      <c r="H28" s="6">
        <v>0.462</v>
      </c>
      <c r="I28" s="6">
        <v>1.971</v>
      </c>
      <c r="J28" s="6">
        <v>0.542</v>
      </c>
      <c r="K28" s="6">
        <v>0.851</v>
      </c>
      <c r="L28" s="6">
        <v>1.164</v>
      </c>
      <c r="M28" s="6">
        <v>0.751</v>
      </c>
      <c r="N28" s="6">
        <v>74251.972</v>
      </c>
    </row>
    <row r="29">
      <c r="A29" s="5">
        <v>46035.083333333336</v>
      </c>
      <c r="B29" s="6">
        <v>3.279</v>
      </c>
      <c r="C29" s="6">
        <v>4.619</v>
      </c>
      <c r="D29" s="6">
        <v>2.19</v>
      </c>
      <c r="E29" s="6">
        <v>3.362</v>
      </c>
      <c r="F29" s="6">
        <v>0.444</v>
      </c>
      <c r="G29" s="6">
        <v>0.991</v>
      </c>
      <c r="H29" s="6">
        <v>0.465</v>
      </c>
      <c r="I29" s="6">
        <v>1.9</v>
      </c>
      <c r="J29" s="6">
        <v>0.542</v>
      </c>
      <c r="K29" s="6">
        <v>0.858</v>
      </c>
      <c r="L29" s="6">
        <v>1.159</v>
      </c>
      <c r="M29" s="6">
        <v>0.752</v>
      </c>
      <c r="N29" s="6">
        <v>74252.136</v>
      </c>
    </row>
    <row r="30">
      <c r="A30" s="5">
        <v>46035.086805555555</v>
      </c>
      <c r="B30" s="6">
        <v>3.288</v>
      </c>
      <c r="C30" s="6">
        <v>4.954</v>
      </c>
      <c r="D30" s="6">
        <v>2.183</v>
      </c>
      <c r="E30" s="6">
        <v>3.475</v>
      </c>
      <c r="F30" s="6">
        <v>0.447</v>
      </c>
      <c r="G30" s="6">
        <v>1.059</v>
      </c>
      <c r="H30" s="6">
        <v>0.463</v>
      </c>
      <c r="I30" s="6">
        <v>1.969</v>
      </c>
      <c r="J30" s="6">
        <v>0.546</v>
      </c>
      <c r="K30" s="6">
        <v>0.856</v>
      </c>
      <c r="L30" s="6">
        <v>1.16</v>
      </c>
      <c r="M30" s="6">
        <v>0.755</v>
      </c>
      <c r="N30" s="6">
        <v>74252.297</v>
      </c>
    </row>
    <row r="31">
      <c r="A31" s="5">
        <v>46035.09027777778</v>
      </c>
      <c r="B31" s="6">
        <v>3.662</v>
      </c>
      <c r="C31" s="6">
        <v>4.963</v>
      </c>
      <c r="D31" s="6">
        <v>2.174</v>
      </c>
      <c r="E31" s="6">
        <v>3.6</v>
      </c>
      <c r="F31" s="6">
        <v>0.56</v>
      </c>
      <c r="G31" s="6">
        <v>1.057</v>
      </c>
      <c r="H31" s="6">
        <v>0.464</v>
      </c>
      <c r="I31" s="6">
        <v>2.081</v>
      </c>
      <c r="J31" s="6">
        <v>0.613</v>
      </c>
      <c r="K31" s="6">
        <v>0.853</v>
      </c>
      <c r="L31" s="6">
        <v>1.155</v>
      </c>
      <c r="M31" s="6">
        <v>0.77</v>
      </c>
      <c r="N31" s="6">
        <v>74252.462</v>
      </c>
    </row>
    <row r="32">
      <c r="A32" s="5">
        <v>46035.09375</v>
      </c>
      <c r="B32" s="6">
        <v>3.619</v>
      </c>
      <c r="C32" s="6">
        <v>4.977</v>
      </c>
      <c r="D32" s="6">
        <v>2.198</v>
      </c>
      <c r="E32" s="6">
        <v>3.598</v>
      </c>
      <c r="F32" s="6">
        <v>0.537</v>
      </c>
      <c r="G32" s="6">
        <v>1.06</v>
      </c>
      <c r="H32" s="6">
        <v>0.467</v>
      </c>
      <c r="I32" s="6">
        <v>2.064</v>
      </c>
      <c r="J32" s="6">
        <v>0.596</v>
      </c>
      <c r="K32" s="6">
        <v>0.854</v>
      </c>
      <c r="L32" s="6">
        <v>1.158</v>
      </c>
      <c r="M32" s="6">
        <v>0.765</v>
      </c>
      <c r="N32" s="6">
        <v>74252.634</v>
      </c>
    </row>
    <row r="33">
      <c r="A33" s="5">
        <v>46035.09722222222</v>
      </c>
      <c r="B33" s="6">
        <v>3.275</v>
      </c>
      <c r="C33" s="6">
        <v>4.976</v>
      </c>
      <c r="D33" s="6">
        <v>2.171</v>
      </c>
      <c r="E33" s="6">
        <v>3.474</v>
      </c>
      <c r="F33" s="6">
        <v>0.445</v>
      </c>
      <c r="G33" s="6">
        <v>1.06</v>
      </c>
      <c r="H33" s="6">
        <v>0.461</v>
      </c>
      <c r="I33" s="6">
        <v>1.966</v>
      </c>
      <c r="J33" s="6">
        <v>0.546</v>
      </c>
      <c r="K33" s="6">
        <v>0.854</v>
      </c>
      <c r="L33" s="6">
        <v>1.157</v>
      </c>
      <c r="M33" s="6">
        <v>0.755</v>
      </c>
      <c r="N33" s="6">
        <v>74252.801</v>
      </c>
    </row>
    <row r="34">
      <c r="A34" s="5">
        <v>46035.100694444445</v>
      </c>
      <c r="B34" s="6">
        <v>3.295</v>
      </c>
      <c r="C34" s="6">
        <v>4.936</v>
      </c>
      <c r="D34" s="6">
        <v>2.193</v>
      </c>
      <c r="E34" s="6">
        <v>3.475</v>
      </c>
      <c r="F34" s="6">
        <v>0.45</v>
      </c>
      <c r="G34" s="6">
        <v>1.055</v>
      </c>
      <c r="H34" s="6">
        <v>0.465</v>
      </c>
      <c r="I34" s="6">
        <v>1.97</v>
      </c>
      <c r="J34" s="6">
        <v>0.549</v>
      </c>
      <c r="K34" s="6">
        <v>0.857</v>
      </c>
      <c r="L34" s="6">
        <v>1.158</v>
      </c>
      <c r="M34" s="6">
        <v>0.757</v>
      </c>
      <c r="N34" s="6">
        <v>74252.965</v>
      </c>
    </row>
    <row r="35">
      <c r="A35" s="5">
        <v>46035.104166666664</v>
      </c>
      <c r="B35" s="6">
        <v>3.258</v>
      </c>
      <c r="C35" s="6">
        <v>4.968</v>
      </c>
      <c r="D35" s="6">
        <v>2.626</v>
      </c>
      <c r="E35" s="6">
        <v>3.617</v>
      </c>
      <c r="F35" s="6">
        <v>0.442</v>
      </c>
      <c r="G35" s="6">
        <v>1.06</v>
      </c>
      <c r="H35" s="6">
        <v>0.592</v>
      </c>
      <c r="I35" s="6">
        <v>2.094</v>
      </c>
      <c r="J35" s="6">
        <v>0.546</v>
      </c>
      <c r="K35" s="6">
        <v>0.855</v>
      </c>
      <c r="L35" s="6">
        <v>0.895</v>
      </c>
      <c r="M35" s="6">
        <v>0.772</v>
      </c>
      <c r="N35" s="6">
        <v>74253.14</v>
      </c>
    </row>
    <row r="36">
      <c r="A36" s="5">
        <v>46035.10763888889</v>
      </c>
      <c r="B36" s="6">
        <v>3.277</v>
      </c>
      <c r="C36" s="6">
        <v>4.984</v>
      </c>
      <c r="D36" s="6">
        <v>2.192</v>
      </c>
      <c r="E36" s="6">
        <v>3.484</v>
      </c>
      <c r="F36" s="6">
        <v>0.443</v>
      </c>
      <c r="G36" s="6">
        <v>1.062</v>
      </c>
      <c r="H36" s="6">
        <v>0.463</v>
      </c>
      <c r="I36" s="6">
        <v>1.968</v>
      </c>
      <c r="J36" s="6">
        <v>0.545</v>
      </c>
      <c r="K36" s="6">
        <v>0.856</v>
      </c>
      <c r="L36" s="6">
        <v>1.16</v>
      </c>
      <c r="M36" s="6">
        <v>0.755</v>
      </c>
      <c r="N36" s="6">
        <v>74253.309</v>
      </c>
    </row>
    <row r="37">
      <c r="A37" s="5">
        <v>46035.11111111111</v>
      </c>
      <c r="B37" s="6">
        <v>3.269</v>
      </c>
      <c r="C37" s="6">
        <v>4.961</v>
      </c>
      <c r="D37" s="6">
        <v>2.176</v>
      </c>
      <c r="E37" s="6">
        <v>3.469</v>
      </c>
      <c r="F37" s="6">
        <v>0.443</v>
      </c>
      <c r="G37" s="6">
        <v>1.056</v>
      </c>
      <c r="H37" s="6">
        <v>0.46</v>
      </c>
      <c r="I37" s="6">
        <v>1.959</v>
      </c>
      <c r="J37" s="6">
        <v>0.545</v>
      </c>
      <c r="K37" s="6">
        <v>0.855</v>
      </c>
      <c r="L37" s="6">
        <v>1.16</v>
      </c>
      <c r="M37" s="6">
        <v>0.755</v>
      </c>
      <c r="N37" s="6">
        <v>74253.472</v>
      </c>
    </row>
    <row r="38">
      <c r="A38" s="5">
        <v>46035.114583333336</v>
      </c>
      <c r="B38" s="6">
        <v>3.258</v>
      </c>
      <c r="C38" s="6">
        <v>4.96</v>
      </c>
      <c r="D38" s="6">
        <v>2.187</v>
      </c>
      <c r="E38" s="6">
        <v>3.468</v>
      </c>
      <c r="F38" s="6">
        <v>0.443</v>
      </c>
      <c r="G38" s="6">
        <v>1.055</v>
      </c>
      <c r="H38" s="6">
        <v>0.462</v>
      </c>
      <c r="I38" s="6">
        <v>1.96</v>
      </c>
      <c r="J38" s="6">
        <v>0.547</v>
      </c>
      <c r="K38" s="6">
        <v>0.854</v>
      </c>
      <c r="L38" s="6">
        <v>1.161</v>
      </c>
      <c r="M38" s="6">
        <v>0.755</v>
      </c>
      <c r="N38" s="6">
        <v>74253.636</v>
      </c>
    </row>
    <row r="39">
      <c r="A39" s="5">
        <v>46035.118055555555</v>
      </c>
      <c r="B39" s="6">
        <v>3.599</v>
      </c>
      <c r="C39" s="6">
        <v>4.964</v>
      </c>
      <c r="D39" s="6">
        <v>2.19</v>
      </c>
      <c r="E39" s="6">
        <v>3.584</v>
      </c>
      <c r="F39" s="6">
        <v>0.533</v>
      </c>
      <c r="G39" s="6">
        <v>1.053</v>
      </c>
      <c r="H39" s="6">
        <v>0.464</v>
      </c>
      <c r="I39" s="6">
        <v>2.05</v>
      </c>
      <c r="J39" s="6">
        <v>0.598</v>
      </c>
      <c r="K39" s="6">
        <v>0.855</v>
      </c>
      <c r="L39" s="6">
        <v>1.155</v>
      </c>
      <c r="M39" s="6">
        <v>0.767</v>
      </c>
      <c r="N39" s="6">
        <v>74253.805</v>
      </c>
    </row>
    <row r="40">
      <c r="A40" s="5">
        <v>46035.12152777778</v>
      </c>
      <c r="B40" s="6">
        <v>3.228</v>
      </c>
      <c r="C40" s="6">
        <v>4.97</v>
      </c>
      <c r="D40" s="6">
        <v>2.166</v>
      </c>
      <c r="E40" s="6">
        <v>3.455</v>
      </c>
      <c r="F40" s="6">
        <v>0.44</v>
      </c>
      <c r="G40" s="6">
        <v>1.05</v>
      </c>
      <c r="H40" s="6">
        <v>0.459</v>
      </c>
      <c r="I40" s="6">
        <v>1.949</v>
      </c>
      <c r="J40" s="6">
        <v>0.551</v>
      </c>
      <c r="K40" s="6">
        <v>0.852</v>
      </c>
      <c r="L40" s="6">
        <v>1.155</v>
      </c>
      <c r="M40" s="6">
        <v>0.757</v>
      </c>
      <c r="N40" s="6">
        <v>74253.974</v>
      </c>
    </row>
    <row r="41">
      <c r="A41" s="5">
        <v>46035.125</v>
      </c>
      <c r="B41" s="6">
        <v>3.223</v>
      </c>
      <c r="C41" s="6">
        <v>4.983</v>
      </c>
      <c r="D41" s="6">
        <v>2.157</v>
      </c>
      <c r="E41" s="6">
        <v>3.454</v>
      </c>
      <c r="F41" s="6">
        <v>0.439</v>
      </c>
      <c r="G41" s="6">
        <v>1.056</v>
      </c>
      <c r="H41" s="6">
        <v>0.459</v>
      </c>
      <c r="I41" s="6">
        <v>1.954</v>
      </c>
      <c r="J41" s="6">
        <v>0.55</v>
      </c>
      <c r="K41" s="6">
        <v>0.854</v>
      </c>
      <c r="L41" s="6">
        <v>1.151</v>
      </c>
      <c r="M41" s="6">
        <v>0.759</v>
      </c>
      <c r="N41" s="6">
        <v>74254.136</v>
      </c>
    </row>
    <row r="42">
      <c r="A42" s="5">
        <v>46035.12847222222</v>
      </c>
      <c r="B42" s="6">
        <v>3.233</v>
      </c>
      <c r="C42" s="6">
        <v>4.983</v>
      </c>
      <c r="D42" s="6">
        <v>2.167</v>
      </c>
      <c r="E42" s="6">
        <v>3.461</v>
      </c>
      <c r="F42" s="6">
        <v>0.438</v>
      </c>
      <c r="G42" s="6">
        <v>1.058</v>
      </c>
      <c r="H42" s="6">
        <v>0.459</v>
      </c>
      <c r="I42" s="6">
        <v>1.955</v>
      </c>
      <c r="J42" s="6">
        <v>0.547</v>
      </c>
      <c r="K42" s="6">
        <v>0.855</v>
      </c>
      <c r="L42" s="6">
        <v>1.154</v>
      </c>
      <c r="M42" s="6">
        <v>0.758</v>
      </c>
      <c r="N42" s="6">
        <v>74254.299</v>
      </c>
    </row>
    <row r="43">
      <c r="A43" s="5">
        <v>46035.131944444445</v>
      </c>
      <c r="B43" s="6">
        <v>3.208</v>
      </c>
      <c r="C43" s="6">
        <v>4.967</v>
      </c>
      <c r="D43" s="6">
        <v>2.101</v>
      </c>
      <c r="E43" s="6">
        <v>3.426</v>
      </c>
      <c r="F43" s="6">
        <v>0.445</v>
      </c>
      <c r="G43" s="6">
        <v>1.051</v>
      </c>
      <c r="H43" s="6">
        <v>0.449</v>
      </c>
      <c r="I43" s="6">
        <v>1.945</v>
      </c>
      <c r="J43" s="6">
        <v>0.56</v>
      </c>
      <c r="K43" s="6">
        <v>0.853</v>
      </c>
      <c r="L43" s="6">
        <v>1.147</v>
      </c>
      <c r="M43" s="6">
        <v>0.762</v>
      </c>
      <c r="N43" s="6">
        <v>74254.461</v>
      </c>
    </row>
    <row r="44">
      <c r="A44" s="5">
        <v>46035.135416666664</v>
      </c>
      <c r="B44" s="6">
        <v>3.208</v>
      </c>
      <c r="C44" s="6">
        <v>4.939</v>
      </c>
      <c r="D44" s="6">
        <v>2.096</v>
      </c>
      <c r="E44" s="6">
        <v>3.414</v>
      </c>
      <c r="F44" s="6">
        <v>0.443</v>
      </c>
      <c r="G44" s="6">
        <v>1.043</v>
      </c>
      <c r="H44" s="6">
        <v>0.446</v>
      </c>
      <c r="I44" s="6">
        <v>1.932</v>
      </c>
      <c r="J44" s="6">
        <v>0.558</v>
      </c>
      <c r="K44" s="6">
        <v>0.851</v>
      </c>
      <c r="L44" s="6">
        <v>1.15</v>
      </c>
      <c r="M44" s="6">
        <v>0.759</v>
      </c>
      <c r="N44" s="6">
        <v>74254.623</v>
      </c>
    </row>
    <row r="45">
      <c r="A45" s="5">
        <v>46035.13888888889</v>
      </c>
      <c r="B45" s="6">
        <v>3.209</v>
      </c>
      <c r="C45" s="6">
        <v>4.979</v>
      </c>
      <c r="D45" s="6">
        <v>2.102</v>
      </c>
      <c r="E45" s="6">
        <v>3.43</v>
      </c>
      <c r="F45" s="6">
        <v>0.444</v>
      </c>
      <c r="G45" s="6">
        <v>1.052</v>
      </c>
      <c r="H45" s="6">
        <v>0.449</v>
      </c>
      <c r="I45" s="6">
        <v>1.945</v>
      </c>
      <c r="J45" s="6">
        <v>0.559</v>
      </c>
      <c r="K45" s="6">
        <v>0.852</v>
      </c>
      <c r="L45" s="6">
        <v>1.147</v>
      </c>
      <c r="M45" s="6">
        <v>0.761</v>
      </c>
      <c r="N45" s="6">
        <v>74254.785</v>
      </c>
    </row>
    <row r="46">
      <c r="A46" s="5">
        <v>46035.14236111111</v>
      </c>
      <c r="B46" s="6">
        <v>3.541</v>
      </c>
      <c r="C46" s="6">
        <v>4.967</v>
      </c>
      <c r="D46" s="6">
        <v>2.076</v>
      </c>
      <c r="E46" s="6">
        <v>3.528</v>
      </c>
      <c r="F46" s="6">
        <v>0.531</v>
      </c>
      <c r="G46" s="6">
        <v>1.046</v>
      </c>
      <c r="H46" s="6">
        <v>0.445</v>
      </c>
      <c r="I46" s="6">
        <v>2.022</v>
      </c>
      <c r="J46" s="6">
        <v>0.608</v>
      </c>
      <c r="K46" s="6">
        <v>0.851</v>
      </c>
      <c r="L46" s="6">
        <v>1.142</v>
      </c>
      <c r="M46" s="6">
        <v>0.772</v>
      </c>
      <c r="N46" s="6">
        <v>74254.949</v>
      </c>
    </row>
    <row r="47">
      <c r="A47" s="5">
        <v>46035.145833333336</v>
      </c>
      <c r="B47" s="6">
        <v>3.559</v>
      </c>
      <c r="C47" s="6">
        <v>4.906</v>
      </c>
      <c r="D47" s="6">
        <v>2.091</v>
      </c>
      <c r="E47" s="6">
        <v>3.518</v>
      </c>
      <c r="F47" s="6">
        <v>0.536</v>
      </c>
      <c r="G47" s="6">
        <v>1.035</v>
      </c>
      <c r="H47" s="6">
        <v>0.447</v>
      </c>
      <c r="I47" s="6">
        <v>2.018</v>
      </c>
      <c r="J47" s="6">
        <v>0.61</v>
      </c>
      <c r="K47" s="6">
        <v>0.853</v>
      </c>
      <c r="L47" s="6">
        <v>1.145</v>
      </c>
      <c r="M47" s="6">
        <v>0.772</v>
      </c>
      <c r="N47" s="6">
        <v>74255.118</v>
      </c>
    </row>
    <row r="48">
      <c r="A48" s="5">
        <v>46035.149305555555</v>
      </c>
      <c r="B48" s="6">
        <v>3.225</v>
      </c>
      <c r="C48" s="6">
        <v>5.251</v>
      </c>
      <c r="D48" s="6">
        <v>2.532</v>
      </c>
      <c r="E48" s="6">
        <v>3.669</v>
      </c>
      <c r="F48" s="6">
        <v>0.448</v>
      </c>
      <c r="G48" s="6">
        <v>1.131</v>
      </c>
      <c r="H48" s="6">
        <v>0.576</v>
      </c>
      <c r="I48" s="6">
        <v>2.155</v>
      </c>
      <c r="J48" s="6">
        <v>0.564</v>
      </c>
      <c r="K48" s="6">
        <v>0.872</v>
      </c>
      <c r="L48" s="6">
        <v>0.911</v>
      </c>
      <c r="M48" s="6">
        <v>0.791</v>
      </c>
      <c r="N48" s="6">
        <v>74255.29</v>
      </c>
    </row>
    <row r="49">
      <c r="A49" s="5">
        <v>46035.15277777778</v>
      </c>
      <c r="B49" s="6">
        <v>3.217</v>
      </c>
      <c r="C49" s="6">
        <v>4.971</v>
      </c>
      <c r="D49" s="6">
        <v>2.092</v>
      </c>
      <c r="E49" s="6">
        <v>3.427</v>
      </c>
      <c r="F49" s="6">
        <v>0.447</v>
      </c>
      <c r="G49" s="6">
        <v>1.046</v>
      </c>
      <c r="H49" s="6">
        <v>0.446</v>
      </c>
      <c r="I49" s="6">
        <v>1.939</v>
      </c>
      <c r="J49" s="6">
        <v>0.564</v>
      </c>
      <c r="K49" s="6">
        <v>0.852</v>
      </c>
      <c r="L49" s="6">
        <v>1.146</v>
      </c>
      <c r="M49" s="6">
        <v>0.763</v>
      </c>
      <c r="N49" s="6">
        <v>74255.464</v>
      </c>
    </row>
    <row r="50">
      <c r="A50" s="5">
        <v>46035.15625</v>
      </c>
      <c r="B50" s="6">
        <v>3.221</v>
      </c>
      <c r="C50" s="6">
        <v>4.944</v>
      </c>
      <c r="D50" s="6">
        <v>2.106</v>
      </c>
      <c r="E50" s="6">
        <v>3.424</v>
      </c>
      <c r="F50" s="6">
        <v>0.446</v>
      </c>
      <c r="G50" s="6">
        <v>1.037</v>
      </c>
      <c r="H50" s="6">
        <v>0.449</v>
      </c>
      <c r="I50" s="6">
        <v>1.932</v>
      </c>
      <c r="J50" s="6">
        <v>0.563</v>
      </c>
      <c r="K50" s="6">
        <v>0.851</v>
      </c>
      <c r="L50" s="6">
        <v>1.145</v>
      </c>
      <c r="M50" s="6">
        <v>0.762</v>
      </c>
      <c r="N50" s="6">
        <v>74255.625</v>
      </c>
    </row>
    <row r="51">
      <c r="A51" s="5">
        <v>46035.15972222222</v>
      </c>
      <c r="B51" s="6">
        <v>3.23</v>
      </c>
      <c r="C51" s="6">
        <v>4.951</v>
      </c>
      <c r="D51" s="6">
        <v>2.08</v>
      </c>
      <c r="E51" s="6">
        <v>3.42</v>
      </c>
      <c r="F51" s="6">
        <v>0.449</v>
      </c>
      <c r="G51" s="6">
        <v>1.043</v>
      </c>
      <c r="H51" s="6">
        <v>0.444</v>
      </c>
      <c r="I51" s="6">
        <v>1.936</v>
      </c>
      <c r="J51" s="6">
        <v>0.565</v>
      </c>
      <c r="K51" s="6">
        <v>0.854</v>
      </c>
      <c r="L51" s="6">
        <v>1.143</v>
      </c>
      <c r="M51" s="6">
        <v>0.764</v>
      </c>
      <c r="N51" s="6">
        <v>74255.786</v>
      </c>
    </row>
    <row r="52">
      <c r="A52" s="5">
        <v>46035.163194444445</v>
      </c>
      <c r="B52" s="6">
        <v>3.231</v>
      </c>
      <c r="C52" s="6">
        <v>4.939</v>
      </c>
      <c r="D52" s="6">
        <v>2.07</v>
      </c>
      <c r="E52" s="6">
        <v>3.413</v>
      </c>
      <c r="F52" s="6">
        <v>0.449</v>
      </c>
      <c r="G52" s="6">
        <v>1.035</v>
      </c>
      <c r="H52" s="6">
        <v>0.442</v>
      </c>
      <c r="I52" s="6">
        <v>1.926</v>
      </c>
      <c r="J52" s="6">
        <v>0.564</v>
      </c>
      <c r="K52" s="6">
        <v>0.851</v>
      </c>
      <c r="L52" s="6">
        <v>1.142</v>
      </c>
      <c r="M52" s="6">
        <v>0.762</v>
      </c>
      <c r="N52" s="6">
        <v>74255.947</v>
      </c>
    </row>
    <row r="53">
      <c r="A53" s="5">
        <v>46035.166666666664</v>
      </c>
      <c r="B53" s="6">
        <v>3.25</v>
      </c>
      <c r="C53" s="6">
        <v>4.965</v>
      </c>
      <c r="D53" s="6">
        <v>2.063</v>
      </c>
      <c r="E53" s="6">
        <v>3.426</v>
      </c>
      <c r="F53" s="6">
        <v>0.453</v>
      </c>
      <c r="G53" s="6">
        <v>1.04</v>
      </c>
      <c r="H53" s="6">
        <v>0.442</v>
      </c>
      <c r="I53" s="6">
        <v>1.935</v>
      </c>
      <c r="J53" s="6">
        <v>0.566</v>
      </c>
      <c r="K53" s="6">
        <v>0.85</v>
      </c>
      <c r="L53" s="6">
        <v>1.14</v>
      </c>
      <c r="M53" s="6">
        <v>0.762</v>
      </c>
      <c r="N53" s="6">
        <v>74256.108</v>
      </c>
    </row>
    <row r="54">
      <c r="A54" s="5">
        <v>46035.17013888889</v>
      </c>
      <c r="B54" s="6">
        <v>3.565</v>
      </c>
      <c r="C54" s="6">
        <v>4.939</v>
      </c>
      <c r="D54" s="6">
        <v>2.09</v>
      </c>
      <c r="E54" s="6">
        <v>3.531</v>
      </c>
      <c r="F54" s="6">
        <v>0.54</v>
      </c>
      <c r="G54" s="6">
        <v>1.037</v>
      </c>
      <c r="H54" s="6">
        <v>0.446</v>
      </c>
      <c r="I54" s="6">
        <v>2.023</v>
      </c>
      <c r="J54" s="6">
        <v>0.616</v>
      </c>
      <c r="K54" s="6">
        <v>0.852</v>
      </c>
      <c r="L54" s="6">
        <v>1.141</v>
      </c>
      <c r="M54" s="6">
        <v>0.774</v>
      </c>
      <c r="N54" s="6">
        <v>74256.275</v>
      </c>
    </row>
    <row r="55">
      <c r="A55" s="5">
        <v>46035.17361111111</v>
      </c>
      <c r="B55" s="6">
        <v>3.221</v>
      </c>
      <c r="C55" s="6">
        <v>4.958</v>
      </c>
      <c r="D55" s="6">
        <v>2.08</v>
      </c>
      <c r="E55" s="6">
        <v>3.42</v>
      </c>
      <c r="F55" s="6">
        <v>0.448</v>
      </c>
      <c r="G55" s="6">
        <v>1.037</v>
      </c>
      <c r="H55" s="6">
        <v>0.444</v>
      </c>
      <c r="I55" s="6">
        <v>1.929</v>
      </c>
      <c r="J55" s="6">
        <v>0.567</v>
      </c>
      <c r="K55" s="6">
        <v>0.851</v>
      </c>
      <c r="L55" s="6">
        <v>1.141</v>
      </c>
      <c r="M55" s="6">
        <v>0.764</v>
      </c>
      <c r="N55" s="6">
        <v>74256.443</v>
      </c>
    </row>
    <row r="56">
      <c r="A56" s="5">
        <v>46035.177083333336</v>
      </c>
      <c r="B56" s="6">
        <v>3.232</v>
      </c>
      <c r="C56" s="6">
        <v>4.948</v>
      </c>
      <c r="D56" s="6">
        <v>2.076</v>
      </c>
      <c r="E56" s="6">
        <v>3.419</v>
      </c>
      <c r="F56" s="6">
        <v>0.452</v>
      </c>
      <c r="G56" s="6">
        <v>1.035</v>
      </c>
      <c r="H56" s="6">
        <v>0.443</v>
      </c>
      <c r="I56" s="6">
        <v>1.93</v>
      </c>
      <c r="J56" s="6">
        <v>0.571</v>
      </c>
      <c r="K56" s="6">
        <v>0.85</v>
      </c>
      <c r="L56" s="6">
        <v>1.141</v>
      </c>
      <c r="M56" s="6">
        <v>0.764</v>
      </c>
      <c r="N56" s="6">
        <v>74256.604</v>
      </c>
    </row>
    <row r="57">
      <c r="A57" s="5">
        <v>46035.180555555555</v>
      </c>
      <c r="B57" s="6">
        <v>3.252</v>
      </c>
      <c r="C57" s="6">
        <v>4.954</v>
      </c>
      <c r="D57" s="6">
        <v>2.072</v>
      </c>
      <c r="E57" s="6">
        <v>3.426</v>
      </c>
      <c r="F57" s="6">
        <v>0.453</v>
      </c>
      <c r="G57" s="6">
        <v>1.037</v>
      </c>
      <c r="H57" s="6">
        <v>0.444</v>
      </c>
      <c r="I57" s="6">
        <v>1.934</v>
      </c>
      <c r="J57" s="6">
        <v>0.568</v>
      </c>
      <c r="K57" s="6">
        <v>0.851</v>
      </c>
      <c r="L57" s="6">
        <v>1.138</v>
      </c>
      <c r="M57" s="6">
        <v>0.764</v>
      </c>
      <c r="N57" s="6">
        <v>74256.764</v>
      </c>
    </row>
    <row r="58">
      <c r="A58" s="5">
        <v>46035.18402777778</v>
      </c>
      <c r="B58" s="6">
        <v>3.235</v>
      </c>
      <c r="C58" s="6">
        <v>4.947</v>
      </c>
      <c r="D58" s="6">
        <v>2.077</v>
      </c>
      <c r="E58" s="6">
        <v>3.42</v>
      </c>
      <c r="F58" s="6">
        <v>0.451</v>
      </c>
      <c r="G58" s="6">
        <v>1.035</v>
      </c>
      <c r="H58" s="6">
        <v>0.444</v>
      </c>
      <c r="I58" s="6">
        <v>1.93</v>
      </c>
      <c r="J58" s="6">
        <v>0.569</v>
      </c>
      <c r="K58" s="6">
        <v>0.851</v>
      </c>
      <c r="L58" s="6">
        <v>1.14</v>
      </c>
      <c r="M58" s="6">
        <v>0.765</v>
      </c>
      <c r="N58" s="6">
        <v>74256.925</v>
      </c>
    </row>
    <row r="59">
      <c r="A59" s="5">
        <v>46035.1875</v>
      </c>
      <c r="B59" s="6">
        <v>3.237</v>
      </c>
      <c r="C59" s="6">
        <v>4.953</v>
      </c>
      <c r="D59" s="6">
        <v>2.048</v>
      </c>
      <c r="E59" s="6">
        <v>3.413</v>
      </c>
      <c r="F59" s="6">
        <v>0.449</v>
      </c>
      <c r="G59" s="6">
        <v>1.038</v>
      </c>
      <c r="H59" s="6">
        <v>0.437</v>
      </c>
      <c r="I59" s="6">
        <v>1.924</v>
      </c>
      <c r="J59" s="6">
        <v>0.568</v>
      </c>
      <c r="K59" s="6">
        <v>0.853</v>
      </c>
      <c r="L59" s="6">
        <v>1.138</v>
      </c>
      <c r="M59" s="6">
        <v>0.765</v>
      </c>
      <c r="N59" s="6">
        <v>74257.085</v>
      </c>
    </row>
    <row r="60">
      <c r="A60" s="5">
        <v>46035.19097222222</v>
      </c>
      <c r="B60" s="6">
        <v>3.256</v>
      </c>
      <c r="C60" s="6">
        <v>4.921</v>
      </c>
      <c r="D60" s="6">
        <v>2.049</v>
      </c>
      <c r="E60" s="6">
        <v>3.408</v>
      </c>
      <c r="F60" s="6">
        <v>0.454</v>
      </c>
      <c r="G60" s="6">
        <v>1.028</v>
      </c>
      <c r="H60" s="6">
        <v>0.439</v>
      </c>
      <c r="I60" s="6">
        <v>1.921</v>
      </c>
      <c r="J60" s="6">
        <v>0.571</v>
      </c>
      <c r="K60" s="6">
        <v>0.853</v>
      </c>
      <c r="L60" s="6">
        <v>1.136</v>
      </c>
      <c r="M60" s="6">
        <v>0.766</v>
      </c>
      <c r="N60" s="6">
        <v>74257.246</v>
      </c>
    </row>
    <row r="61">
      <c r="A61" s="5">
        <v>46035.194444444445</v>
      </c>
      <c r="B61" s="6">
        <v>3.566</v>
      </c>
      <c r="C61" s="6">
        <v>4.944</v>
      </c>
      <c r="D61" s="6">
        <v>2.078</v>
      </c>
      <c r="E61" s="6">
        <v>3.529</v>
      </c>
      <c r="F61" s="6">
        <v>0.537</v>
      </c>
      <c r="G61" s="6">
        <v>1.03</v>
      </c>
      <c r="H61" s="6">
        <v>0.445</v>
      </c>
      <c r="I61" s="6">
        <v>2.012</v>
      </c>
      <c r="J61" s="6">
        <v>0.618</v>
      </c>
      <c r="K61" s="6">
        <v>0.851</v>
      </c>
      <c r="L61" s="6">
        <v>1.136</v>
      </c>
      <c r="M61" s="6">
        <v>0.775</v>
      </c>
      <c r="N61" s="6">
        <v>74257.41</v>
      </c>
    </row>
    <row r="62">
      <c r="A62" s="5">
        <v>46035.197916666664</v>
      </c>
      <c r="B62" s="6">
        <v>3.578</v>
      </c>
      <c r="C62" s="6">
        <v>4.981</v>
      </c>
      <c r="D62" s="6">
        <v>2.497</v>
      </c>
      <c r="E62" s="6">
        <v>3.685</v>
      </c>
      <c r="F62" s="6">
        <v>0.541</v>
      </c>
      <c r="G62" s="6">
        <v>1.04</v>
      </c>
      <c r="H62" s="6">
        <v>0.566</v>
      </c>
      <c r="I62" s="6">
        <v>2.147</v>
      </c>
      <c r="J62" s="6">
        <v>0.618</v>
      </c>
      <c r="K62" s="6">
        <v>0.851</v>
      </c>
      <c r="L62" s="6">
        <v>0.916</v>
      </c>
      <c r="M62" s="6">
        <v>0.791</v>
      </c>
      <c r="N62" s="6">
        <v>74257.588</v>
      </c>
    </row>
    <row r="63">
      <c r="A63" s="5">
        <v>46035.20138888889</v>
      </c>
      <c r="B63" s="6">
        <v>3.225</v>
      </c>
      <c r="C63" s="6">
        <v>4.971</v>
      </c>
      <c r="D63" s="6">
        <v>2.09</v>
      </c>
      <c r="E63" s="6">
        <v>3.429</v>
      </c>
      <c r="F63" s="6">
        <v>0.451</v>
      </c>
      <c r="G63" s="6">
        <v>1.04</v>
      </c>
      <c r="H63" s="6">
        <v>0.445</v>
      </c>
      <c r="I63" s="6">
        <v>1.936</v>
      </c>
      <c r="J63" s="6">
        <v>0.572</v>
      </c>
      <c r="K63" s="6">
        <v>0.852</v>
      </c>
      <c r="L63" s="6">
        <v>1.139</v>
      </c>
      <c r="M63" s="6">
        <v>0.767</v>
      </c>
      <c r="N63" s="6">
        <v>74257.755</v>
      </c>
    </row>
    <row r="64">
      <c r="A64" s="5">
        <v>46035.20486111111</v>
      </c>
      <c r="B64" s="6">
        <v>3.239</v>
      </c>
      <c r="C64" s="6">
        <v>4.907</v>
      </c>
      <c r="D64" s="6">
        <v>2.063</v>
      </c>
      <c r="E64" s="6">
        <v>3.403</v>
      </c>
      <c r="F64" s="6">
        <v>0.453</v>
      </c>
      <c r="G64" s="6">
        <v>1.025</v>
      </c>
      <c r="H64" s="6">
        <v>0.441</v>
      </c>
      <c r="I64" s="6">
        <v>1.919</v>
      </c>
      <c r="J64" s="6">
        <v>0.573</v>
      </c>
      <c r="K64" s="6">
        <v>0.853</v>
      </c>
      <c r="L64" s="6">
        <v>1.135</v>
      </c>
      <c r="M64" s="6">
        <v>0.767</v>
      </c>
      <c r="N64" s="6">
        <v>74257.916</v>
      </c>
    </row>
    <row r="65">
      <c r="A65" s="5">
        <v>46035.208333333336</v>
      </c>
      <c r="B65" s="6">
        <v>3.248</v>
      </c>
      <c r="C65" s="6">
        <v>4.985</v>
      </c>
      <c r="D65" s="6">
        <v>2.041</v>
      </c>
      <c r="E65" s="6">
        <v>3.425</v>
      </c>
      <c r="F65" s="6">
        <v>0.452</v>
      </c>
      <c r="G65" s="6">
        <v>1.038</v>
      </c>
      <c r="H65" s="6">
        <v>0.435</v>
      </c>
      <c r="I65" s="6">
        <v>1.925</v>
      </c>
      <c r="J65" s="6">
        <v>0.57</v>
      </c>
      <c r="K65" s="6">
        <v>0.851</v>
      </c>
      <c r="L65" s="6">
        <v>1.139</v>
      </c>
      <c r="M65" s="6">
        <v>0.765</v>
      </c>
      <c r="N65" s="6">
        <v>74258.076</v>
      </c>
    </row>
    <row r="66">
      <c r="A66" s="5">
        <v>46035.211805555555</v>
      </c>
      <c r="B66" s="6">
        <v>3.209</v>
      </c>
      <c r="C66" s="6">
        <v>4.996</v>
      </c>
      <c r="D66" s="6">
        <v>2.098</v>
      </c>
      <c r="E66" s="6">
        <v>3.435</v>
      </c>
      <c r="F66" s="6">
        <v>0.446</v>
      </c>
      <c r="G66" s="6">
        <v>1.041</v>
      </c>
      <c r="H66" s="6">
        <v>0.445</v>
      </c>
      <c r="I66" s="6">
        <v>1.932</v>
      </c>
      <c r="J66" s="6">
        <v>0.571</v>
      </c>
      <c r="K66" s="6">
        <v>0.852</v>
      </c>
      <c r="L66" s="6">
        <v>1.141</v>
      </c>
      <c r="M66" s="6">
        <v>0.766</v>
      </c>
      <c r="N66" s="6">
        <v>74258.244</v>
      </c>
    </row>
    <row r="67">
      <c r="A67" s="5">
        <v>46035.21527777778</v>
      </c>
      <c r="B67" s="6">
        <v>3.225</v>
      </c>
      <c r="C67" s="6">
        <v>4.958</v>
      </c>
      <c r="D67" s="6">
        <v>2.065</v>
      </c>
      <c r="E67" s="6">
        <v>3.416</v>
      </c>
      <c r="F67" s="6">
        <v>0.447</v>
      </c>
      <c r="G67" s="6">
        <v>1.028</v>
      </c>
      <c r="H67" s="6">
        <v>0.44</v>
      </c>
      <c r="I67" s="6">
        <v>1.915</v>
      </c>
      <c r="J67" s="6">
        <v>0.572</v>
      </c>
      <c r="K67" s="6">
        <v>0.852</v>
      </c>
      <c r="L67" s="6">
        <v>1.135</v>
      </c>
      <c r="M67" s="6">
        <v>0.767</v>
      </c>
      <c r="N67" s="6">
        <v>74258.404</v>
      </c>
    </row>
    <row r="68">
      <c r="A68" s="5">
        <v>46035.21875</v>
      </c>
      <c r="B68" s="6">
        <v>3.241</v>
      </c>
      <c r="C68" s="6">
        <v>4.971</v>
      </c>
      <c r="D68" s="6">
        <v>2.048</v>
      </c>
      <c r="E68" s="6">
        <v>3.42</v>
      </c>
      <c r="F68" s="6">
        <v>0.447</v>
      </c>
      <c r="G68" s="6">
        <v>1.031</v>
      </c>
      <c r="H68" s="6">
        <v>0.435</v>
      </c>
      <c r="I68" s="6">
        <v>1.913</v>
      </c>
      <c r="J68" s="6">
        <v>0.569</v>
      </c>
      <c r="K68" s="6">
        <v>0.852</v>
      </c>
      <c r="L68" s="6">
        <v>1.135</v>
      </c>
      <c r="M68" s="6">
        <v>0.766</v>
      </c>
      <c r="N68" s="6">
        <v>74258.563</v>
      </c>
    </row>
    <row r="69">
      <c r="A69" s="5">
        <v>46035.22222222222</v>
      </c>
      <c r="B69" s="6">
        <v>3.554</v>
      </c>
      <c r="C69" s="6">
        <v>4.976</v>
      </c>
      <c r="D69" s="6">
        <v>2.076</v>
      </c>
      <c r="E69" s="6">
        <v>3.535</v>
      </c>
      <c r="F69" s="6">
        <v>0.534</v>
      </c>
      <c r="G69" s="6">
        <v>1.03</v>
      </c>
      <c r="H69" s="6">
        <v>0.44</v>
      </c>
      <c r="I69" s="6">
        <v>2.004</v>
      </c>
      <c r="J69" s="6">
        <v>0.622</v>
      </c>
      <c r="K69" s="6">
        <v>0.853</v>
      </c>
      <c r="L69" s="6">
        <v>1.134</v>
      </c>
      <c r="M69" s="6">
        <v>0.779</v>
      </c>
      <c r="N69" s="6">
        <v>74258.728</v>
      </c>
    </row>
    <row r="70">
      <c r="A70" s="5">
        <v>46035.225694444445</v>
      </c>
      <c r="B70" s="6">
        <v>3.23</v>
      </c>
      <c r="C70" s="6">
        <v>4.954</v>
      </c>
      <c r="D70" s="6">
        <v>2.059</v>
      </c>
      <c r="E70" s="6">
        <v>3.414</v>
      </c>
      <c r="F70" s="6">
        <v>0.445</v>
      </c>
      <c r="G70" s="6">
        <v>1.025</v>
      </c>
      <c r="H70" s="6">
        <v>0.438</v>
      </c>
      <c r="I70" s="6">
        <v>1.908</v>
      </c>
      <c r="J70" s="6">
        <v>0.572</v>
      </c>
      <c r="K70" s="6">
        <v>0.855</v>
      </c>
      <c r="L70" s="6">
        <v>1.129</v>
      </c>
      <c r="M70" s="6">
        <v>0.769</v>
      </c>
      <c r="N70" s="6">
        <v>74258.894</v>
      </c>
    </row>
    <row r="71">
      <c r="A71" s="5">
        <v>46035.229166666664</v>
      </c>
      <c r="B71" s="6">
        <v>3.272</v>
      </c>
      <c r="C71" s="6">
        <v>4.959</v>
      </c>
      <c r="D71" s="6">
        <v>2.033</v>
      </c>
      <c r="E71" s="6">
        <v>3.421</v>
      </c>
      <c r="F71" s="6">
        <v>0.449</v>
      </c>
      <c r="G71" s="6">
        <v>1.027</v>
      </c>
      <c r="H71" s="6">
        <v>0.432</v>
      </c>
      <c r="I71" s="6">
        <v>1.908</v>
      </c>
      <c r="J71" s="6">
        <v>0.567</v>
      </c>
      <c r="K71" s="6">
        <v>0.853</v>
      </c>
      <c r="L71" s="6">
        <v>1.133</v>
      </c>
      <c r="M71" s="6">
        <v>0.765</v>
      </c>
      <c r="N71" s="6">
        <v>74259.053</v>
      </c>
    </row>
    <row r="72">
      <c r="A72" s="5">
        <v>46035.23263888889</v>
      </c>
      <c r="B72" s="6">
        <v>3.282</v>
      </c>
      <c r="C72" s="6">
        <v>4.981</v>
      </c>
      <c r="D72" s="6">
        <v>2.167</v>
      </c>
      <c r="E72" s="6">
        <v>3.477</v>
      </c>
      <c r="F72" s="6">
        <v>0.442</v>
      </c>
      <c r="G72" s="6">
        <v>1.073</v>
      </c>
      <c r="H72" s="6">
        <v>0.46</v>
      </c>
      <c r="I72" s="6">
        <v>1.975</v>
      </c>
      <c r="J72" s="6">
        <v>0.537</v>
      </c>
      <c r="K72" s="6">
        <v>0.855</v>
      </c>
      <c r="L72" s="6">
        <v>1.165</v>
      </c>
      <c r="M72" s="6">
        <v>0.751</v>
      </c>
      <c r="N72" s="6">
        <v>74259.215</v>
      </c>
    </row>
    <row r="73">
      <c r="A73" s="5">
        <v>46035.23611111111</v>
      </c>
      <c r="B73" s="6">
        <v>3.286</v>
      </c>
      <c r="C73" s="6">
        <v>4.958</v>
      </c>
      <c r="D73" s="6">
        <v>1.926</v>
      </c>
      <c r="E73" s="6">
        <v>3.39</v>
      </c>
      <c r="F73" s="6">
        <v>0.444</v>
      </c>
      <c r="G73" s="6">
        <v>1.067</v>
      </c>
      <c r="H73" s="6">
        <v>0.384</v>
      </c>
      <c r="I73" s="6">
        <v>1.895</v>
      </c>
      <c r="J73" s="6">
        <v>0.542</v>
      </c>
      <c r="K73" s="6">
        <v>0.857</v>
      </c>
      <c r="L73" s="6">
        <v>1.213</v>
      </c>
      <c r="M73" s="6">
        <v>0.743</v>
      </c>
      <c r="N73" s="6">
        <v>74259.376</v>
      </c>
    </row>
    <row r="74">
      <c r="A74" s="5">
        <v>46035.239583333336</v>
      </c>
      <c r="B74" s="6">
        <v>3.23</v>
      </c>
      <c r="C74" s="6">
        <v>4.765</v>
      </c>
      <c r="D74" s="6">
        <v>1.875</v>
      </c>
      <c r="E74" s="6">
        <v>3.29</v>
      </c>
      <c r="F74" s="6">
        <v>0.435</v>
      </c>
      <c r="G74" s="6">
        <v>1.002</v>
      </c>
      <c r="H74" s="6">
        <v>0.376</v>
      </c>
      <c r="I74" s="6">
        <v>1.813</v>
      </c>
      <c r="J74" s="6">
        <v>0.539</v>
      </c>
      <c r="K74" s="6">
        <v>0.838</v>
      </c>
      <c r="L74" s="6">
        <v>1.208</v>
      </c>
      <c r="M74" s="6">
        <v>0.732</v>
      </c>
      <c r="N74" s="6">
        <v>74259.529</v>
      </c>
    </row>
    <row r="75">
      <c r="A75" s="5">
        <v>46035.243055555555</v>
      </c>
      <c r="B75" s="6">
        <v>3.275</v>
      </c>
      <c r="C75" s="6">
        <v>4.79</v>
      </c>
      <c r="D75" s="6">
        <v>2.369</v>
      </c>
      <c r="E75" s="6">
        <v>3.478</v>
      </c>
      <c r="F75" s="6">
        <v>0.439</v>
      </c>
      <c r="G75" s="6">
        <v>1.006</v>
      </c>
      <c r="H75" s="6">
        <v>0.519</v>
      </c>
      <c r="I75" s="6">
        <v>1.964</v>
      </c>
      <c r="J75" s="6">
        <v>0.537</v>
      </c>
      <c r="K75" s="6">
        <v>0.839</v>
      </c>
      <c r="L75" s="6">
        <v>0.866</v>
      </c>
      <c r="M75" s="6">
        <v>0.751</v>
      </c>
      <c r="N75" s="6">
        <v>74259.685</v>
      </c>
    </row>
    <row r="76">
      <c r="A76" s="5">
        <v>46035.24652777778</v>
      </c>
      <c r="B76" s="6">
        <v>3.666</v>
      </c>
      <c r="C76" s="6">
        <v>4.784</v>
      </c>
      <c r="D76" s="6">
        <v>2.342</v>
      </c>
      <c r="E76" s="6">
        <v>3.597</v>
      </c>
      <c r="F76" s="6">
        <v>0.555</v>
      </c>
      <c r="G76" s="6">
        <v>1.001</v>
      </c>
      <c r="H76" s="6">
        <v>0.508</v>
      </c>
      <c r="I76" s="6">
        <v>2.064</v>
      </c>
      <c r="J76" s="6">
        <v>0.606</v>
      </c>
      <c r="K76" s="6">
        <v>0.837</v>
      </c>
      <c r="L76" s="6">
        <v>0.861</v>
      </c>
      <c r="M76" s="6">
        <v>0.764</v>
      </c>
      <c r="N76" s="6">
        <v>74259.849</v>
      </c>
    </row>
    <row r="77">
      <c r="A77" s="5">
        <v>46035.25</v>
      </c>
      <c r="B77" s="6">
        <v>3.553</v>
      </c>
      <c r="C77" s="6">
        <v>4.722</v>
      </c>
      <c r="D77" s="6">
        <v>1.828</v>
      </c>
      <c r="E77" s="6">
        <v>3.367</v>
      </c>
      <c r="F77" s="6">
        <v>0.531</v>
      </c>
      <c r="G77" s="6">
        <v>0.991</v>
      </c>
      <c r="H77" s="6">
        <v>0.37</v>
      </c>
      <c r="I77" s="6">
        <v>1.892</v>
      </c>
      <c r="J77" s="6">
        <v>0.6</v>
      </c>
      <c r="K77" s="6">
        <v>0.837</v>
      </c>
      <c r="L77" s="6">
        <v>1.2</v>
      </c>
      <c r="M77" s="6">
        <v>0.747</v>
      </c>
      <c r="N77" s="6">
        <v>74260.007</v>
      </c>
    </row>
    <row r="78">
      <c r="A78" s="5">
        <v>46035.25347222222</v>
      </c>
      <c r="B78" s="6">
        <v>3.211</v>
      </c>
      <c r="C78" s="6">
        <v>4.774</v>
      </c>
      <c r="D78" s="6">
        <v>1.854</v>
      </c>
      <c r="E78" s="6">
        <v>3.28</v>
      </c>
      <c r="F78" s="6">
        <v>0.435</v>
      </c>
      <c r="G78" s="6">
        <v>1.002</v>
      </c>
      <c r="H78" s="6">
        <v>0.372</v>
      </c>
      <c r="I78" s="6">
        <v>1.809</v>
      </c>
      <c r="J78" s="6">
        <v>0.543</v>
      </c>
      <c r="K78" s="6">
        <v>0.837</v>
      </c>
      <c r="L78" s="6">
        <v>1.207</v>
      </c>
      <c r="M78" s="6">
        <v>0.733</v>
      </c>
      <c r="N78" s="6">
        <v>74260.162</v>
      </c>
    </row>
    <row r="79">
      <c r="A79" s="5">
        <v>46035.256944444445</v>
      </c>
      <c r="B79" s="6">
        <v>3.238</v>
      </c>
      <c r="C79" s="6">
        <v>4.796</v>
      </c>
      <c r="D79" s="6">
        <v>1.887</v>
      </c>
      <c r="E79" s="6">
        <v>3.307</v>
      </c>
      <c r="F79" s="6">
        <v>0.437</v>
      </c>
      <c r="G79" s="6">
        <v>1.005</v>
      </c>
      <c r="H79" s="6">
        <v>0.376</v>
      </c>
      <c r="I79" s="6">
        <v>1.818</v>
      </c>
      <c r="J79" s="6">
        <v>0.541</v>
      </c>
      <c r="K79" s="6">
        <v>0.837</v>
      </c>
      <c r="L79" s="6">
        <v>1.21</v>
      </c>
      <c r="M79" s="6">
        <v>0.732</v>
      </c>
      <c r="N79" s="6">
        <v>74260.313</v>
      </c>
    </row>
    <row r="80">
      <c r="A80" s="5">
        <v>46035.260416666664</v>
      </c>
      <c r="B80" s="6">
        <v>3.226</v>
      </c>
      <c r="C80" s="6">
        <v>4.749</v>
      </c>
      <c r="D80" s="6">
        <v>1.858</v>
      </c>
      <c r="E80" s="6">
        <v>3.278</v>
      </c>
      <c r="F80" s="6">
        <v>0.436</v>
      </c>
      <c r="G80" s="6">
        <v>0.996</v>
      </c>
      <c r="H80" s="6">
        <v>0.373</v>
      </c>
      <c r="I80" s="6">
        <v>1.805</v>
      </c>
      <c r="J80" s="6">
        <v>0.542</v>
      </c>
      <c r="K80" s="6">
        <v>0.837</v>
      </c>
      <c r="L80" s="6">
        <v>1.206</v>
      </c>
      <c r="M80" s="6">
        <v>0.732</v>
      </c>
      <c r="N80" s="6">
        <v>74260.464</v>
      </c>
    </row>
    <row r="81">
      <c r="A81" s="5">
        <v>46035.26388888889</v>
      </c>
      <c r="B81" s="6">
        <v>3.235</v>
      </c>
      <c r="C81" s="6">
        <v>4.698</v>
      </c>
      <c r="D81" s="6">
        <v>1.753</v>
      </c>
      <c r="E81" s="6">
        <v>3.229</v>
      </c>
      <c r="F81" s="6">
        <v>0.437</v>
      </c>
      <c r="G81" s="6">
        <v>0.98</v>
      </c>
      <c r="H81" s="6">
        <v>0.338</v>
      </c>
      <c r="I81" s="6">
        <v>1.755</v>
      </c>
      <c r="J81" s="6">
        <v>0.544</v>
      </c>
      <c r="K81" s="6">
        <v>0.835</v>
      </c>
      <c r="L81" s="6">
        <v>1.234</v>
      </c>
      <c r="M81" s="6">
        <v>0.726</v>
      </c>
      <c r="N81" s="6">
        <v>74260.611</v>
      </c>
    </row>
    <row r="82">
      <c r="A82" s="5">
        <v>46035.26736111111</v>
      </c>
      <c r="B82" s="6">
        <v>3.234</v>
      </c>
      <c r="C82" s="6">
        <v>4.623</v>
      </c>
      <c r="D82" s="6">
        <v>1.747</v>
      </c>
      <c r="E82" s="6">
        <v>3.201</v>
      </c>
      <c r="F82" s="6">
        <v>0.435</v>
      </c>
      <c r="G82" s="6">
        <v>0.957</v>
      </c>
      <c r="H82" s="6">
        <v>0.335</v>
      </c>
      <c r="I82" s="6">
        <v>1.727</v>
      </c>
      <c r="J82" s="6">
        <v>0.542</v>
      </c>
      <c r="K82" s="6">
        <v>0.829</v>
      </c>
      <c r="L82" s="6">
        <v>1.239</v>
      </c>
      <c r="M82" s="6">
        <v>0.72</v>
      </c>
      <c r="N82" s="6">
        <v>74260.757</v>
      </c>
    </row>
    <row r="83">
      <c r="A83" s="5">
        <v>46035.270833333336</v>
      </c>
      <c r="B83" s="6">
        <v>3.228</v>
      </c>
      <c r="C83" s="6">
        <v>4.585</v>
      </c>
      <c r="D83" s="6">
        <v>1.638</v>
      </c>
      <c r="E83" s="6">
        <v>3.15</v>
      </c>
      <c r="F83" s="6">
        <v>0.446</v>
      </c>
      <c r="G83" s="6">
        <v>0.943</v>
      </c>
      <c r="H83" s="6">
        <v>0.321</v>
      </c>
      <c r="I83" s="6">
        <v>1.71</v>
      </c>
      <c r="J83" s="6">
        <v>0.557</v>
      </c>
      <c r="K83" s="6">
        <v>0.826</v>
      </c>
      <c r="L83" s="6">
        <v>1.22</v>
      </c>
      <c r="M83" s="6">
        <v>0.727</v>
      </c>
      <c r="N83" s="6">
        <v>74260.9</v>
      </c>
    </row>
    <row r="84">
      <c r="A84" s="5">
        <v>46035.274305555555</v>
      </c>
      <c r="B84" s="6">
        <v>3.542</v>
      </c>
      <c r="C84" s="6">
        <v>4.561</v>
      </c>
      <c r="D84" s="6">
        <v>1.634</v>
      </c>
      <c r="E84" s="6">
        <v>3.246</v>
      </c>
      <c r="F84" s="6">
        <v>0.527</v>
      </c>
      <c r="G84" s="6">
        <v>0.937</v>
      </c>
      <c r="H84" s="6">
        <v>0.321</v>
      </c>
      <c r="I84" s="6">
        <v>1.785</v>
      </c>
      <c r="J84" s="6">
        <v>0.601</v>
      </c>
      <c r="K84" s="6">
        <v>0.826</v>
      </c>
      <c r="L84" s="6">
        <v>1.216</v>
      </c>
      <c r="M84" s="6">
        <v>0.738</v>
      </c>
      <c r="N84" s="6">
        <v>74261.045</v>
      </c>
    </row>
    <row r="85">
      <c r="A85" s="5">
        <v>46035.27777777778</v>
      </c>
      <c r="B85" s="6">
        <v>3.534</v>
      </c>
      <c r="C85" s="6">
        <v>4.505</v>
      </c>
      <c r="D85" s="6">
        <v>1.705</v>
      </c>
      <c r="E85" s="6">
        <v>3.248</v>
      </c>
      <c r="F85" s="6">
        <v>0.522</v>
      </c>
      <c r="G85" s="6">
        <v>0.926</v>
      </c>
      <c r="H85" s="6">
        <v>0.329</v>
      </c>
      <c r="I85" s="6">
        <v>1.777</v>
      </c>
      <c r="J85" s="6">
        <v>0.598</v>
      </c>
      <c r="K85" s="6">
        <v>0.831</v>
      </c>
      <c r="L85" s="6">
        <v>1.229</v>
      </c>
      <c r="M85" s="6">
        <v>0.736</v>
      </c>
      <c r="N85" s="6">
        <v>74261.194</v>
      </c>
    </row>
    <row r="86">
      <c r="A86" s="5">
        <v>46035.28125</v>
      </c>
      <c r="B86" s="6">
        <v>3.222</v>
      </c>
      <c r="C86" s="6">
        <v>4.361</v>
      </c>
      <c r="D86" s="6">
        <v>1.615</v>
      </c>
      <c r="E86" s="6">
        <v>3.066</v>
      </c>
      <c r="F86" s="6">
        <v>0.442</v>
      </c>
      <c r="G86" s="6">
        <v>0.887</v>
      </c>
      <c r="H86" s="6">
        <v>0.316</v>
      </c>
      <c r="I86" s="6">
        <v>1.645</v>
      </c>
      <c r="J86" s="6">
        <v>0.565</v>
      </c>
      <c r="K86" s="6">
        <v>0.829</v>
      </c>
      <c r="L86" s="6">
        <v>1.208</v>
      </c>
      <c r="M86" s="6">
        <v>0.731</v>
      </c>
      <c r="N86" s="6">
        <v>74261.335</v>
      </c>
    </row>
    <row r="87">
      <c r="A87" s="5">
        <v>46035.28472222222</v>
      </c>
      <c r="B87" s="6">
        <v>3.233</v>
      </c>
      <c r="C87" s="6">
        <v>4.212</v>
      </c>
      <c r="D87" s="6">
        <v>1.627</v>
      </c>
      <c r="E87" s="6">
        <v>3.024</v>
      </c>
      <c r="F87" s="6">
        <v>0.441</v>
      </c>
      <c r="G87" s="6">
        <v>0.856</v>
      </c>
      <c r="H87" s="6">
        <v>0.32</v>
      </c>
      <c r="I87" s="6">
        <v>1.617</v>
      </c>
      <c r="J87" s="6">
        <v>0.563</v>
      </c>
      <c r="K87" s="6">
        <v>0.832</v>
      </c>
      <c r="L87" s="6">
        <v>1.203</v>
      </c>
      <c r="M87" s="6">
        <v>0.731</v>
      </c>
      <c r="N87" s="6">
        <v>74261.471</v>
      </c>
    </row>
    <row r="88">
      <c r="A88" s="5">
        <v>46035.288194444445</v>
      </c>
      <c r="B88" s="6">
        <v>3.219</v>
      </c>
      <c r="C88" s="6">
        <v>4.086</v>
      </c>
      <c r="D88" s="6">
        <v>1.651</v>
      </c>
      <c r="E88" s="6">
        <v>2.986</v>
      </c>
      <c r="F88" s="6">
        <v>0.436</v>
      </c>
      <c r="G88" s="6">
        <v>0.838</v>
      </c>
      <c r="H88" s="6">
        <v>0.324</v>
      </c>
      <c r="I88" s="6">
        <v>1.598</v>
      </c>
      <c r="J88" s="6">
        <v>0.553</v>
      </c>
      <c r="K88" s="6">
        <v>0.83</v>
      </c>
      <c r="L88" s="6">
        <v>1.214</v>
      </c>
      <c r="M88" s="6">
        <v>0.723</v>
      </c>
      <c r="N88" s="6">
        <v>74261.604</v>
      </c>
    </row>
    <row r="89">
      <c r="A89" s="5">
        <v>46035.291666666664</v>
      </c>
      <c r="B89" s="6">
        <v>3.196</v>
      </c>
      <c r="C89" s="6">
        <v>4.049</v>
      </c>
      <c r="D89" s="6">
        <v>2.069</v>
      </c>
      <c r="E89" s="6">
        <v>3.105</v>
      </c>
      <c r="F89" s="6">
        <v>0.431</v>
      </c>
      <c r="G89" s="6">
        <v>0.826</v>
      </c>
      <c r="H89" s="6">
        <v>0.452</v>
      </c>
      <c r="I89" s="6">
        <v>1.709</v>
      </c>
      <c r="J89" s="6">
        <v>0.547</v>
      </c>
      <c r="K89" s="6">
        <v>0.825</v>
      </c>
      <c r="L89" s="6">
        <v>0.873</v>
      </c>
      <c r="M89" s="6">
        <v>0.741</v>
      </c>
      <c r="N89" s="6">
        <v>74261.744</v>
      </c>
    </row>
    <row r="90">
      <c r="A90" s="5">
        <v>46035.29513888889</v>
      </c>
      <c r="B90" s="6">
        <v>3.204</v>
      </c>
      <c r="C90" s="6">
        <v>3.85</v>
      </c>
      <c r="D90" s="6">
        <v>1.593</v>
      </c>
      <c r="E90" s="6">
        <v>2.882</v>
      </c>
      <c r="F90" s="6">
        <v>0.433</v>
      </c>
      <c r="G90" s="6">
        <v>0.784</v>
      </c>
      <c r="H90" s="6">
        <v>0.312</v>
      </c>
      <c r="I90" s="6">
        <v>1.529</v>
      </c>
      <c r="J90" s="6">
        <v>0.554</v>
      </c>
      <c r="K90" s="6">
        <v>0.831</v>
      </c>
      <c r="L90" s="6">
        <v>1.211</v>
      </c>
      <c r="M90" s="6">
        <v>0.721</v>
      </c>
      <c r="N90" s="6">
        <v>74261.881</v>
      </c>
    </row>
    <row r="91">
      <c r="A91" s="5">
        <v>46035.29861111111</v>
      </c>
      <c r="B91" s="6">
        <v>3.178</v>
      </c>
      <c r="C91" s="6">
        <v>3.873</v>
      </c>
      <c r="D91" s="6">
        <v>1.654</v>
      </c>
      <c r="E91" s="6">
        <v>2.902</v>
      </c>
      <c r="F91" s="6">
        <v>0.427</v>
      </c>
      <c r="G91" s="6">
        <v>0.786</v>
      </c>
      <c r="H91" s="6">
        <v>0.317</v>
      </c>
      <c r="I91" s="6">
        <v>1.53</v>
      </c>
      <c r="J91" s="6">
        <v>0.557</v>
      </c>
      <c r="K91" s="6">
        <v>0.833</v>
      </c>
      <c r="L91" s="6">
        <v>1.22</v>
      </c>
      <c r="M91" s="6">
        <v>0.723</v>
      </c>
      <c r="N91" s="6">
        <v>74262.008</v>
      </c>
    </row>
    <row r="92">
      <c r="A92" s="5">
        <v>46035.302083333336</v>
      </c>
      <c r="B92" s="6">
        <v>3.56</v>
      </c>
      <c r="C92" s="6">
        <v>3.823</v>
      </c>
      <c r="D92" s="6">
        <v>1.649</v>
      </c>
      <c r="E92" s="6">
        <v>3.011</v>
      </c>
      <c r="F92" s="6">
        <v>0.527</v>
      </c>
      <c r="G92" s="6">
        <v>0.778</v>
      </c>
      <c r="H92" s="6">
        <v>0.315</v>
      </c>
      <c r="I92" s="6">
        <v>1.62</v>
      </c>
      <c r="J92" s="6">
        <v>0.603</v>
      </c>
      <c r="K92" s="6">
        <v>0.828</v>
      </c>
      <c r="L92" s="6">
        <v>1.233</v>
      </c>
      <c r="M92" s="6">
        <v>0.728</v>
      </c>
      <c r="N92" s="6">
        <v>74262.141</v>
      </c>
    </row>
    <row r="93">
      <c r="A93" s="5">
        <v>46035.305555555555</v>
      </c>
      <c r="B93" s="6">
        <v>3.247</v>
      </c>
      <c r="C93" s="6">
        <v>3.811</v>
      </c>
      <c r="D93" s="6">
        <v>1.679</v>
      </c>
      <c r="E93" s="6">
        <v>2.913</v>
      </c>
      <c r="F93" s="6">
        <v>0.419</v>
      </c>
      <c r="G93" s="6">
        <v>0.784</v>
      </c>
      <c r="H93" s="6">
        <v>0.308</v>
      </c>
      <c r="I93" s="6">
        <v>1.511</v>
      </c>
      <c r="J93" s="6">
        <v>0.525</v>
      </c>
      <c r="K93" s="6">
        <v>0.835</v>
      </c>
      <c r="L93" s="6">
        <v>1.263</v>
      </c>
      <c r="M93" s="6">
        <v>0.701</v>
      </c>
      <c r="N93" s="6">
        <v>74262.273</v>
      </c>
    </row>
    <row r="94">
      <c r="A94" s="5">
        <v>46035.30902777778</v>
      </c>
      <c r="B94" s="6">
        <v>3.284</v>
      </c>
      <c r="C94" s="6">
        <v>3.77</v>
      </c>
      <c r="D94" s="6">
        <v>1.697</v>
      </c>
      <c r="E94" s="6">
        <v>2.917</v>
      </c>
      <c r="F94" s="6">
        <v>0.424</v>
      </c>
      <c r="G94" s="6">
        <v>0.776</v>
      </c>
      <c r="H94" s="6">
        <v>0.312</v>
      </c>
      <c r="I94" s="6">
        <v>1.512</v>
      </c>
      <c r="J94" s="6">
        <v>0.526</v>
      </c>
      <c r="K94" s="6">
        <v>0.837</v>
      </c>
      <c r="L94" s="6">
        <v>1.26</v>
      </c>
      <c r="M94" s="6">
        <v>0.702</v>
      </c>
      <c r="N94" s="6">
        <v>74262.399</v>
      </c>
    </row>
    <row r="95">
      <c r="A95" s="5">
        <v>46035.3125</v>
      </c>
      <c r="B95" s="6">
        <v>3.374</v>
      </c>
      <c r="C95" s="6">
        <v>3.77</v>
      </c>
      <c r="D95" s="6">
        <v>1.737</v>
      </c>
      <c r="E95" s="6">
        <v>2.96</v>
      </c>
      <c r="F95" s="6">
        <v>0.426</v>
      </c>
      <c r="G95" s="6">
        <v>0.78</v>
      </c>
      <c r="H95" s="6">
        <v>0.32</v>
      </c>
      <c r="I95" s="6">
        <v>1.526</v>
      </c>
      <c r="J95" s="6">
        <v>0.513</v>
      </c>
      <c r="K95" s="6">
        <v>0.841</v>
      </c>
      <c r="L95" s="6">
        <v>1.262</v>
      </c>
      <c r="M95" s="6">
        <v>0.697</v>
      </c>
      <c r="N95" s="6">
        <v>74262.524</v>
      </c>
    </row>
    <row r="96">
      <c r="A96" s="5">
        <v>46035.31597222222</v>
      </c>
      <c r="B96" s="6">
        <v>3.364</v>
      </c>
      <c r="C96" s="6">
        <v>3.544</v>
      </c>
      <c r="D96" s="6">
        <v>1.467</v>
      </c>
      <c r="E96" s="6">
        <v>2.792</v>
      </c>
      <c r="F96" s="6">
        <v>0.428</v>
      </c>
      <c r="G96" s="6">
        <v>0.7</v>
      </c>
      <c r="H96" s="6">
        <v>0.222</v>
      </c>
      <c r="I96" s="6">
        <v>1.35</v>
      </c>
      <c r="J96" s="6">
        <v>0.515</v>
      </c>
      <c r="K96" s="6">
        <v>0.802</v>
      </c>
      <c r="L96" s="6">
        <v>0.607</v>
      </c>
      <c r="M96" s="6">
        <v>0.653</v>
      </c>
      <c r="N96" s="6">
        <v>74262.647</v>
      </c>
    </row>
    <row r="97">
      <c r="A97" s="5">
        <v>46035.319444444445</v>
      </c>
      <c r="B97" s="6">
        <v>3.445</v>
      </c>
      <c r="C97" s="6">
        <v>3.554</v>
      </c>
      <c r="D97" s="6">
        <v>10.259</v>
      </c>
      <c r="E97" s="6">
        <v>5.752</v>
      </c>
      <c r="F97" s="6">
        <v>0.438</v>
      </c>
      <c r="G97" s="6">
        <v>0.713</v>
      </c>
      <c r="H97" s="6">
        <v>2.531</v>
      </c>
      <c r="I97" s="6">
        <v>3.682</v>
      </c>
      <c r="J97" s="6">
        <v>0.518</v>
      </c>
      <c r="K97" s="6">
        <v>0.819</v>
      </c>
      <c r="L97" s="6">
        <v>1.007</v>
      </c>
      <c r="M97" s="6">
        <v>0.863</v>
      </c>
      <c r="N97" s="6">
        <v>74262.822</v>
      </c>
    </row>
    <row r="98">
      <c r="A98" s="5">
        <v>46035.322916666664</v>
      </c>
      <c r="B98" s="6">
        <v>3.652</v>
      </c>
      <c r="C98" s="6">
        <v>3.504</v>
      </c>
      <c r="D98" s="6">
        <v>10.163</v>
      </c>
      <c r="E98" s="6">
        <v>5.773</v>
      </c>
      <c r="F98" s="6">
        <v>0.488</v>
      </c>
      <c r="G98" s="6">
        <v>0.701</v>
      </c>
      <c r="H98" s="6">
        <v>2.51</v>
      </c>
      <c r="I98" s="6">
        <v>3.699</v>
      </c>
      <c r="J98" s="6">
        <v>0.546</v>
      </c>
      <c r="K98" s="6">
        <v>0.816</v>
      </c>
      <c r="L98" s="6">
        <v>1.006</v>
      </c>
      <c r="M98" s="6">
        <v>0.865</v>
      </c>
      <c r="N98" s="6">
        <v>74263.127</v>
      </c>
    </row>
    <row r="99">
      <c r="A99" s="5">
        <v>46035.32638888889</v>
      </c>
      <c r="B99" s="6">
        <v>3.633</v>
      </c>
      <c r="C99" s="6">
        <v>3.403</v>
      </c>
      <c r="D99" s="6">
        <v>1.46</v>
      </c>
      <c r="E99" s="6">
        <v>2.832</v>
      </c>
      <c r="F99" s="6">
        <v>0.522</v>
      </c>
      <c r="G99" s="6">
        <v>0.666</v>
      </c>
      <c r="H99" s="6">
        <v>0.258</v>
      </c>
      <c r="I99" s="6">
        <v>1.446</v>
      </c>
      <c r="J99" s="6">
        <v>0.588</v>
      </c>
      <c r="K99" s="6">
        <v>0.799</v>
      </c>
      <c r="L99" s="6">
        <v>1.286</v>
      </c>
      <c r="M99" s="6">
        <v>0.694</v>
      </c>
      <c r="N99" s="6">
        <v>74263.373</v>
      </c>
    </row>
    <row r="100">
      <c r="A100" s="5">
        <v>46035.32986111111</v>
      </c>
      <c r="B100" s="6">
        <v>3.281</v>
      </c>
      <c r="C100" s="6">
        <v>3.068</v>
      </c>
      <c r="D100" s="6">
        <v>1.418</v>
      </c>
      <c r="E100" s="6">
        <v>2.589</v>
      </c>
      <c r="F100" s="6">
        <v>0.429</v>
      </c>
      <c r="G100" s="6">
        <v>0.576</v>
      </c>
      <c r="H100" s="6">
        <v>0.25</v>
      </c>
      <c r="I100" s="6">
        <v>1.255</v>
      </c>
      <c r="J100" s="6">
        <v>0.533</v>
      </c>
      <c r="K100" s="6">
        <v>0.763</v>
      </c>
      <c r="L100" s="6">
        <v>1.289</v>
      </c>
      <c r="M100" s="6">
        <v>0.657</v>
      </c>
      <c r="N100" s="6">
        <v>74263.486</v>
      </c>
    </row>
    <row r="101">
      <c r="A101" s="5">
        <v>46035.333333333336</v>
      </c>
      <c r="B101" s="6">
        <v>3.347</v>
      </c>
      <c r="C101" s="6">
        <v>3.155</v>
      </c>
      <c r="D101" s="6">
        <v>10.426</v>
      </c>
      <c r="E101" s="6">
        <v>5.642</v>
      </c>
      <c r="F101" s="6">
        <v>0.422</v>
      </c>
      <c r="G101" s="6">
        <v>0.613</v>
      </c>
      <c r="H101" s="6">
        <v>2.588</v>
      </c>
      <c r="I101" s="6">
        <v>3.623</v>
      </c>
      <c r="J101" s="6">
        <v>0.512</v>
      </c>
      <c r="K101" s="6">
        <v>0.787</v>
      </c>
      <c r="L101" s="6">
        <v>1.005</v>
      </c>
      <c r="M101" s="6">
        <v>0.861</v>
      </c>
      <c r="N101" s="6">
        <v>74263.656</v>
      </c>
    </row>
    <row r="102">
      <c r="A102" s="5">
        <v>46035.336805555555</v>
      </c>
      <c r="B102" s="6">
        <v>3.247</v>
      </c>
      <c r="C102" s="6">
        <v>3.081</v>
      </c>
      <c r="D102" s="6">
        <v>2.061</v>
      </c>
      <c r="E102" s="6">
        <v>2.796</v>
      </c>
      <c r="F102" s="6">
        <v>0.391</v>
      </c>
      <c r="G102" s="6">
        <v>0.584</v>
      </c>
      <c r="H102" s="6">
        <v>0.444</v>
      </c>
      <c r="I102" s="6">
        <v>1.419</v>
      </c>
      <c r="J102" s="6">
        <v>0.49</v>
      </c>
      <c r="K102" s="6">
        <v>0.768</v>
      </c>
      <c r="L102" s="6">
        <v>0.864</v>
      </c>
      <c r="M102" s="6">
        <v>0.685</v>
      </c>
      <c r="N102" s="6">
        <v>74263.851</v>
      </c>
    </row>
    <row r="103">
      <c r="A103" s="5">
        <v>46035.34027777778</v>
      </c>
      <c r="B103" s="6">
        <v>3.276</v>
      </c>
      <c r="C103" s="6">
        <v>3.014</v>
      </c>
      <c r="D103" s="6">
        <v>1.669</v>
      </c>
      <c r="E103" s="6">
        <v>2.653</v>
      </c>
      <c r="F103" s="6">
        <v>0.395</v>
      </c>
      <c r="G103" s="6">
        <v>0.571</v>
      </c>
      <c r="H103" s="6">
        <v>0.324</v>
      </c>
      <c r="I103" s="6">
        <v>1.29</v>
      </c>
      <c r="J103" s="6">
        <v>0.491</v>
      </c>
      <c r="K103" s="6">
        <v>0.77</v>
      </c>
      <c r="L103" s="6">
        <v>1.219</v>
      </c>
      <c r="M103" s="6">
        <v>0.658</v>
      </c>
      <c r="N103" s="6">
        <v>74263.967</v>
      </c>
    </row>
    <row r="104">
      <c r="A104" s="5">
        <v>46035.34375</v>
      </c>
      <c r="B104" s="6">
        <v>3.271</v>
      </c>
      <c r="C104" s="6">
        <v>3.037</v>
      </c>
      <c r="D104" s="6">
        <v>1.685</v>
      </c>
      <c r="E104" s="6">
        <v>2.664</v>
      </c>
      <c r="F104" s="6">
        <v>0.397</v>
      </c>
      <c r="G104" s="6">
        <v>0.576</v>
      </c>
      <c r="H104" s="6">
        <v>0.33</v>
      </c>
      <c r="I104" s="6">
        <v>1.303</v>
      </c>
      <c r="J104" s="6">
        <v>0.493</v>
      </c>
      <c r="K104" s="6">
        <v>0.769</v>
      </c>
      <c r="L104" s="6">
        <v>1.215</v>
      </c>
      <c r="M104" s="6">
        <v>0.66</v>
      </c>
      <c r="N104" s="6">
        <v>74264.078</v>
      </c>
    </row>
    <row r="105">
      <c r="A105" s="5">
        <v>46035.34722222222</v>
      </c>
      <c r="B105" s="6">
        <v>3.619</v>
      </c>
      <c r="C105" s="6">
        <v>3.039</v>
      </c>
      <c r="D105" s="6">
        <v>1.801</v>
      </c>
      <c r="E105" s="6">
        <v>2.82</v>
      </c>
      <c r="F105" s="6">
        <v>0.486</v>
      </c>
      <c r="G105" s="6">
        <v>0.576</v>
      </c>
      <c r="H105" s="6">
        <v>0.364</v>
      </c>
      <c r="I105" s="6">
        <v>1.426</v>
      </c>
      <c r="J105" s="6">
        <v>0.544</v>
      </c>
      <c r="K105" s="6">
        <v>0.768</v>
      </c>
      <c r="L105" s="6">
        <v>1.19</v>
      </c>
      <c r="M105" s="6">
        <v>0.682</v>
      </c>
      <c r="N105" s="6">
        <v>74264.193</v>
      </c>
    </row>
    <row r="106">
      <c r="A106" s="5">
        <v>46035.350694444445</v>
      </c>
      <c r="B106" s="6">
        <v>3.622</v>
      </c>
      <c r="C106" s="6">
        <v>3.027</v>
      </c>
      <c r="D106" s="6">
        <v>1.762</v>
      </c>
      <c r="E106" s="6">
        <v>2.804</v>
      </c>
      <c r="F106" s="6">
        <v>0.487</v>
      </c>
      <c r="G106" s="6">
        <v>0.576</v>
      </c>
      <c r="H106" s="6">
        <v>0.352</v>
      </c>
      <c r="I106" s="6">
        <v>1.415</v>
      </c>
      <c r="J106" s="6">
        <v>0.545</v>
      </c>
      <c r="K106" s="6">
        <v>0.769</v>
      </c>
      <c r="L106" s="6">
        <v>1.2</v>
      </c>
      <c r="M106" s="6">
        <v>0.679</v>
      </c>
      <c r="N106" s="6">
        <v>74264.311</v>
      </c>
    </row>
    <row r="107">
      <c r="A107" s="5">
        <v>46035.354166666664</v>
      </c>
      <c r="B107" s="6">
        <v>3.271</v>
      </c>
      <c r="C107" s="6">
        <v>3.011</v>
      </c>
      <c r="D107" s="6">
        <v>1.724</v>
      </c>
      <c r="E107" s="6">
        <v>2.669</v>
      </c>
      <c r="F107" s="6">
        <v>0.397</v>
      </c>
      <c r="G107" s="6">
        <v>0.573</v>
      </c>
      <c r="H107" s="6">
        <v>0.344</v>
      </c>
      <c r="I107" s="6">
        <v>1.314</v>
      </c>
      <c r="J107" s="6">
        <v>0.491</v>
      </c>
      <c r="K107" s="6">
        <v>0.768</v>
      </c>
      <c r="L107" s="6">
        <v>1.203</v>
      </c>
      <c r="M107" s="6">
        <v>0.662</v>
      </c>
      <c r="N107" s="6">
        <v>74264.423</v>
      </c>
    </row>
    <row r="108">
      <c r="A108" s="5">
        <v>46035.35763888889</v>
      </c>
      <c r="B108" s="6">
        <v>3.278</v>
      </c>
      <c r="C108" s="6">
        <v>3.022</v>
      </c>
      <c r="D108" s="6">
        <v>1.749</v>
      </c>
      <c r="E108" s="6">
        <v>2.683</v>
      </c>
      <c r="F108" s="6">
        <v>0.401</v>
      </c>
      <c r="G108" s="6">
        <v>0.575</v>
      </c>
      <c r="H108" s="6">
        <v>0.355</v>
      </c>
      <c r="I108" s="6">
        <v>1.331</v>
      </c>
      <c r="J108" s="6">
        <v>0.495</v>
      </c>
      <c r="K108" s="6">
        <v>0.769</v>
      </c>
      <c r="L108" s="6">
        <v>1.189</v>
      </c>
      <c r="M108" s="6">
        <v>0.667</v>
      </c>
      <c r="N108" s="6">
        <v>74264.534</v>
      </c>
    </row>
    <row r="109">
      <c r="A109" s="5">
        <v>46035.36111111111</v>
      </c>
      <c r="B109" s="6">
        <v>3.241</v>
      </c>
      <c r="C109" s="6">
        <v>3.084</v>
      </c>
      <c r="D109" s="6">
        <v>1.737</v>
      </c>
      <c r="E109" s="6">
        <v>2.688</v>
      </c>
      <c r="F109" s="6">
        <v>0.392</v>
      </c>
      <c r="G109" s="6">
        <v>0.585</v>
      </c>
      <c r="H109" s="6">
        <v>0.356</v>
      </c>
      <c r="I109" s="6">
        <v>1.333</v>
      </c>
      <c r="J109" s="6">
        <v>0.492</v>
      </c>
      <c r="K109" s="6">
        <v>0.767</v>
      </c>
      <c r="L109" s="6">
        <v>1.181</v>
      </c>
      <c r="M109" s="6">
        <v>0.669</v>
      </c>
      <c r="N109" s="6">
        <v>74264.644</v>
      </c>
    </row>
    <row r="110">
      <c r="A110" s="5">
        <v>46035.364583333336</v>
      </c>
      <c r="B110" s="6">
        <v>3.583</v>
      </c>
      <c r="C110" s="6">
        <v>3.011</v>
      </c>
      <c r="D110" s="6">
        <v>2.137</v>
      </c>
      <c r="E110" s="6">
        <v>2.911</v>
      </c>
      <c r="F110" s="6">
        <v>0.477</v>
      </c>
      <c r="G110" s="6">
        <v>0.568</v>
      </c>
      <c r="H110" s="6">
        <v>0.472</v>
      </c>
      <c r="I110" s="6">
        <v>1.517</v>
      </c>
      <c r="J110" s="6">
        <v>0.542</v>
      </c>
      <c r="K110" s="6">
        <v>0.763</v>
      </c>
      <c r="L110" s="6">
        <v>0.89</v>
      </c>
      <c r="M110" s="6">
        <v>0.704</v>
      </c>
      <c r="N110" s="6">
        <v>74264.767</v>
      </c>
    </row>
    <row r="111">
      <c r="A111" s="5">
        <v>46035.368055555555</v>
      </c>
      <c r="B111" s="6">
        <v>3.597</v>
      </c>
      <c r="C111" s="6">
        <v>2.981</v>
      </c>
      <c r="D111" s="6">
        <v>2.174</v>
      </c>
      <c r="E111" s="6">
        <v>2.917</v>
      </c>
      <c r="F111" s="6">
        <v>0.479</v>
      </c>
      <c r="G111" s="6">
        <v>0.562</v>
      </c>
      <c r="H111" s="6">
        <v>0.472</v>
      </c>
      <c r="I111" s="6">
        <v>1.513</v>
      </c>
      <c r="J111" s="6">
        <v>0.542</v>
      </c>
      <c r="K111" s="6">
        <v>0.766</v>
      </c>
      <c r="L111" s="6">
        <v>0.873</v>
      </c>
      <c r="M111" s="6">
        <v>0.701</v>
      </c>
      <c r="N111" s="6">
        <v>74264.915</v>
      </c>
    </row>
    <row r="112">
      <c r="A112" s="5">
        <v>46035.37152777778</v>
      </c>
      <c r="B112" s="6">
        <v>3.236</v>
      </c>
      <c r="C112" s="6">
        <v>3.017</v>
      </c>
      <c r="D112" s="6">
        <v>1.717</v>
      </c>
      <c r="E112" s="6">
        <v>2.656</v>
      </c>
      <c r="F112" s="6">
        <v>0.387</v>
      </c>
      <c r="G112" s="6">
        <v>0.575</v>
      </c>
      <c r="H112" s="6">
        <v>0.34</v>
      </c>
      <c r="I112" s="6">
        <v>1.302</v>
      </c>
      <c r="J112" s="6">
        <v>0.487</v>
      </c>
      <c r="K112" s="6">
        <v>0.771</v>
      </c>
      <c r="L112" s="6">
        <v>1.207</v>
      </c>
      <c r="M112" s="6">
        <v>0.661</v>
      </c>
      <c r="N112" s="6">
        <v>74265.085</v>
      </c>
    </row>
    <row r="113">
      <c r="A113" s="5">
        <v>46035.375</v>
      </c>
      <c r="B113" s="6">
        <v>11.759</v>
      </c>
      <c r="C113" s="6">
        <v>3.064</v>
      </c>
      <c r="D113" s="6">
        <v>10.813</v>
      </c>
      <c r="E113" s="6">
        <v>8.545</v>
      </c>
      <c r="F113" s="6">
        <v>1.795</v>
      </c>
      <c r="G113" s="6">
        <v>0.58</v>
      </c>
      <c r="H113" s="6">
        <v>2.684</v>
      </c>
      <c r="I113" s="6">
        <v>5.059</v>
      </c>
      <c r="J113" s="6">
        <v>0.62</v>
      </c>
      <c r="K113" s="6">
        <v>0.765</v>
      </c>
      <c r="L113" s="6">
        <v>1.005</v>
      </c>
      <c r="M113" s="6">
        <v>0.797</v>
      </c>
      <c r="N113" s="6">
        <v>74265.287</v>
      </c>
    </row>
    <row r="114">
      <c r="A114" s="5">
        <v>46035.37847222222</v>
      </c>
      <c r="B114" s="6">
        <v>3.607</v>
      </c>
      <c r="C114" s="6">
        <v>3.134</v>
      </c>
      <c r="D114" s="6">
        <v>10.531</v>
      </c>
      <c r="E114" s="6">
        <v>5.757</v>
      </c>
      <c r="F114" s="6">
        <v>0.449</v>
      </c>
      <c r="G114" s="6">
        <v>0.608</v>
      </c>
      <c r="H114" s="6">
        <v>2.58</v>
      </c>
      <c r="I114" s="6">
        <v>3.637</v>
      </c>
      <c r="J114" s="6">
        <v>0.51</v>
      </c>
      <c r="K114" s="6">
        <v>0.793</v>
      </c>
      <c r="L114" s="6">
        <v>1.005</v>
      </c>
      <c r="M114" s="6">
        <v>0.858</v>
      </c>
      <c r="N114" s="6">
        <v>74265.639</v>
      </c>
    </row>
    <row r="115">
      <c r="A115" s="5">
        <v>46035.381944444445</v>
      </c>
      <c r="B115" s="6">
        <v>12.699</v>
      </c>
      <c r="C115" s="6">
        <v>2.97</v>
      </c>
      <c r="D115" s="6">
        <v>1.909</v>
      </c>
      <c r="E115" s="6">
        <v>5.859</v>
      </c>
      <c r="F115" s="6">
        <v>2.274</v>
      </c>
      <c r="G115" s="6">
        <v>0.542</v>
      </c>
      <c r="H115" s="6">
        <v>0.398</v>
      </c>
      <c r="I115" s="6">
        <v>3.214</v>
      </c>
      <c r="J115" s="6">
        <v>0.735</v>
      </c>
      <c r="K115" s="6">
        <v>0.744</v>
      </c>
      <c r="L115" s="6">
        <v>1.158</v>
      </c>
      <c r="M115" s="6">
        <v>0.748</v>
      </c>
      <c r="N115" s="6">
        <v>74265.871</v>
      </c>
    </row>
    <row r="116">
      <c r="A116" s="5">
        <v>46035.385416666664</v>
      </c>
      <c r="B116" s="6">
        <v>3.44</v>
      </c>
      <c r="C116" s="6">
        <v>3.136</v>
      </c>
      <c r="D116" s="6">
        <v>10.494</v>
      </c>
      <c r="E116" s="6">
        <v>5.69</v>
      </c>
      <c r="F116" s="6">
        <v>0.474</v>
      </c>
      <c r="G116" s="6">
        <v>0.599</v>
      </c>
      <c r="H116" s="6">
        <v>2.566</v>
      </c>
      <c r="I116" s="6">
        <v>3.639</v>
      </c>
      <c r="J116" s="6">
        <v>0.568</v>
      </c>
      <c r="K116" s="6">
        <v>0.782</v>
      </c>
      <c r="L116" s="6">
        <v>1.005</v>
      </c>
      <c r="M116" s="6">
        <v>0.87</v>
      </c>
      <c r="N116" s="6">
        <v>74266.137</v>
      </c>
    </row>
    <row r="117">
      <c r="A117" s="5">
        <v>46035.38888888889</v>
      </c>
      <c r="B117" s="6">
        <v>3.374</v>
      </c>
      <c r="C117" s="6">
        <v>3.081</v>
      </c>
      <c r="D117" s="6">
        <v>1.85</v>
      </c>
      <c r="E117" s="6">
        <v>2.768</v>
      </c>
      <c r="F117" s="6">
        <v>0.462</v>
      </c>
      <c r="G117" s="6">
        <v>0.573</v>
      </c>
      <c r="H117" s="6">
        <v>0.378</v>
      </c>
      <c r="I117" s="6">
        <v>1.413</v>
      </c>
      <c r="J117" s="6">
        <v>0.566</v>
      </c>
      <c r="K117" s="6">
        <v>0.762</v>
      </c>
      <c r="L117" s="6">
        <v>1.17</v>
      </c>
      <c r="M117" s="6">
        <v>0.698</v>
      </c>
      <c r="N117" s="6">
        <v>74266.32</v>
      </c>
    </row>
    <row r="118">
      <c r="A118" s="5">
        <v>46035.39236111111</v>
      </c>
      <c r="B118" s="6">
        <v>3.374</v>
      </c>
      <c r="C118" s="6">
        <v>3.047</v>
      </c>
      <c r="D118" s="6">
        <v>1.777</v>
      </c>
      <c r="E118" s="6">
        <v>2.733</v>
      </c>
      <c r="F118" s="6">
        <v>0.47</v>
      </c>
      <c r="G118" s="6">
        <v>0.565</v>
      </c>
      <c r="H118" s="6">
        <v>0.361</v>
      </c>
      <c r="I118" s="6">
        <v>1.396</v>
      </c>
      <c r="J118" s="6">
        <v>0.575</v>
      </c>
      <c r="K118" s="6">
        <v>0.761</v>
      </c>
      <c r="L118" s="6">
        <v>1.176</v>
      </c>
      <c r="M118" s="6">
        <v>0.699</v>
      </c>
      <c r="N118" s="6">
        <v>74266.435</v>
      </c>
    </row>
    <row r="119">
      <c r="A119" s="5">
        <v>46035.395833333336</v>
      </c>
      <c r="B119" s="6">
        <v>3.739</v>
      </c>
      <c r="C119" s="6">
        <v>2.979</v>
      </c>
      <c r="D119" s="6">
        <v>2.2</v>
      </c>
      <c r="E119" s="6">
        <v>2.973</v>
      </c>
      <c r="F119" s="6">
        <v>0.561</v>
      </c>
      <c r="G119" s="6">
        <v>0.553</v>
      </c>
      <c r="H119" s="6">
        <v>0.479</v>
      </c>
      <c r="I119" s="6">
        <v>1.593</v>
      </c>
      <c r="J119" s="6">
        <v>0.62</v>
      </c>
      <c r="K119" s="6">
        <v>0.764</v>
      </c>
      <c r="L119" s="6">
        <v>0.886</v>
      </c>
      <c r="M119" s="6">
        <v>0.734</v>
      </c>
      <c r="N119" s="6">
        <v>74266.597</v>
      </c>
    </row>
    <row r="120">
      <c r="A120" s="5">
        <v>46035.399305555555</v>
      </c>
      <c r="B120" s="6">
        <v>3.749</v>
      </c>
      <c r="C120" s="6">
        <v>2.953</v>
      </c>
      <c r="D120" s="6">
        <v>1.818</v>
      </c>
      <c r="E120" s="6">
        <v>2.84</v>
      </c>
      <c r="F120" s="6">
        <v>0.562</v>
      </c>
      <c r="G120" s="6">
        <v>0.554</v>
      </c>
      <c r="H120" s="6">
        <v>0.367</v>
      </c>
      <c r="I120" s="6">
        <v>1.483</v>
      </c>
      <c r="J120" s="6">
        <v>0.619</v>
      </c>
      <c r="K120" s="6">
        <v>0.769</v>
      </c>
      <c r="L120" s="6">
        <v>1.179</v>
      </c>
      <c r="M120" s="6">
        <v>0.714</v>
      </c>
      <c r="N120" s="6">
        <v>74266.759</v>
      </c>
    </row>
    <row r="121">
      <c r="A121" s="5">
        <v>46035.40277777778</v>
      </c>
      <c r="B121" s="6">
        <v>10.817</v>
      </c>
      <c r="C121" s="6">
        <v>2.896</v>
      </c>
      <c r="D121" s="6">
        <v>1.858</v>
      </c>
      <c r="E121" s="6">
        <v>5.19</v>
      </c>
      <c r="F121" s="6">
        <v>0.936</v>
      </c>
      <c r="G121" s="6">
        <v>0.532</v>
      </c>
      <c r="H121" s="6">
        <v>0.375</v>
      </c>
      <c r="I121" s="6">
        <v>1.843</v>
      </c>
      <c r="J121" s="6">
        <v>0.356</v>
      </c>
      <c r="K121" s="6">
        <v>0.75</v>
      </c>
      <c r="L121" s="6">
        <v>0.815</v>
      </c>
      <c r="M121" s="6">
        <v>0.485</v>
      </c>
      <c r="N121" s="6">
        <v>74266.92</v>
      </c>
    </row>
    <row r="122">
      <c r="A122" s="5">
        <v>46035.40625</v>
      </c>
      <c r="B122" s="6">
        <v>3.374</v>
      </c>
      <c r="C122" s="6">
        <v>2.99</v>
      </c>
      <c r="D122" s="6">
        <v>1.802</v>
      </c>
      <c r="E122" s="6">
        <v>2.722</v>
      </c>
      <c r="F122" s="6">
        <v>0.467</v>
      </c>
      <c r="G122" s="6">
        <v>0.571</v>
      </c>
      <c r="H122" s="6">
        <v>0.357</v>
      </c>
      <c r="I122" s="6">
        <v>1.395</v>
      </c>
      <c r="J122" s="6">
        <v>0.562</v>
      </c>
      <c r="K122" s="6">
        <v>0.772</v>
      </c>
      <c r="L122" s="6">
        <v>1.208</v>
      </c>
      <c r="M122" s="6">
        <v>0.69</v>
      </c>
      <c r="N122" s="6">
        <v>74267.074</v>
      </c>
    </row>
    <row r="123">
      <c r="A123" s="5">
        <v>46035.40972222222</v>
      </c>
      <c r="B123" s="6">
        <v>3.384</v>
      </c>
      <c r="C123" s="6">
        <v>2.98</v>
      </c>
      <c r="D123" s="6">
        <v>1.885</v>
      </c>
      <c r="E123" s="6">
        <v>2.75</v>
      </c>
      <c r="F123" s="6">
        <v>0.462</v>
      </c>
      <c r="G123" s="6">
        <v>0.577</v>
      </c>
      <c r="H123" s="6">
        <v>0.378</v>
      </c>
      <c r="I123" s="6">
        <v>1.417</v>
      </c>
      <c r="J123" s="6">
        <v>0.556</v>
      </c>
      <c r="K123" s="6">
        <v>0.783</v>
      </c>
      <c r="L123" s="6">
        <v>1.196</v>
      </c>
      <c r="M123" s="6">
        <v>0.695</v>
      </c>
      <c r="N123" s="6">
        <v>74267.19</v>
      </c>
    </row>
    <row r="124">
      <c r="A124" s="5">
        <v>46035.413194444445</v>
      </c>
      <c r="B124" s="6">
        <v>3.757</v>
      </c>
      <c r="C124" s="6">
        <v>3.022</v>
      </c>
      <c r="D124" s="6">
        <v>10.572</v>
      </c>
      <c r="E124" s="6">
        <v>5.783</v>
      </c>
      <c r="F124" s="6">
        <v>0.532</v>
      </c>
      <c r="G124" s="6">
        <v>0.593</v>
      </c>
      <c r="H124" s="6">
        <v>2.618</v>
      </c>
      <c r="I124" s="6">
        <v>3.743</v>
      </c>
      <c r="J124" s="6">
        <v>0.577</v>
      </c>
      <c r="K124" s="6">
        <v>0.795</v>
      </c>
      <c r="L124" s="6">
        <v>1.006</v>
      </c>
      <c r="M124" s="6">
        <v>0.871</v>
      </c>
      <c r="N124" s="6">
        <v>74267.485</v>
      </c>
    </row>
    <row r="125">
      <c r="A125" s="5">
        <v>46035.416666666664</v>
      </c>
      <c r="B125" s="6">
        <v>12.023</v>
      </c>
      <c r="C125" s="6">
        <v>2.51</v>
      </c>
      <c r="D125" s="6">
        <v>1.958</v>
      </c>
      <c r="E125" s="6">
        <v>5.497</v>
      </c>
      <c r="F125" s="6">
        <v>2.014</v>
      </c>
      <c r="G125" s="6">
        <v>0.418</v>
      </c>
      <c r="H125" s="6">
        <v>0.402</v>
      </c>
      <c r="I125" s="6">
        <v>2.834</v>
      </c>
      <c r="J125" s="6">
        <v>0.683</v>
      </c>
      <c r="K125" s="6">
        <v>1.326</v>
      </c>
      <c r="L125" s="6">
        <v>0.823</v>
      </c>
      <c r="M125" s="6">
        <v>0.699</v>
      </c>
      <c r="N125" s="6">
        <v>74267.642</v>
      </c>
    </row>
    <row r="126">
      <c r="A126" s="5">
        <v>46035.42013888889</v>
      </c>
      <c r="B126" s="6">
        <v>12.27</v>
      </c>
      <c r="C126" s="6">
        <v>2.486</v>
      </c>
      <c r="D126" s="6">
        <v>2.028</v>
      </c>
      <c r="E126" s="6">
        <v>5.595</v>
      </c>
      <c r="F126" s="6">
        <v>1.961</v>
      </c>
      <c r="G126" s="6">
        <v>0.429</v>
      </c>
      <c r="H126" s="6">
        <v>0.405</v>
      </c>
      <c r="I126" s="6">
        <v>2.795</v>
      </c>
      <c r="J126" s="6">
        <v>0.642</v>
      </c>
      <c r="K126" s="6">
        <v>1.31</v>
      </c>
      <c r="L126" s="6">
        <v>0.792</v>
      </c>
      <c r="M126" s="6">
        <v>0.667</v>
      </c>
      <c r="N126" s="6">
        <v>74267.781</v>
      </c>
    </row>
    <row r="127">
      <c r="A127" s="5">
        <v>46035.42361111111</v>
      </c>
      <c r="B127" s="6">
        <v>3.669</v>
      </c>
      <c r="C127" s="6">
        <v>2.561</v>
      </c>
      <c r="D127" s="6">
        <v>2.576</v>
      </c>
      <c r="E127" s="6">
        <v>2.935</v>
      </c>
      <c r="F127" s="6">
        <v>0.488</v>
      </c>
      <c r="G127" s="6">
        <v>0.453</v>
      </c>
      <c r="H127" s="6">
        <v>0.575</v>
      </c>
      <c r="I127" s="6">
        <v>1.516</v>
      </c>
      <c r="J127" s="6">
        <v>0.539</v>
      </c>
      <c r="K127" s="6">
        <v>1.288</v>
      </c>
      <c r="L127" s="6">
        <v>1.108</v>
      </c>
      <c r="M127" s="6">
        <v>0.693</v>
      </c>
      <c r="N127" s="6">
        <v>74267.931</v>
      </c>
    </row>
    <row r="128">
      <c r="A128" s="5">
        <v>46035.427083333336</v>
      </c>
      <c r="B128" s="6">
        <v>11.777</v>
      </c>
      <c r="C128" s="6">
        <v>2.487</v>
      </c>
      <c r="D128" s="6">
        <v>2.06</v>
      </c>
      <c r="E128" s="6">
        <v>5.441</v>
      </c>
      <c r="F128" s="6">
        <v>1.053</v>
      </c>
      <c r="G128" s="6">
        <v>0.421</v>
      </c>
      <c r="H128" s="6">
        <v>0.414</v>
      </c>
      <c r="I128" s="6">
        <v>1.888</v>
      </c>
      <c r="J128" s="6">
        <v>0.364</v>
      </c>
      <c r="K128" s="6">
        <v>1.316</v>
      </c>
      <c r="L128" s="6">
        <v>0.805</v>
      </c>
      <c r="M128" s="6">
        <v>0.469</v>
      </c>
      <c r="N128" s="6">
        <v>74268.088</v>
      </c>
    </row>
    <row r="129">
      <c r="A129" s="5">
        <v>46035.430555555555</v>
      </c>
      <c r="B129" s="6">
        <v>13.609</v>
      </c>
      <c r="C129" s="6">
        <v>2.516</v>
      </c>
      <c r="D129" s="6">
        <v>2.599</v>
      </c>
      <c r="E129" s="6">
        <v>6.241</v>
      </c>
      <c r="F129" s="6">
        <v>2.999</v>
      </c>
      <c r="G129" s="6">
        <v>0.43</v>
      </c>
      <c r="H129" s="6">
        <v>0.576</v>
      </c>
      <c r="I129" s="6">
        <v>4.005</v>
      </c>
      <c r="J129" s="6">
        <v>0.897</v>
      </c>
      <c r="K129" s="6">
        <v>0.689</v>
      </c>
      <c r="L129" s="6">
        <v>0.887</v>
      </c>
      <c r="M129" s="6">
        <v>0.868</v>
      </c>
      <c r="N129" s="6">
        <v>74268.381</v>
      </c>
    </row>
    <row r="130">
      <c r="A130" s="5">
        <v>46035.43402777778</v>
      </c>
      <c r="B130" s="6">
        <v>12.547</v>
      </c>
      <c r="C130" s="6">
        <v>2.613</v>
      </c>
      <c r="D130" s="6">
        <v>11.121</v>
      </c>
      <c r="E130" s="6">
        <v>8.76</v>
      </c>
      <c r="F130" s="6">
        <v>2.861</v>
      </c>
      <c r="G130" s="6">
        <v>0.461</v>
      </c>
      <c r="H130" s="6">
        <v>2.755</v>
      </c>
      <c r="I130" s="6">
        <v>6.077</v>
      </c>
      <c r="J130" s="6">
        <v>0.927</v>
      </c>
      <c r="K130" s="6">
        <v>0.709</v>
      </c>
      <c r="L130" s="6">
        <v>1.005</v>
      </c>
      <c r="M130" s="6">
        <v>0.934</v>
      </c>
      <c r="N130" s="6">
        <v>74268.756</v>
      </c>
    </row>
    <row r="131">
      <c r="A131" s="5">
        <v>46035.4375</v>
      </c>
      <c r="B131" s="6">
        <v>3.362</v>
      </c>
      <c r="C131" s="6">
        <v>2.515</v>
      </c>
      <c r="D131" s="6">
        <v>1.69</v>
      </c>
      <c r="E131" s="6">
        <v>2.522</v>
      </c>
      <c r="F131" s="6">
        <v>0.471</v>
      </c>
      <c r="G131" s="6">
        <v>0.434</v>
      </c>
      <c r="H131" s="6">
        <v>0.325</v>
      </c>
      <c r="I131" s="6">
        <v>1.23</v>
      </c>
      <c r="J131" s="6">
        <v>0.566</v>
      </c>
      <c r="K131" s="6">
        <v>1.306</v>
      </c>
      <c r="L131" s="6">
        <v>1.237</v>
      </c>
      <c r="M131" s="6">
        <v>0.653</v>
      </c>
      <c r="N131" s="6">
        <v>74269.034</v>
      </c>
    </row>
    <row r="132">
      <c r="A132" s="5">
        <v>46035.44097222222</v>
      </c>
      <c r="B132" s="6">
        <v>3.34</v>
      </c>
      <c r="C132" s="6">
        <v>2.549</v>
      </c>
      <c r="D132" s="6">
        <v>1.682</v>
      </c>
      <c r="E132" s="6">
        <v>2.524</v>
      </c>
      <c r="F132" s="6">
        <v>0.468</v>
      </c>
      <c r="G132" s="6">
        <v>0.446</v>
      </c>
      <c r="H132" s="6">
        <v>0.322</v>
      </c>
      <c r="I132" s="6">
        <v>1.236</v>
      </c>
      <c r="J132" s="6">
        <v>0.564</v>
      </c>
      <c r="K132" s="6">
        <v>1.301</v>
      </c>
      <c r="L132" s="6">
        <v>1.241</v>
      </c>
      <c r="M132" s="6">
        <v>0.653</v>
      </c>
      <c r="N132" s="6">
        <v>74269.147</v>
      </c>
    </row>
    <row r="133">
      <c r="A133" s="5">
        <v>46035.444444444445</v>
      </c>
      <c r="B133" s="6">
        <v>6.714</v>
      </c>
      <c r="C133" s="6">
        <v>2.541</v>
      </c>
      <c r="D133" s="6">
        <v>1.763</v>
      </c>
      <c r="E133" s="6">
        <v>3.673</v>
      </c>
      <c r="F133" s="6">
        <v>0.805</v>
      </c>
      <c r="G133" s="6">
        <v>0.429</v>
      </c>
      <c r="H133" s="6">
        <v>0.346</v>
      </c>
      <c r="I133" s="6">
        <v>1.58</v>
      </c>
      <c r="J133" s="6">
        <v>0.489</v>
      </c>
      <c r="K133" s="6">
        <v>1.316</v>
      </c>
      <c r="L133" s="6">
        <v>0.789</v>
      </c>
      <c r="M133" s="6">
        <v>0.583</v>
      </c>
      <c r="N133" s="6">
        <v>74269.263</v>
      </c>
    </row>
    <row r="134">
      <c r="A134" s="5">
        <v>46035.447916666664</v>
      </c>
      <c r="B134" s="6">
        <v>11.937</v>
      </c>
      <c r="C134" s="6">
        <v>2.518</v>
      </c>
      <c r="D134" s="6">
        <v>1.772</v>
      </c>
      <c r="E134" s="6">
        <v>5.409</v>
      </c>
      <c r="F134" s="6">
        <v>1.147</v>
      </c>
      <c r="G134" s="6">
        <v>0.425</v>
      </c>
      <c r="H134" s="6">
        <v>0.336</v>
      </c>
      <c r="I134" s="6">
        <v>1.908</v>
      </c>
      <c r="J134" s="6">
        <v>0.389</v>
      </c>
      <c r="K134" s="6">
        <v>1.321</v>
      </c>
      <c r="L134" s="6">
        <v>0.757</v>
      </c>
      <c r="M134" s="6">
        <v>0.474</v>
      </c>
      <c r="N134" s="6">
        <v>74269.413</v>
      </c>
    </row>
    <row r="135">
      <c r="A135" s="5">
        <v>46035.45138888889</v>
      </c>
      <c r="B135" s="6">
        <v>12.567</v>
      </c>
      <c r="C135" s="6">
        <v>2.532</v>
      </c>
      <c r="D135" s="6">
        <v>1.802</v>
      </c>
      <c r="E135" s="6">
        <v>5.634</v>
      </c>
      <c r="F135" s="6">
        <v>2.141</v>
      </c>
      <c r="G135" s="6">
        <v>0.427</v>
      </c>
      <c r="H135" s="6">
        <v>0.351</v>
      </c>
      <c r="I135" s="6">
        <v>2.919</v>
      </c>
      <c r="J135" s="6">
        <v>0.694</v>
      </c>
      <c r="K135" s="6">
        <v>1.317</v>
      </c>
      <c r="L135" s="6">
        <v>0.782</v>
      </c>
      <c r="M135" s="6">
        <v>0.702</v>
      </c>
      <c r="N135" s="6">
        <v>74269.584</v>
      </c>
    </row>
    <row r="136">
      <c r="A136" s="5">
        <v>46035.45486111111</v>
      </c>
      <c r="B136" s="6">
        <v>3.957</v>
      </c>
      <c r="C136" s="6">
        <v>2.573</v>
      </c>
      <c r="D136" s="6">
        <v>1.653</v>
      </c>
      <c r="E136" s="6">
        <v>2.727</v>
      </c>
      <c r="F136" s="6">
        <v>0.648</v>
      </c>
      <c r="G136" s="6">
        <v>0.441</v>
      </c>
      <c r="H136" s="6">
        <v>0.318</v>
      </c>
      <c r="I136" s="6">
        <v>1.407</v>
      </c>
      <c r="J136" s="6">
        <v>0.666</v>
      </c>
      <c r="K136" s="6">
        <v>1.308</v>
      </c>
      <c r="L136" s="6">
        <v>1.228</v>
      </c>
      <c r="M136" s="6">
        <v>0.696</v>
      </c>
      <c r="N136" s="6">
        <v>74269.747</v>
      </c>
    </row>
    <row r="137">
      <c r="A137" s="5">
        <v>46035.458333333336</v>
      </c>
      <c r="B137" s="6">
        <v>3.532</v>
      </c>
      <c r="C137" s="6">
        <v>2.54</v>
      </c>
      <c r="D137" s="6">
        <v>2.096</v>
      </c>
      <c r="E137" s="6">
        <v>2.723</v>
      </c>
      <c r="F137" s="6">
        <v>0.496</v>
      </c>
      <c r="G137" s="6">
        <v>0.44</v>
      </c>
      <c r="H137" s="6">
        <v>0.446</v>
      </c>
      <c r="I137" s="6">
        <v>1.382</v>
      </c>
      <c r="J137" s="6">
        <v>0.57</v>
      </c>
      <c r="K137" s="6">
        <v>1.301</v>
      </c>
      <c r="L137" s="6">
        <v>1.148</v>
      </c>
      <c r="M137" s="6">
        <v>0.683</v>
      </c>
      <c r="N137" s="6">
        <v>74269.9</v>
      </c>
    </row>
    <row r="138">
      <c r="A138" s="5">
        <v>46035.461805555555</v>
      </c>
      <c r="B138" s="6">
        <v>4.598</v>
      </c>
      <c r="C138" s="6">
        <v>2.574</v>
      </c>
      <c r="D138" s="6">
        <v>2.13</v>
      </c>
      <c r="E138" s="6">
        <v>3.1</v>
      </c>
      <c r="F138" s="6">
        <v>0.657</v>
      </c>
      <c r="G138" s="6">
        <v>0.451</v>
      </c>
      <c r="H138" s="6">
        <v>0.454</v>
      </c>
      <c r="I138" s="6">
        <v>1.562</v>
      </c>
      <c r="J138" s="6">
        <v>0.575</v>
      </c>
      <c r="K138" s="6">
        <v>1.297</v>
      </c>
      <c r="L138" s="6">
        <v>1.152</v>
      </c>
      <c r="M138" s="6">
        <v>0.674</v>
      </c>
      <c r="N138" s="6">
        <v>74270.064</v>
      </c>
    </row>
    <row r="139">
      <c r="A139" s="5">
        <v>46035.46527777778</v>
      </c>
      <c r="B139" s="6">
        <v>3.435</v>
      </c>
      <c r="C139" s="6">
        <v>2.617</v>
      </c>
      <c r="D139" s="6">
        <v>2.642</v>
      </c>
      <c r="E139" s="6">
        <v>2.898</v>
      </c>
      <c r="F139" s="6">
        <v>0.465</v>
      </c>
      <c r="G139" s="6">
        <v>0.462</v>
      </c>
      <c r="H139" s="6">
        <v>0.583</v>
      </c>
      <c r="I139" s="6">
        <v>1.51</v>
      </c>
      <c r="J139" s="6">
        <v>0.546</v>
      </c>
      <c r="K139" s="6">
        <v>1.288</v>
      </c>
      <c r="L139" s="6">
        <v>0.882</v>
      </c>
      <c r="M139" s="6">
        <v>0.698</v>
      </c>
      <c r="N139" s="6">
        <v>74270.218</v>
      </c>
    </row>
    <row r="140">
      <c r="A140" s="5">
        <v>46035.46875</v>
      </c>
      <c r="B140" s="6">
        <v>5.592</v>
      </c>
      <c r="C140" s="6">
        <v>2.614</v>
      </c>
      <c r="D140" s="6">
        <v>2.732</v>
      </c>
      <c r="E140" s="6">
        <v>3.646</v>
      </c>
      <c r="F140" s="6">
        <v>0.623</v>
      </c>
      <c r="G140" s="6">
        <v>0.454</v>
      </c>
      <c r="H140" s="6">
        <v>0.603</v>
      </c>
      <c r="I140" s="6">
        <v>1.68</v>
      </c>
      <c r="J140" s="6">
        <v>0.452</v>
      </c>
      <c r="K140" s="6">
        <v>1.296</v>
      </c>
      <c r="L140" s="6">
        <v>0.888</v>
      </c>
      <c r="M140" s="6">
        <v>0.622</v>
      </c>
      <c r="N140" s="6">
        <v>74270.367</v>
      </c>
    </row>
    <row r="141">
      <c r="A141" s="5">
        <v>46035.47222222222</v>
      </c>
      <c r="B141" s="6">
        <v>14.079</v>
      </c>
      <c r="C141" s="6">
        <v>2.518</v>
      </c>
      <c r="D141" s="6">
        <v>2.61</v>
      </c>
      <c r="E141" s="6">
        <v>6.402</v>
      </c>
      <c r="F141" s="6">
        <v>1.281</v>
      </c>
      <c r="G141" s="6">
        <v>0.427</v>
      </c>
      <c r="H141" s="6">
        <v>0.572</v>
      </c>
      <c r="I141" s="6">
        <v>2.28</v>
      </c>
      <c r="J141" s="6">
        <v>0.365</v>
      </c>
      <c r="K141" s="6">
        <v>1.321</v>
      </c>
      <c r="L141" s="6">
        <v>0.87</v>
      </c>
      <c r="M141" s="6">
        <v>0.475</v>
      </c>
      <c r="N141" s="6">
        <v>74270.676</v>
      </c>
    </row>
    <row r="142">
      <c r="A142" s="5">
        <v>46035.475694444445</v>
      </c>
      <c r="B142" s="6">
        <v>3.883</v>
      </c>
      <c r="C142" s="6">
        <v>2.622</v>
      </c>
      <c r="D142" s="6">
        <v>2.528</v>
      </c>
      <c r="E142" s="6">
        <v>3.011</v>
      </c>
      <c r="F142" s="6">
        <v>0.566</v>
      </c>
      <c r="G142" s="6">
        <v>0.461</v>
      </c>
      <c r="H142" s="6">
        <v>0.55</v>
      </c>
      <c r="I142" s="6">
        <v>1.577</v>
      </c>
      <c r="J142" s="6">
        <v>0.583</v>
      </c>
      <c r="K142" s="6">
        <v>1.297</v>
      </c>
      <c r="L142" s="6">
        <v>1.135</v>
      </c>
      <c r="M142" s="6">
        <v>0.697</v>
      </c>
      <c r="N142" s="6">
        <v>74270.874</v>
      </c>
    </row>
    <row r="143">
      <c r="A143" s="5">
        <v>46035.479166666664</v>
      </c>
      <c r="B143" s="6">
        <v>3.463</v>
      </c>
      <c r="C143" s="6">
        <v>2.629</v>
      </c>
      <c r="D143" s="6">
        <v>2.502</v>
      </c>
      <c r="E143" s="6">
        <v>2.865</v>
      </c>
      <c r="F143" s="6">
        <v>0.466</v>
      </c>
      <c r="G143" s="6">
        <v>0.462</v>
      </c>
      <c r="H143" s="6">
        <v>0.545</v>
      </c>
      <c r="I143" s="6">
        <v>1.473</v>
      </c>
      <c r="J143" s="6">
        <v>0.543</v>
      </c>
      <c r="K143" s="6">
        <v>1.294</v>
      </c>
      <c r="L143" s="6">
        <v>1.128</v>
      </c>
      <c r="M143" s="6">
        <v>0.689</v>
      </c>
      <c r="N143" s="6">
        <v>74271.049</v>
      </c>
    </row>
    <row r="144">
      <c r="A144" s="5">
        <v>46035.48263888889</v>
      </c>
      <c r="B144" s="6">
        <v>4.076</v>
      </c>
      <c r="C144" s="6">
        <v>2.617</v>
      </c>
      <c r="D144" s="6">
        <v>2.134</v>
      </c>
      <c r="E144" s="6">
        <v>2.942</v>
      </c>
      <c r="F144" s="6">
        <v>0.514</v>
      </c>
      <c r="G144" s="6">
        <v>0.458</v>
      </c>
      <c r="H144" s="6">
        <v>0.434</v>
      </c>
      <c r="I144" s="6">
        <v>1.406</v>
      </c>
      <c r="J144" s="6">
        <v>0.513</v>
      </c>
      <c r="K144" s="6">
        <v>1.292</v>
      </c>
      <c r="L144" s="6">
        <v>1.183</v>
      </c>
      <c r="M144" s="6">
        <v>0.645</v>
      </c>
      <c r="N144" s="6">
        <v>74271.175</v>
      </c>
    </row>
    <row r="145">
      <c r="A145" s="5">
        <v>46035.48611111111</v>
      </c>
      <c r="B145" s="6">
        <v>3.428</v>
      </c>
      <c r="C145" s="6">
        <v>2.653</v>
      </c>
      <c r="D145" s="6">
        <v>2.103</v>
      </c>
      <c r="E145" s="6">
        <v>2.728</v>
      </c>
      <c r="F145" s="6">
        <v>0.466</v>
      </c>
      <c r="G145" s="6">
        <v>0.463</v>
      </c>
      <c r="H145" s="6">
        <v>0.428</v>
      </c>
      <c r="I145" s="6">
        <v>1.357</v>
      </c>
      <c r="J145" s="6">
        <v>0.548</v>
      </c>
      <c r="K145" s="6">
        <v>1.298</v>
      </c>
      <c r="L145" s="6">
        <v>1.19</v>
      </c>
      <c r="M145" s="6">
        <v>0.665</v>
      </c>
      <c r="N145" s="6">
        <v>74271.296</v>
      </c>
    </row>
    <row r="146">
      <c r="A146" s="5">
        <v>46035.489583333336</v>
      </c>
      <c r="B146" s="6">
        <v>3.564</v>
      </c>
      <c r="C146" s="6">
        <v>2.593</v>
      </c>
      <c r="D146" s="6">
        <v>1.997</v>
      </c>
      <c r="E146" s="6">
        <v>2.718</v>
      </c>
      <c r="F146" s="6">
        <v>0.491</v>
      </c>
      <c r="G146" s="6">
        <v>0.455</v>
      </c>
      <c r="H146" s="6">
        <v>0.4</v>
      </c>
      <c r="I146" s="6">
        <v>1.346</v>
      </c>
      <c r="J146" s="6">
        <v>0.553</v>
      </c>
      <c r="K146" s="6">
        <v>1.293</v>
      </c>
      <c r="L146" s="6">
        <v>1.204</v>
      </c>
      <c r="M146" s="6">
        <v>0.662</v>
      </c>
      <c r="N146" s="6">
        <v>74271.457</v>
      </c>
    </row>
    <row r="147">
      <c r="A147" s="5">
        <v>46035.493055555555</v>
      </c>
      <c r="B147" s="6">
        <v>12.257</v>
      </c>
      <c r="C147" s="6">
        <v>2.548</v>
      </c>
      <c r="D147" s="6">
        <v>2.075</v>
      </c>
      <c r="E147" s="6">
        <v>5.627</v>
      </c>
      <c r="F147" s="6">
        <v>1.071</v>
      </c>
      <c r="G147" s="6">
        <v>0.434</v>
      </c>
      <c r="H147" s="6">
        <v>0.42</v>
      </c>
      <c r="I147" s="6">
        <v>1.925</v>
      </c>
      <c r="J147" s="6">
        <v>0.352</v>
      </c>
      <c r="K147" s="6">
        <v>1.314</v>
      </c>
      <c r="L147" s="6">
        <v>0.805</v>
      </c>
      <c r="M147" s="6">
        <v>0.458</v>
      </c>
      <c r="N147" s="6">
        <v>74271.623</v>
      </c>
    </row>
    <row r="148">
      <c r="A148" s="5">
        <v>46035.49652777778</v>
      </c>
      <c r="B148" s="6">
        <v>11.938</v>
      </c>
      <c r="C148" s="6">
        <v>2.532</v>
      </c>
      <c r="D148" s="6">
        <v>2.052</v>
      </c>
      <c r="E148" s="6">
        <v>5.507</v>
      </c>
      <c r="F148" s="6">
        <v>1.252</v>
      </c>
      <c r="G148" s="6">
        <v>0.432</v>
      </c>
      <c r="H148" s="6">
        <v>0.421</v>
      </c>
      <c r="I148" s="6">
        <v>2.105</v>
      </c>
      <c r="J148" s="6">
        <v>0.425</v>
      </c>
      <c r="K148" s="6">
        <v>1.31</v>
      </c>
      <c r="L148" s="6">
        <v>0.817</v>
      </c>
      <c r="M148" s="6">
        <v>0.515</v>
      </c>
      <c r="N148" s="6">
        <v>74271.794</v>
      </c>
    </row>
    <row r="149">
      <c r="A149" s="5">
        <v>46035.5</v>
      </c>
      <c r="B149" s="6">
        <v>3.742</v>
      </c>
      <c r="C149" s="6">
        <v>2.575</v>
      </c>
      <c r="D149" s="6">
        <v>2.323</v>
      </c>
      <c r="E149" s="6">
        <v>2.88</v>
      </c>
      <c r="F149" s="6">
        <v>0.562</v>
      </c>
      <c r="G149" s="6">
        <v>0.449</v>
      </c>
      <c r="H149" s="6">
        <v>0.5</v>
      </c>
      <c r="I149" s="6">
        <v>1.511</v>
      </c>
      <c r="J149" s="6">
        <v>0.607</v>
      </c>
      <c r="K149" s="6">
        <v>1.296</v>
      </c>
      <c r="L149" s="6">
        <v>1.143</v>
      </c>
      <c r="M149" s="6">
        <v>0.704</v>
      </c>
      <c r="N149" s="6">
        <v>74271.974</v>
      </c>
    </row>
    <row r="150">
      <c r="A150" s="5">
        <v>46035.50347222222</v>
      </c>
      <c r="B150" s="6">
        <v>3.412</v>
      </c>
      <c r="C150" s="6">
        <v>2.575</v>
      </c>
      <c r="D150" s="6">
        <v>2.461</v>
      </c>
      <c r="E150" s="6">
        <v>2.816</v>
      </c>
      <c r="F150" s="6">
        <v>0.469</v>
      </c>
      <c r="G150" s="6">
        <v>0.453</v>
      </c>
      <c r="H150" s="6">
        <v>0.544</v>
      </c>
      <c r="I150" s="6">
        <v>1.466</v>
      </c>
      <c r="J150" s="6">
        <v>0.551</v>
      </c>
      <c r="K150" s="6">
        <v>1.294</v>
      </c>
      <c r="L150" s="6">
        <v>0.875</v>
      </c>
      <c r="M150" s="6">
        <v>0.693</v>
      </c>
      <c r="N150" s="6">
        <v>74272.1</v>
      </c>
    </row>
    <row r="151">
      <c r="A151" s="5">
        <v>46035.506944444445</v>
      </c>
      <c r="B151" s="6">
        <v>3.381</v>
      </c>
      <c r="C151" s="6">
        <v>2.574</v>
      </c>
      <c r="D151" s="6">
        <v>1.986</v>
      </c>
      <c r="E151" s="6">
        <v>2.647</v>
      </c>
      <c r="F151" s="6">
        <v>0.468</v>
      </c>
      <c r="G151" s="6">
        <v>0.453</v>
      </c>
      <c r="H151" s="6">
        <v>0.396</v>
      </c>
      <c r="I151" s="6">
        <v>1.317</v>
      </c>
      <c r="J151" s="6">
        <v>0.556</v>
      </c>
      <c r="K151" s="6">
        <v>1.291</v>
      </c>
      <c r="L151" s="6">
        <v>1.208</v>
      </c>
      <c r="M151" s="6">
        <v>0.665</v>
      </c>
      <c r="N151" s="6">
        <v>74272.224</v>
      </c>
    </row>
    <row r="152">
      <c r="A152" s="5">
        <v>46035.510416666664</v>
      </c>
      <c r="B152" s="6">
        <v>3.404</v>
      </c>
      <c r="C152" s="6">
        <v>2.64</v>
      </c>
      <c r="D152" s="6">
        <v>2.13</v>
      </c>
      <c r="E152" s="6">
        <v>2.725</v>
      </c>
      <c r="F152" s="6">
        <v>0.467</v>
      </c>
      <c r="G152" s="6">
        <v>0.46</v>
      </c>
      <c r="H152" s="6">
        <v>0.44</v>
      </c>
      <c r="I152" s="6">
        <v>1.367</v>
      </c>
      <c r="J152" s="6">
        <v>0.556</v>
      </c>
      <c r="K152" s="6">
        <v>1.296</v>
      </c>
      <c r="L152" s="6">
        <v>1.174</v>
      </c>
      <c r="M152" s="6">
        <v>0.675</v>
      </c>
      <c r="N152" s="6">
        <v>74272.339</v>
      </c>
    </row>
    <row r="153">
      <c r="A153" s="5">
        <v>46035.51388888889</v>
      </c>
      <c r="B153" s="6">
        <v>3.368</v>
      </c>
      <c r="C153" s="6">
        <v>2.537</v>
      </c>
      <c r="D153" s="6">
        <v>1.95</v>
      </c>
      <c r="E153" s="6">
        <v>2.618</v>
      </c>
      <c r="F153" s="6">
        <v>0.471</v>
      </c>
      <c r="G153" s="6">
        <v>0.443</v>
      </c>
      <c r="H153" s="6">
        <v>0.388</v>
      </c>
      <c r="I153" s="6">
        <v>1.302</v>
      </c>
      <c r="J153" s="6">
        <v>0.568</v>
      </c>
      <c r="K153" s="6">
        <v>1.295</v>
      </c>
      <c r="L153" s="6">
        <v>1.203</v>
      </c>
      <c r="M153" s="6">
        <v>0.669</v>
      </c>
      <c r="N153" s="6">
        <v>74272.596</v>
      </c>
    </row>
    <row r="154">
      <c r="A154" s="5">
        <v>46035.51736111111</v>
      </c>
      <c r="B154" s="6">
        <v>3.382</v>
      </c>
      <c r="C154" s="6">
        <v>2.578</v>
      </c>
      <c r="D154" s="6">
        <v>2.411</v>
      </c>
      <c r="E154" s="6">
        <v>2.79</v>
      </c>
      <c r="F154" s="6">
        <v>0.46</v>
      </c>
      <c r="G154" s="6">
        <v>0.455</v>
      </c>
      <c r="H154" s="6">
        <v>0.519</v>
      </c>
      <c r="I154" s="6">
        <v>1.434</v>
      </c>
      <c r="J154" s="6">
        <v>0.548</v>
      </c>
      <c r="K154" s="6">
        <v>1.293</v>
      </c>
      <c r="L154" s="6">
        <v>1.146</v>
      </c>
      <c r="M154" s="6">
        <v>0.686</v>
      </c>
      <c r="N154" s="6">
        <v>74272.71</v>
      </c>
    </row>
    <row r="155">
      <c r="A155" s="5">
        <v>46035.520833333336</v>
      </c>
      <c r="B155" s="6">
        <v>3.745</v>
      </c>
      <c r="C155" s="6">
        <v>2.619</v>
      </c>
      <c r="D155" s="6">
        <v>1.965</v>
      </c>
      <c r="E155" s="6">
        <v>2.776</v>
      </c>
      <c r="F155" s="6">
        <v>0.545</v>
      </c>
      <c r="G155" s="6">
        <v>0.454</v>
      </c>
      <c r="H155" s="6">
        <v>0.39</v>
      </c>
      <c r="I155" s="6">
        <v>1.389</v>
      </c>
      <c r="J155" s="6">
        <v>0.586</v>
      </c>
      <c r="K155" s="6">
        <v>1.306</v>
      </c>
      <c r="L155" s="6">
        <v>1.211</v>
      </c>
      <c r="M155" s="6">
        <v>0.668</v>
      </c>
      <c r="N155" s="6">
        <v>74272.823</v>
      </c>
    </row>
    <row r="156">
      <c r="A156" s="5">
        <v>46035.524305555555</v>
      </c>
      <c r="B156" s="6">
        <v>3.781</v>
      </c>
      <c r="C156" s="6">
        <v>2.525</v>
      </c>
      <c r="D156" s="6">
        <v>1.925</v>
      </c>
      <c r="E156" s="6">
        <v>2.744</v>
      </c>
      <c r="F156" s="6">
        <v>0.551</v>
      </c>
      <c r="G156" s="6">
        <v>0.443</v>
      </c>
      <c r="H156" s="6">
        <v>0.383</v>
      </c>
      <c r="I156" s="6">
        <v>1.377</v>
      </c>
      <c r="J156" s="6">
        <v>0.583</v>
      </c>
      <c r="K156" s="6">
        <v>1.3</v>
      </c>
      <c r="L156" s="6">
        <v>1.215</v>
      </c>
      <c r="M156" s="6">
        <v>0.667</v>
      </c>
      <c r="N156" s="6">
        <v>74272.939</v>
      </c>
    </row>
    <row r="157">
      <c r="A157" s="5">
        <v>46035.52777777778</v>
      </c>
      <c r="B157" s="6">
        <v>3.405</v>
      </c>
      <c r="C157" s="6">
        <v>2.532</v>
      </c>
      <c r="D157" s="6">
        <v>1.972</v>
      </c>
      <c r="E157" s="6">
        <v>2.636</v>
      </c>
      <c r="F157" s="6">
        <v>0.457</v>
      </c>
      <c r="G157" s="6">
        <v>0.446</v>
      </c>
      <c r="H157" s="6">
        <v>0.395</v>
      </c>
      <c r="I157" s="6">
        <v>1.298</v>
      </c>
      <c r="J157" s="6">
        <v>0.537</v>
      </c>
      <c r="K157" s="6">
        <v>1.299</v>
      </c>
      <c r="L157" s="6">
        <v>1.208</v>
      </c>
      <c r="M157" s="6">
        <v>0.654</v>
      </c>
      <c r="N157" s="6">
        <v>74273.05</v>
      </c>
    </row>
    <row r="158">
      <c r="A158" s="5">
        <v>46035.53125</v>
      </c>
      <c r="B158" s="6">
        <v>3.529</v>
      </c>
      <c r="C158" s="6">
        <v>2.531</v>
      </c>
      <c r="D158" s="6">
        <v>1.983</v>
      </c>
      <c r="E158" s="6">
        <v>2.681</v>
      </c>
      <c r="F158" s="6">
        <v>0.527</v>
      </c>
      <c r="G158" s="6">
        <v>0.446</v>
      </c>
      <c r="H158" s="6">
        <v>0.396</v>
      </c>
      <c r="I158" s="6">
        <v>1.369</v>
      </c>
      <c r="J158" s="6">
        <v>0.598</v>
      </c>
      <c r="K158" s="6">
        <v>1.296</v>
      </c>
      <c r="L158" s="6">
        <v>1.211</v>
      </c>
      <c r="M158" s="6">
        <v>0.679</v>
      </c>
      <c r="N158" s="6">
        <v>74273.159</v>
      </c>
    </row>
    <row r="159">
      <c r="A159" s="5">
        <v>46035.53472222222</v>
      </c>
      <c r="B159" s="6">
        <v>3.498</v>
      </c>
      <c r="C159" s="6">
        <v>2.555</v>
      </c>
      <c r="D159" s="6">
        <v>2.452</v>
      </c>
      <c r="E159" s="6">
        <v>2.835</v>
      </c>
      <c r="F159" s="6">
        <v>0.519</v>
      </c>
      <c r="G159" s="6">
        <v>0.447</v>
      </c>
      <c r="H159" s="6">
        <v>0.541</v>
      </c>
      <c r="I159" s="6">
        <v>1.507</v>
      </c>
      <c r="J159" s="6">
        <v>0.593</v>
      </c>
      <c r="K159" s="6">
        <v>1.305</v>
      </c>
      <c r="L159" s="6">
        <v>0.869</v>
      </c>
      <c r="M159" s="6">
        <v>0.704</v>
      </c>
      <c r="N159" s="6">
        <v>74273.283</v>
      </c>
    </row>
    <row r="160">
      <c r="A160" s="5">
        <v>46035.538194444445</v>
      </c>
      <c r="B160" s="6">
        <v>3.497</v>
      </c>
      <c r="C160" s="6">
        <v>2.623</v>
      </c>
      <c r="D160" s="6">
        <v>2.63</v>
      </c>
      <c r="E160" s="6">
        <v>2.917</v>
      </c>
      <c r="F160" s="6">
        <v>0.505</v>
      </c>
      <c r="G160" s="6">
        <v>0.46</v>
      </c>
      <c r="H160" s="6">
        <v>0.596</v>
      </c>
      <c r="I160" s="6">
        <v>1.561</v>
      </c>
      <c r="J160" s="6">
        <v>0.577</v>
      </c>
      <c r="K160" s="6">
        <v>1.303</v>
      </c>
      <c r="L160" s="6">
        <v>0.89</v>
      </c>
      <c r="M160" s="6">
        <v>0.708</v>
      </c>
      <c r="N160" s="6">
        <v>74273.413</v>
      </c>
    </row>
    <row r="161">
      <c r="A161" s="5">
        <v>46035.541666666664</v>
      </c>
      <c r="B161" s="6">
        <v>3.499</v>
      </c>
      <c r="C161" s="6">
        <v>2.635</v>
      </c>
      <c r="D161" s="6">
        <v>2.414</v>
      </c>
      <c r="E161" s="6">
        <v>2.849</v>
      </c>
      <c r="F161" s="6">
        <v>0.514</v>
      </c>
      <c r="G161" s="6">
        <v>0.465</v>
      </c>
      <c r="H161" s="6">
        <v>0.519</v>
      </c>
      <c r="I161" s="6">
        <v>1.498</v>
      </c>
      <c r="J161" s="6">
        <v>0.586</v>
      </c>
      <c r="K161" s="6">
        <v>1.302</v>
      </c>
      <c r="L161" s="6">
        <v>1.157</v>
      </c>
      <c r="M161" s="6">
        <v>0.694</v>
      </c>
      <c r="N161" s="6">
        <v>74273.534</v>
      </c>
    </row>
    <row r="162">
      <c r="A162" s="5">
        <v>46035.54513888889</v>
      </c>
      <c r="B162" s="6">
        <v>3.558</v>
      </c>
      <c r="C162" s="6">
        <v>2.627</v>
      </c>
      <c r="D162" s="6">
        <v>2.136</v>
      </c>
      <c r="E162" s="6">
        <v>2.774</v>
      </c>
      <c r="F162" s="6">
        <v>0.521</v>
      </c>
      <c r="G162" s="6">
        <v>0.466</v>
      </c>
      <c r="H162" s="6">
        <v>0.436</v>
      </c>
      <c r="I162" s="6">
        <v>1.423</v>
      </c>
      <c r="J162" s="6">
        <v>0.581</v>
      </c>
      <c r="K162" s="6">
        <v>1.301</v>
      </c>
      <c r="L162" s="6">
        <v>1.204</v>
      </c>
      <c r="M162" s="6">
        <v>0.674</v>
      </c>
      <c r="N162" s="6">
        <v>74273.658</v>
      </c>
    </row>
    <row r="163">
      <c r="A163" s="5">
        <v>46035.54861111111</v>
      </c>
      <c r="B163" s="6">
        <v>3.92</v>
      </c>
      <c r="C163" s="6">
        <v>2.553</v>
      </c>
      <c r="D163" s="6">
        <v>1.759</v>
      </c>
      <c r="E163" s="6">
        <v>2.744</v>
      </c>
      <c r="F163" s="6">
        <v>0.611</v>
      </c>
      <c r="G163" s="6">
        <v>0.451</v>
      </c>
      <c r="H163" s="6">
        <v>0.327</v>
      </c>
      <c r="I163" s="6">
        <v>1.389</v>
      </c>
      <c r="J163" s="6">
        <v>0.618</v>
      </c>
      <c r="K163" s="6">
        <v>1.302</v>
      </c>
      <c r="L163" s="6">
        <v>1.273</v>
      </c>
      <c r="M163" s="6">
        <v>0.666</v>
      </c>
      <c r="N163" s="6">
        <v>74273.775</v>
      </c>
    </row>
    <row r="164">
      <c r="A164" s="5">
        <v>46035.552083333336</v>
      </c>
      <c r="B164" s="6">
        <v>3.922</v>
      </c>
      <c r="C164" s="6">
        <v>2.578</v>
      </c>
      <c r="D164" s="6">
        <v>1.758</v>
      </c>
      <c r="E164" s="6">
        <v>2.753</v>
      </c>
      <c r="F164" s="6">
        <v>0.611</v>
      </c>
      <c r="G164" s="6">
        <v>0.455</v>
      </c>
      <c r="H164" s="6">
        <v>0.326</v>
      </c>
      <c r="I164" s="6">
        <v>1.392</v>
      </c>
      <c r="J164" s="6">
        <v>0.618</v>
      </c>
      <c r="K164" s="6">
        <v>1.304</v>
      </c>
      <c r="L164" s="6">
        <v>1.276</v>
      </c>
      <c r="M164" s="6">
        <v>0.665</v>
      </c>
      <c r="N164" s="6">
        <v>74273.891</v>
      </c>
    </row>
    <row r="165">
      <c r="A165" s="5">
        <v>46035.555555555555</v>
      </c>
      <c r="B165" s="6">
        <v>3.59</v>
      </c>
      <c r="C165" s="6">
        <v>2.741</v>
      </c>
      <c r="D165" s="6">
        <v>10.668</v>
      </c>
      <c r="E165" s="6">
        <v>5.666</v>
      </c>
      <c r="F165" s="6">
        <v>0.499</v>
      </c>
      <c r="G165" s="6">
        <v>0.502</v>
      </c>
      <c r="H165" s="6">
        <v>2.711</v>
      </c>
      <c r="I165" s="6">
        <v>3.712</v>
      </c>
      <c r="J165" s="6">
        <v>0.551</v>
      </c>
      <c r="K165" s="6">
        <v>1.279</v>
      </c>
      <c r="L165" s="6">
        <v>1.007</v>
      </c>
      <c r="M165" s="6">
        <v>0.857</v>
      </c>
      <c r="N165" s="6">
        <v>74274.072</v>
      </c>
    </row>
    <row r="166">
      <c r="A166" s="5">
        <v>46035.55902777778</v>
      </c>
      <c r="B166" s="6">
        <v>3.484</v>
      </c>
      <c r="C166" s="6">
        <v>2.595</v>
      </c>
      <c r="D166" s="6">
        <v>2.017</v>
      </c>
      <c r="E166" s="6">
        <v>2.699</v>
      </c>
      <c r="F166" s="6">
        <v>0.471</v>
      </c>
      <c r="G166" s="6">
        <v>0.46</v>
      </c>
      <c r="H166" s="6">
        <v>0.413</v>
      </c>
      <c r="I166" s="6">
        <v>1.344</v>
      </c>
      <c r="J166" s="6">
        <v>0.533</v>
      </c>
      <c r="K166" s="6">
        <v>1.304</v>
      </c>
      <c r="L166" s="6">
        <v>0.795</v>
      </c>
      <c r="M166" s="6">
        <v>0.651</v>
      </c>
      <c r="N166" s="6">
        <v>74274.256</v>
      </c>
    </row>
    <row r="167">
      <c r="A167" s="5">
        <v>46035.5625</v>
      </c>
      <c r="B167" s="6">
        <v>3.49</v>
      </c>
      <c r="C167" s="6">
        <v>2.614</v>
      </c>
      <c r="D167" s="6">
        <v>1.993</v>
      </c>
      <c r="E167" s="6">
        <v>2.699</v>
      </c>
      <c r="F167" s="6">
        <v>0.472</v>
      </c>
      <c r="G167" s="6">
        <v>0.464</v>
      </c>
      <c r="H167" s="6">
        <v>0.407</v>
      </c>
      <c r="I167" s="6">
        <v>1.343</v>
      </c>
      <c r="J167" s="6">
        <v>0.533</v>
      </c>
      <c r="K167" s="6">
        <v>1.304</v>
      </c>
      <c r="L167" s="6">
        <v>0.794</v>
      </c>
      <c r="M167" s="6">
        <v>0.651</v>
      </c>
      <c r="N167" s="6">
        <v>74274.368</v>
      </c>
    </row>
    <row r="168">
      <c r="A168" s="5">
        <v>46035.56597222222</v>
      </c>
      <c r="B168" s="6">
        <v>3.47</v>
      </c>
      <c r="C168" s="6">
        <v>2.62</v>
      </c>
      <c r="D168" s="6">
        <v>1.974</v>
      </c>
      <c r="E168" s="6">
        <v>2.688</v>
      </c>
      <c r="F168" s="6">
        <v>0.471</v>
      </c>
      <c r="G168" s="6">
        <v>0.464</v>
      </c>
      <c r="H168" s="6">
        <v>0.4</v>
      </c>
      <c r="I168" s="6">
        <v>1.335</v>
      </c>
      <c r="J168" s="6">
        <v>0.536</v>
      </c>
      <c r="K168" s="6">
        <v>1.305</v>
      </c>
      <c r="L168" s="6">
        <v>0.789</v>
      </c>
      <c r="M168" s="6">
        <v>0.65</v>
      </c>
      <c r="N168" s="6">
        <v>74274.48</v>
      </c>
    </row>
    <row r="169">
      <c r="A169" s="5">
        <v>46035.569444444445</v>
      </c>
      <c r="B169" s="6">
        <v>3.468</v>
      </c>
      <c r="C169" s="6">
        <v>2.667</v>
      </c>
      <c r="D169" s="6">
        <v>1.959</v>
      </c>
      <c r="E169" s="6">
        <v>2.698</v>
      </c>
      <c r="F169" s="6">
        <v>0.47</v>
      </c>
      <c r="G169" s="6">
        <v>0.473</v>
      </c>
      <c r="H169" s="6">
        <v>0.397</v>
      </c>
      <c r="I169" s="6">
        <v>1.34</v>
      </c>
      <c r="J169" s="6">
        <v>0.537</v>
      </c>
      <c r="K169" s="6">
        <v>1.304</v>
      </c>
      <c r="L169" s="6">
        <v>0.789</v>
      </c>
      <c r="M169" s="6">
        <v>0.651</v>
      </c>
      <c r="N169" s="6">
        <v>74274.591</v>
      </c>
    </row>
    <row r="170">
      <c r="A170" s="5">
        <v>46035.572916666664</v>
      </c>
      <c r="B170" s="6">
        <v>3.86</v>
      </c>
      <c r="C170" s="6">
        <v>2.692</v>
      </c>
      <c r="D170" s="6">
        <v>2.742</v>
      </c>
      <c r="E170" s="6">
        <v>3.098</v>
      </c>
      <c r="F170" s="6">
        <v>0.579</v>
      </c>
      <c r="G170" s="6">
        <v>0.468</v>
      </c>
      <c r="H170" s="6">
        <v>0.632</v>
      </c>
      <c r="I170" s="6">
        <v>1.679</v>
      </c>
      <c r="J170" s="6">
        <v>0.595</v>
      </c>
      <c r="K170" s="6">
        <v>1.315</v>
      </c>
      <c r="L170" s="6">
        <v>0.9</v>
      </c>
      <c r="M170" s="6">
        <v>0.712</v>
      </c>
      <c r="N170" s="6">
        <v>74274.715</v>
      </c>
    </row>
    <row r="171">
      <c r="A171" s="5">
        <v>46035.57638888889</v>
      </c>
      <c r="B171" s="6">
        <v>3.815</v>
      </c>
      <c r="C171" s="6">
        <v>2.656</v>
      </c>
      <c r="D171" s="6">
        <v>2.169</v>
      </c>
      <c r="E171" s="6">
        <v>2.88</v>
      </c>
      <c r="F171" s="6">
        <v>0.558</v>
      </c>
      <c r="G171" s="6">
        <v>0.465</v>
      </c>
      <c r="H171" s="6">
        <v>0.469</v>
      </c>
      <c r="I171" s="6">
        <v>1.492</v>
      </c>
      <c r="J171" s="6">
        <v>0.579</v>
      </c>
      <c r="K171" s="6">
        <v>1.311</v>
      </c>
      <c r="L171" s="6">
        <v>1.156</v>
      </c>
      <c r="M171" s="6">
        <v>0.68</v>
      </c>
      <c r="N171" s="6">
        <v>74274.845</v>
      </c>
    </row>
    <row r="172">
      <c r="A172" s="5">
        <v>46035.57986111111</v>
      </c>
      <c r="B172" s="6">
        <v>3.514</v>
      </c>
      <c r="C172" s="6">
        <v>2.551</v>
      </c>
      <c r="D172" s="6">
        <v>2.182</v>
      </c>
      <c r="E172" s="6">
        <v>2.749</v>
      </c>
      <c r="F172" s="6">
        <v>0.467</v>
      </c>
      <c r="G172" s="6">
        <v>0.477</v>
      </c>
      <c r="H172" s="6">
        <v>0.484</v>
      </c>
      <c r="I172" s="6">
        <v>1.428</v>
      </c>
      <c r="J172" s="6">
        <v>0.523</v>
      </c>
      <c r="K172" s="6">
        <v>0.731</v>
      </c>
      <c r="L172" s="6">
        <v>1.137</v>
      </c>
      <c r="M172" s="6">
        <v>0.678</v>
      </c>
      <c r="N172" s="6">
        <v>74274.968</v>
      </c>
    </row>
    <row r="173">
      <c r="A173" s="5">
        <v>46035.583333333336</v>
      </c>
      <c r="B173" s="6">
        <v>3.404</v>
      </c>
      <c r="C173" s="6">
        <v>2.647</v>
      </c>
      <c r="D173" s="6">
        <v>2.201</v>
      </c>
      <c r="E173" s="6">
        <v>2.751</v>
      </c>
      <c r="F173" s="6">
        <v>0.448</v>
      </c>
      <c r="G173" s="6">
        <v>0.454</v>
      </c>
      <c r="H173" s="6">
        <v>0.495</v>
      </c>
      <c r="I173" s="6">
        <v>1.397</v>
      </c>
      <c r="J173" s="6">
        <v>0.521</v>
      </c>
      <c r="K173" s="6">
        <v>0.676</v>
      </c>
      <c r="L173" s="6">
        <v>1.119</v>
      </c>
      <c r="M173" s="6">
        <v>0.667</v>
      </c>
      <c r="N173" s="6">
        <v>74275.086</v>
      </c>
    </row>
    <row r="174">
      <c r="A174" s="5">
        <v>46035.586805555555</v>
      </c>
      <c r="B174" s="6">
        <v>3.375</v>
      </c>
      <c r="C174" s="6">
        <v>2.614</v>
      </c>
      <c r="D174" s="6">
        <v>2.344</v>
      </c>
      <c r="E174" s="6">
        <v>2.778</v>
      </c>
      <c r="F174" s="6">
        <v>0.463</v>
      </c>
      <c r="G174" s="6">
        <v>0.453</v>
      </c>
      <c r="H174" s="6">
        <v>0.53</v>
      </c>
      <c r="I174" s="6">
        <v>1.446</v>
      </c>
      <c r="J174" s="6">
        <v>0.545</v>
      </c>
      <c r="K174" s="6">
        <v>1.316</v>
      </c>
      <c r="L174" s="6">
        <v>1.115</v>
      </c>
      <c r="M174" s="6">
        <v>0.685</v>
      </c>
      <c r="N174" s="6">
        <v>74275.204</v>
      </c>
    </row>
    <row r="175">
      <c r="A175" s="5">
        <v>46035.59027777778</v>
      </c>
      <c r="B175" s="6">
        <v>3.373</v>
      </c>
      <c r="C175" s="6">
        <v>2.561</v>
      </c>
      <c r="D175" s="6">
        <v>2.628</v>
      </c>
      <c r="E175" s="6">
        <v>2.854</v>
      </c>
      <c r="F175" s="6">
        <v>0.459</v>
      </c>
      <c r="G175" s="6">
        <v>0.447</v>
      </c>
      <c r="H175" s="6">
        <v>0.594</v>
      </c>
      <c r="I175" s="6">
        <v>1.5</v>
      </c>
      <c r="J175" s="6">
        <v>0.542</v>
      </c>
      <c r="K175" s="6">
        <v>1.309</v>
      </c>
      <c r="L175" s="6">
        <v>1.112</v>
      </c>
      <c r="M175" s="6">
        <v>0.694</v>
      </c>
      <c r="N175" s="6">
        <v>74275.329</v>
      </c>
    </row>
    <row r="176">
      <c r="A176" s="5">
        <v>46035.59375</v>
      </c>
      <c r="B176" s="6">
        <v>3.364</v>
      </c>
      <c r="C176" s="6">
        <v>2.526</v>
      </c>
      <c r="D176" s="6">
        <v>2.139</v>
      </c>
      <c r="E176" s="6">
        <v>2.677</v>
      </c>
      <c r="F176" s="6">
        <v>0.461</v>
      </c>
      <c r="G176" s="6">
        <v>0.438</v>
      </c>
      <c r="H176" s="6">
        <v>0.464</v>
      </c>
      <c r="I176" s="6">
        <v>1.363</v>
      </c>
      <c r="J176" s="6">
        <v>0.547</v>
      </c>
      <c r="K176" s="6">
        <v>1.312</v>
      </c>
      <c r="L176" s="6">
        <v>1.147</v>
      </c>
      <c r="M176" s="6">
        <v>0.673</v>
      </c>
      <c r="N176" s="6">
        <v>74275.446</v>
      </c>
    </row>
    <row r="177">
      <c r="A177" s="5">
        <v>46035.59722222222</v>
      </c>
      <c r="B177" s="6">
        <v>3.458</v>
      </c>
      <c r="C177" s="6">
        <v>2.526</v>
      </c>
      <c r="D177" s="6">
        <v>2.169</v>
      </c>
      <c r="E177" s="6">
        <v>2.717</v>
      </c>
      <c r="F177" s="6">
        <v>0.509</v>
      </c>
      <c r="G177" s="6">
        <v>0.438</v>
      </c>
      <c r="H177" s="6">
        <v>0.473</v>
      </c>
      <c r="I177" s="6">
        <v>1.42</v>
      </c>
      <c r="J177" s="6">
        <v>0.587</v>
      </c>
      <c r="K177" s="6">
        <v>1.312</v>
      </c>
      <c r="L177" s="6">
        <v>1.142</v>
      </c>
      <c r="M177" s="6">
        <v>0.691</v>
      </c>
      <c r="N177" s="6">
        <v>74275.562</v>
      </c>
    </row>
    <row r="178">
      <c r="A178" s="5">
        <v>46035.600694444445</v>
      </c>
      <c r="B178" s="6">
        <v>3.826</v>
      </c>
      <c r="C178" s="6">
        <v>2.556</v>
      </c>
      <c r="D178" s="6">
        <v>2.161</v>
      </c>
      <c r="E178" s="6">
        <v>2.848</v>
      </c>
      <c r="F178" s="6">
        <v>0.596</v>
      </c>
      <c r="G178" s="6">
        <v>0.443</v>
      </c>
      <c r="H178" s="6">
        <v>0.465</v>
      </c>
      <c r="I178" s="6">
        <v>1.504</v>
      </c>
      <c r="J178" s="6">
        <v>0.622</v>
      </c>
      <c r="K178" s="6">
        <v>1.312</v>
      </c>
      <c r="L178" s="6">
        <v>1.151</v>
      </c>
      <c r="M178" s="6">
        <v>0.7</v>
      </c>
      <c r="N178" s="6">
        <v>74275.682</v>
      </c>
    </row>
    <row r="179">
      <c r="A179" s="5">
        <v>46035.604166666664</v>
      </c>
      <c r="B179" s="6">
        <v>3.832</v>
      </c>
      <c r="C179" s="6">
        <v>2.641</v>
      </c>
      <c r="D179" s="6">
        <v>11.165</v>
      </c>
      <c r="E179" s="6">
        <v>5.879</v>
      </c>
      <c r="F179" s="6">
        <v>0.532</v>
      </c>
      <c r="G179" s="6">
        <v>0.48</v>
      </c>
      <c r="H179" s="6">
        <v>2.806</v>
      </c>
      <c r="I179" s="6">
        <v>3.818</v>
      </c>
      <c r="J179" s="6">
        <v>0.556</v>
      </c>
      <c r="K179" s="6">
        <v>1.277</v>
      </c>
      <c r="L179" s="6">
        <v>1.006</v>
      </c>
      <c r="M179" s="6">
        <v>0.859</v>
      </c>
      <c r="N179" s="6">
        <v>74275.906</v>
      </c>
    </row>
    <row r="180">
      <c r="A180" s="5">
        <v>46035.60763888889</v>
      </c>
      <c r="B180" s="6">
        <v>3.399</v>
      </c>
      <c r="C180" s="6">
        <v>2.514</v>
      </c>
      <c r="D180" s="6">
        <v>2.403</v>
      </c>
      <c r="E180" s="6">
        <v>2.772</v>
      </c>
      <c r="F180" s="6">
        <v>0.461</v>
      </c>
      <c r="G180" s="6">
        <v>0.439</v>
      </c>
      <c r="H180" s="6">
        <v>0.533</v>
      </c>
      <c r="I180" s="6">
        <v>1.433</v>
      </c>
      <c r="J180" s="6">
        <v>0.542</v>
      </c>
      <c r="K180" s="6">
        <v>1.306</v>
      </c>
      <c r="L180" s="6">
        <v>1.127</v>
      </c>
      <c r="M180" s="6">
        <v>0.685</v>
      </c>
      <c r="N180" s="6">
        <v>74276.073</v>
      </c>
    </row>
    <row r="181">
      <c r="A181" s="5">
        <v>46035.61111111111</v>
      </c>
      <c r="B181" s="6">
        <v>3.42</v>
      </c>
      <c r="C181" s="6">
        <v>2.56</v>
      </c>
      <c r="D181" s="6">
        <v>2.701</v>
      </c>
      <c r="E181" s="6">
        <v>2.894</v>
      </c>
      <c r="F181" s="6">
        <v>0.461</v>
      </c>
      <c r="G181" s="6">
        <v>0.448</v>
      </c>
      <c r="H181" s="6">
        <v>0.615</v>
      </c>
      <c r="I181" s="6">
        <v>1.524</v>
      </c>
      <c r="J181" s="6">
        <v>0.538</v>
      </c>
      <c r="K181" s="6">
        <v>1.306</v>
      </c>
      <c r="L181" s="6">
        <v>0.895</v>
      </c>
      <c r="M181" s="6">
        <v>0.696</v>
      </c>
      <c r="N181" s="6">
        <v>74276.201</v>
      </c>
    </row>
    <row r="182">
      <c r="A182" s="5">
        <v>46035.614583333336</v>
      </c>
      <c r="B182" s="6">
        <v>3.429</v>
      </c>
      <c r="C182" s="6">
        <v>2.54</v>
      </c>
      <c r="D182" s="6">
        <v>2.243</v>
      </c>
      <c r="E182" s="6">
        <v>2.738</v>
      </c>
      <c r="F182" s="6">
        <v>0.463</v>
      </c>
      <c r="G182" s="6">
        <v>0.447</v>
      </c>
      <c r="H182" s="6">
        <v>0.478</v>
      </c>
      <c r="I182" s="6">
        <v>1.388</v>
      </c>
      <c r="J182" s="6">
        <v>0.539</v>
      </c>
      <c r="K182" s="6">
        <v>1.304</v>
      </c>
      <c r="L182" s="6">
        <v>1.162</v>
      </c>
      <c r="M182" s="6">
        <v>0.67</v>
      </c>
      <c r="N182" s="6">
        <v>74276.325</v>
      </c>
    </row>
    <row r="183">
      <c r="A183" s="5">
        <v>46035.618055555555</v>
      </c>
      <c r="B183" s="6">
        <v>3.395</v>
      </c>
      <c r="C183" s="6">
        <v>2.521</v>
      </c>
      <c r="D183" s="6">
        <v>2.42</v>
      </c>
      <c r="E183" s="6">
        <v>2.778</v>
      </c>
      <c r="F183" s="6">
        <v>0.461</v>
      </c>
      <c r="G183" s="6">
        <v>0.438</v>
      </c>
      <c r="H183" s="6">
        <v>0.54</v>
      </c>
      <c r="I183" s="6">
        <v>1.439</v>
      </c>
      <c r="J183" s="6">
        <v>0.542</v>
      </c>
      <c r="K183" s="6">
        <v>1.31</v>
      </c>
      <c r="L183" s="6">
        <v>1.121</v>
      </c>
      <c r="M183" s="6">
        <v>0.686</v>
      </c>
      <c r="N183" s="6">
        <v>74276.455</v>
      </c>
    </row>
    <row r="184">
      <c r="A184" s="5">
        <v>46035.62152777778</v>
      </c>
      <c r="B184" s="6">
        <v>12.654</v>
      </c>
      <c r="C184" s="6">
        <v>2.454</v>
      </c>
      <c r="D184" s="6">
        <v>2.549</v>
      </c>
      <c r="E184" s="6">
        <v>5.886</v>
      </c>
      <c r="F184" s="6">
        <v>2.137</v>
      </c>
      <c r="G184" s="6">
        <v>0.411</v>
      </c>
      <c r="H184" s="6">
        <v>0.578</v>
      </c>
      <c r="I184" s="6">
        <v>3.126</v>
      </c>
      <c r="J184" s="6">
        <v>0.676</v>
      </c>
      <c r="K184" s="6">
        <v>0.665</v>
      </c>
      <c r="L184" s="6">
        <v>0.893</v>
      </c>
      <c r="M184" s="6">
        <v>0.707</v>
      </c>
      <c r="N184" s="6">
        <v>74276.618</v>
      </c>
    </row>
    <row r="185">
      <c r="A185" s="5">
        <v>46035.625</v>
      </c>
      <c r="B185" s="6">
        <v>3.374</v>
      </c>
      <c r="C185" s="6">
        <v>2.524</v>
      </c>
      <c r="D185" s="6">
        <v>2.086</v>
      </c>
      <c r="E185" s="6">
        <v>2.661</v>
      </c>
      <c r="F185" s="6">
        <v>0.468</v>
      </c>
      <c r="G185" s="6">
        <v>0.434</v>
      </c>
      <c r="H185" s="6">
        <v>0.455</v>
      </c>
      <c r="I185" s="6">
        <v>1.357</v>
      </c>
      <c r="J185" s="6">
        <v>0.553</v>
      </c>
      <c r="K185" s="6">
        <v>1.317</v>
      </c>
      <c r="L185" s="6">
        <v>1.141</v>
      </c>
      <c r="M185" s="6">
        <v>0.675</v>
      </c>
      <c r="N185" s="6">
        <v>74276.774</v>
      </c>
    </row>
    <row r="186">
      <c r="A186" s="5">
        <v>46035.62847222222</v>
      </c>
      <c r="B186" s="6">
        <v>12.75</v>
      </c>
      <c r="C186" s="6">
        <v>2.487</v>
      </c>
      <c r="D186" s="6">
        <v>2.189</v>
      </c>
      <c r="E186" s="6">
        <v>5.809</v>
      </c>
      <c r="F186" s="6">
        <v>1.174</v>
      </c>
      <c r="G186" s="6">
        <v>0.411</v>
      </c>
      <c r="H186" s="6">
        <v>0.473</v>
      </c>
      <c r="I186" s="6">
        <v>2.058</v>
      </c>
      <c r="J186" s="6">
        <v>0.368</v>
      </c>
      <c r="K186" s="6">
        <v>1.343</v>
      </c>
      <c r="L186" s="6">
        <v>0.849</v>
      </c>
      <c r="M186" s="6">
        <v>0.471</v>
      </c>
      <c r="N186" s="6">
        <v>74276.929</v>
      </c>
    </row>
    <row r="187">
      <c r="A187" s="5">
        <v>46035.631944444445</v>
      </c>
      <c r="B187" s="6">
        <v>12.699</v>
      </c>
      <c r="C187" s="6">
        <v>2.333</v>
      </c>
      <c r="D187" s="6">
        <v>2.069</v>
      </c>
      <c r="E187" s="6">
        <v>5.7</v>
      </c>
      <c r="F187" s="6">
        <v>1.179</v>
      </c>
      <c r="G187" s="6">
        <v>0.392</v>
      </c>
      <c r="H187" s="6">
        <v>0.448</v>
      </c>
      <c r="I187" s="6">
        <v>2.019</v>
      </c>
      <c r="J187" s="6">
        <v>0.372</v>
      </c>
      <c r="K187" s="6">
        <v>1.329</v>
      </c>
      <c r="L187" s="6">
        <v>0.857</v>
      </c>
      <c r="M187" s="6">
        <v>0.473</v>
      </c>
      <c r="N187" s="6">
        <v>74277.097</v>
      </c>
    </row>
    <row r="188">
      <c r="A188" s="5">
        <v>46035.635416666664</v>
      </c>
      <c r="B188" s="6">
        <v>3.504</v>
      </c>
      <c r="C188" s="6">
        <v>2.369</v>
      </c>
      <c r="D188" s="6">
        <v>2.019</v>
      </c>
      <c r="E188" s="6">
        <v>2.631</v>
      </c>
      <c r="F188" s="6">
        <v>0.466</v>
      </c>
      <c r="G188" s="6">
        <v>0.419</v>
      </c>
      <c r="H188" s="6">
        <v>0.423</v>
      </c>
      <c r="I188" s="6">
        <v>1.308</v>
      </c>
      <c r="J188" s="6">
        <v>0.534</v>
      </c>
      <c r="K188" s="6">
        <v>1.293</v>
      </c>
      <c r="L188" s="6">
        <v>1.169</v>
      </c>
      <c r="M188" s="6">
        <v>0.663</v>
      </c>
      <c r="N188" s="6">
        <v>74277.272</v>
      </c>
    </row>
    <row r="189">
      <c r="A189" s="5">
        <v>46035.63888888889</v>
      </c>
      <c r="B189" s="6">
        <v>12.191</v>
      </c>
      <c r="C189" s="6">
        <v>2.357</v>
      </c>
      <c r="D189" s="6">
        <v>2.076</v>
      </c>
      <c r="E189" s="6">
        <v>5.541</v>
      </c>
      <c r="F189" s="6">
        <v>1.052</v>
      </c>
      <c r="G189" s="6">
        <v>0.395</v>
      </c>
      <c r="H189" s="6">
        <v>0.452</v>
      </c>
      <c r="I189" s="6">
        <v>1.899</v>
      </c>
      <c r="J189" s="6">
        <v>0.348</v>
      </c>
      <c r="K189" s="6">
        <v>1.329</v>
      </c>
      <c r="L189" s="6">
        <v>0.862</v>
      </c>
      <c r="M189" s="6">
        <v>0.459</v>
      </c>
      <c r="N189" s="6">
        <v>74277.419</v>
      </c>
    </row>
    <row r="190">
      <c r="A190" s="5">
        <v>46035.64236111111</v>
      </c>
      <c r="B190" s="6">
        <v>12.426</v>
      </c>
      <c r="C190" s="6">
        <v>2.353</v>
      </c>
      <c r="D190" s="6">
        <v>2.18</v>
      </c>
      <c r="E190" s="6">
        <v>5.653</v>
      </c>
      <c r="F190" s="6">
        <v>2.091</v>
      </c>
      <c r="G190" s="6">
        <v>0.398</v>
      </c>
      <c r="H190" s="6">
        <v>0.483</v>
      </c>
      <c r="I190" s="6">
        <v>2.972</v>
      </c>
      <c r="J190" s="6">
        <v>0.677</v>
      </c>
      <c r="K190" s="6">
        <v>1.325</v>
      </c>
      <c r="L190" s="6">
        <v>0.877</v>
      </c>
      <c r="M190" s="6">
        <v>0.703</v>
      </c>
      <c r="N190" s="6">
        <v>74277.589</v>
      </c>
    </row>
    <row r="191">
      <c r="A191" s="5">
        <v>46035.645833333336</v>
      </c>
      <c r="B191" s="6">
        <v>3.435</v>
      </c>
      <c r="C191" s="6">
        <v>2.381</v>
      </c>
      <c r="D191" s="6">
        <v>2.135</v>
      </c>
      <c r="E191" s="6">
        <v>2.65</v>
      </c>
      <c r="F191" s="6">
        <v>0.434</v>
      </c>
      <c r="G191" s="6">
        <v>0.422</v>
      </c>
      <c r="H191" s="6">
        <v>0.452</v>
      </c>
      <c r="I191" s="6">
        <v>1.308</v>
      </c>
      <c r="J191" s="6">
        <v>0.509</v>
      </c>
      <c r="K191" s="6">
        <v>1.289</v>
      </c>
      <c r="L191" s="6">
        <v>1.158</v>
      </c>
      <c r="M191" s="6">
        <v>0.66</v>
      </c>
      <c r="N191" s="6">
        <v>74277.701</v>
      </c>
    </row>
    <row r="192">
      <c r="A192" s="5">
        <v>46035.649305555555</v>
      </c>
      <c r="B192" s="6">
        <v>11.843</v>
      </c>
      <c r="C192" s="6">
        <v>2.332</v>
      </c>
      <c r="D192" s="6">
        <v>2.642</v>
      </c>
      <c r="E192" s="6">
        <v>5.606</v>
      </c>
      <c r="F192" s="6">
        <v>1.165</v>
      </c>
      <c r="G192" s="6">
        <v>0.391</v>
      </c>
      <c r="H192" s="6">
        <v>0.595</v>
      </c>
      <c r="I192" s="6">
        <v>2.151</v>
      </c>
      <c r="J192" s="6">
        <v>0.397</v>
      </c>
      <c r="K192" s="6">
        <v>1.326</v>
      </c>
      <c r="L192" s="6">
        <v>0.896</v>
      </c>
      <c r="M192" s="6">
        <v>0.515</v>
      </c>
      <c r="N192" s="6">
        <v>74277.848</v>
      </c>
    </row>
    <row r="193">
      <c r="A193" s="5">
        <v>46035.65277777778</v>
      </c>
      <c r="B193" s="6">
        <v>12.128</v>
      </c>
      <c r="C193" s="6">
        <v>2.318</v>
      </c>
      <c r="D193" s="6">
        <v>2.667</v>
      </c>
      <c r="E193" s="6">
        <v>5.704</v>
      </c>
      <c r="F193" s="6">
        <v>1.921</v>
      </c>
      <c r="G193" s="6">
        <v>0.395</v>
      </c>
      <c r="H193" s="6">
        <v>0.605</v>
      </c>
      <c r="I193" s="6">
        <v>2.921</v>
      </c>
      <c r="J193" s="6">
        <v>0.635</v>
      </c>
      <c r="K193" s="6">
        <v>1.319</v>
      </c>
      <c r="L193" s="6">
        <v>0.898</v>
      </c>
      <c r="M193" s="6">
        <v>0.683</v>
      </c>
      <c r="N193" s="6">
        <v>74278.178</v>
      </c>
    </row>
    <row r="194">
      <c r="A194" s="5">
        <v>46035.65625</v>
      </c>
      <c r="B194" s="6">
        <v>12.683</v>
      </c>
      <c r="C194" s="6">
        <v>2.363</v>
      </c>
      <c r="D194" s="6">
        <v>2.189</v>
      </c>
      <c r="E194" s="6">
        <v>5.745</v>
      </c>
      <c r="F194" s="6">
        <v>1.159</v>
      </c>
      <c r="G194" s="6">
        <v>0.397</v>
      </c>
      <c r="H194" s="6">
        <v>0.483</v>
      </c>
      <c r="I194" s="6">
        <v>2.039</v>
      </c>
      <c r="J194" s="6">
        <v>0.368</v>
      </c>
      <c r="K194" s="6">
        <v>1.327</v>
      </c>
      <c r="L194" s="6">
        <v>0.874</v>
      </c>
      <c r="M194" s="6">
        <v>0.475</v>
      </c>
      <c r="N194" s="6">
        <v>74278.344</v>
      </c>
    </row>
    <row r="195">
      <c r="A195" s="5">
        <v>46035.65972222222</v>
      </c>
      <c r="B195" s="6">
        <v>12.554</v>
      </c>
      <c r="C195" s="6">
        <v>2.337</v>
      </c>
      <c r="D195" s="6">
        <v>2.253</v>
      </c>
      <c r="E195" s="6">
        <v>5.715</v>
      </c>
      <c r="F195" s="6">
        <v>2.118</v>
      </c>
      <c r="G195" s="6">
        <v>0.396</v>
      </c>
      <c r="H195" s="6">
        <v>0.486</v>
      </c>
      <c r="I195" s="6">
        <v>3.0</v>
      </c>
      <c r="J195" s="6">
        <v>0.682</v>
      </c>
      <c r="K195" s="6">
        <v>1.318</v>
      </c>
      <c r="L195" s="6">
        <v>0.86</v>
      </c>
      <c r="M195" s="6">
        <v>0.705</v>
      </c>
      <c r="N195" s="6">
        <v>74278.536</v>
      </c>
    </row>
    <row r="196">
      <c r="A196" s="5">
        <v>46035.663194444445</v>
      </c>
      <c r="B196" s="6">
        <v>12.898</v>
      </c>
      <c r="C196" s="6">
        <v>2.307</v>
      </c>
      <c r="D196" s="6">
        <v>2.291</v>
      </c>
      <c r="E196" s="6">
        <v>5.832</v>
      </c>
      <c r="F196" s="6">
        <v>2.891</v>
      </c>
      <c r="G196" s="6">
        <v>0.397</v>
      </c>
      <c r="H196" s="6">
        <v>0.489</v>
      </c>
      <c r="I196" s="6">
        <v>3.777</v>
      </c>
      <c r="J196" s="6">
        <v>0.906</v>
      </c>
      <c r="K196" s="6">
        <v>1.31</v>
      </c>
      <c r="L196" s="6">
        <v>1.149</v>
      </c>
      <c r="M196" s="6">
        <v>0.87</v>
      </c>
      <c r="N196" s="6">
        <v>74278.731</v>
      </c>
    </row>
    <row r="197">
      <c r="A197" s="5">
        <v>46035.666666666664</v>
      </c>
      <c r="B197" s="6">
        <v>12.1</v>
      </c>
      <c r="C197" s="6">
        <v>2.311</v>
      </c>
      <c r="D197" s="6">
        <v>2.163</v>
      </c>
      <c r="E197" s="6">
        <v>5.525</v>
      </c>
      <c r="F197" s="6">
        <v>1.088</v>
      </c>
      <c r="G197" s="6">
        <v>0.405</v>
      </c>
      <c r="H197" s="6">
        <v>0.461</v>
      </c>
      <c r="I197" s="6">
        <v>1.954</v>
      </c>
      <c r="J197" s="6">
        <v>0.362</v>
      </c>
      <c r="K197" s="6">
        <v>1.301</v>
      </c>
      <c r="L197" s="6">
        <v>0.845</v>
      </c>
      <c r="M197" s="6">
        <v>0.473</v>
      </c>
      <c r="N197" s="6">
        <v>74278.989</v>
      </c>
    </row>
    <row r="198">
      <c r="A198" s="5">
        <v>46035.67013888889</v>
      </c>
      <c r="B198" s="6">
        <v>3.653</v>
      </c>
      <c r="C198" s="6">
        <v>2.353</v>
      </c>
      <c r="D198" s="6">
        <v>2.147</v>
      </c>
      <c r="E198" s="6">
        <v>2.717</v>
      </c>
      <c r="F198" s="6">
        <v>0.489</v>
      </c>
      <c r="G198" s="6">
        <v>0.43</v>
      </c>
      <c r="H198" s="6">
        <v>0.451</v>
      </c>
      <c r="I198" s="6">
        <v>1.37</v>
      </c>
      <c r="J198" s="6">
        <v>0.535</v>
      </c>
      <c r="K198" s="6">
        <v>1.272</v>
      </c>
      <c r="L198" s="6">
        <v>1.171</v>
      </c>
      <c r="M198" s="6">
        <v>0.669</v>
      </c>
      <c r="N198" s="6">
        <v>74279.166</v>
      </c>
    </row>
    <row r="199">
      <c r="A199" s="5">
        <v>46035.67361111111</v>
      </c>
      <c r="B199" s="6">
        <v>19.694</v>
      </c>
      <c r="C199" s="6">
        <v>2.317</v>
      </c>
      <c r="D199" s="6">
        <v>2.302</v>
      </c>
      <c r="E199" s="6">
        <v>8.104</v>
      </c>
      <c r="F199" s="6">
        <v>3.5</v>
      </c>
      <c r="G199" s="6">
        <v>0.383</v>
      </c>
      <c r="H199" s="6">
        <v>0.5</v>
      </c>
      <c r="I199" s="6">
        <v>4.383</v>
      </c>
      <c r="J199" s="6">
        <v>0.712</v>
      </c>
      <c r="K199" s="6">
        <v>1.343</v>
      </c>
      <c r="L199" s="6">
        <v>0.857</v>
      </c>
      <c r="M199" s="6">
        <v>0.721</v>
      </c>
      <c r="N199" s="6">
        <v>74279.325</v>
      </c>
    </row>
    <row r="200">
      <c r="A200" s="5">
        <v>46035.677083333336</v>
      </c>
      <c r="B200" s="6">
        <v>19.105</v>
      </c>
      <c r="C200" s="6">
        <v>2.294</v>
      </c>
      <c r="D200" s="6">
        <v>2.055</v>
      </c>
      <c r="E200" s="6">
        <v>7.818</v>
      </c>
      <c r="F200" s="6">
        <v>4.249</v>
      </c>
      <c r="G200" s="6">
        <v>0.38</v>
      </c>
      <c r="H200" s="6">
        <v>0.43</v>
      </c>
      <c r="I200" s="6">
        <v>5.059</v>
      </c>
      <c r="J200" s="6">
        <v>0.89</v>
      </c>
      <c r="K200" s="6">
        <v>0.66</v>
      </c>
      <c r="L200" s="6">
        <v>0.827</v>
      </c>
      <c r="M200" s="6">
        <v>0.862</v>
      </c>
      <c r="N200" s="6">
        <v>74279.694</v>
      </c>
    </row>
    <row r="201">
      <c r="A201" s="5">
        <v>46035.680555555555</v>
      </c>
      <c r="B201" s="6">
        <v>11.66</v>
      </c>
      <c r="C201" s="6">
        <v>2.322</v>
      </c>
      <c r="D201" s="6">
        <v>2.205</v>
      </c>
      <c r="E201" s="6">
        <v>5.396</v>
      </c>
      <c r="F201" s="6">
        <v>2.833</v>
      </c>
      <c r="G201" s="6">
        <v>0.402</v>
      </c>
      <c r="H201" s="6">
        <v>0.47</v>
      </c>
      <c r="I201" s="6">
        <v>3.705</v>
      </c>
      <c r="J201" s="6">
        <v>0.966</v>
      </c>
      <c r="K201" s="6">
        <v>0.686</v>
      </c>
      <c r="L201" s="6">
        <v>1.161</v>
      </c>
      <c r="M201" s="6">
        <v>0.908</v>
      </c>
      <c r="N201" s="6">
        <v>74280.004</v>
      </c>
    </row>
    <row r="202">
      <c r="A202" s="5">
        <v>46035.68402777778</v>
      </c>
      <c r="B202" s="6">
        <v>11.729</v>
      </c>
      <c r="C202" s="6">
        <v>2.49</v>
      </c>
      <c r="D202" s="6">
        <v>11.298</v>
      </c>
      <c r="E202" s="6">
        <v>8.506</v>
      </c>
      <c r="F202" s="6">
        <v>2.851</v>
      </c>
      <c r="G202" s="6">
        <v>0.447</v>
      </c>
      <c r="H202" s="6">
        <v>2.851</v>
      </c>
      <c r="I202" s="6">
        <v>6.149</v>
      </c>
      <c r="J202" s="6">
        <v>0.965</v>
      </c>
      <c r="K202" s="6">
        <v>1.29</v>
      </c>
      <c r="L202" s="6">
        <v>1.006</v>
      </c>
      <c r="M202" s="6">
        <v>0.953</v>
      </c>
      <c r="N202" s="6">
        <v>74280.336</v>
      </c>
    </row>
    <row r="203">
      <c r="A203" s="5">
        <v>46035.6875</v>
      </c>
      <c r="B203" s="6">
        <v>11.18</v>
      </c>
      <c r="C203" s="6">
        <v>2.483</v>
      </c>
      <c r="D203" s="6">
        <v>10.959</v>
      </c>
      <c r="E203" s="6">
        <v>8.207</v>
      </c>
      <c r="F203" s="6">
        <v>2.728</v>
      </c>
      <c r="G203" s="6">
        <v>0.448</v>
      </c>
      <c r="H203" s="6">
        <v>2.771</v>
      </c>
      <c r="I203" s="6">
        <v>5.947</v>
      </c>
      <c r="J203" s="6">
        <v>0.965</v>
      </c>
      <c r="K203" s="6">
        <v>1.288</v>
      </c>
      <c r="L203" s="6">
        <v>1.007</v>
      </c>
      <c r="M203" s="6">
        <v>0.952</v>
      </c>
      <c r="N203" s="6">
        <v>74280.833</v>
      </c>
    </row>
    <row r="204">
      <c r="A204" s="5">
        <v>46035.69097222222</v>
      </c>
      <c r="B204" s="6">
        <v>3.537</v>
      </c>
      <c r="C204" s="6">
        <v>2.36</v>
      </c>
      <c r="D204" s="6">
        <v>2.318</v>
      </c>
      <c r="E204" s="6">
        <v>2.738</v>
      </c>
      <c r="F204" s="6">
        <v>0.459</v>
      </c>
      <c r="G204" s="6">
        <v>0.434</v>
      </c>
      <c r="H204" s="6">
        <v>0.507</v>
      </c>
      <c r="I204" s="6">
        <v>1.4</v>
      </c>
      <c r="J204" s="6">
        <v>0.51</v>
      </c>
      <c r="K204" s="6">
        <v>1.277</v>
      </c>
      <c r="L204" s="6">
        <v>0.856</v>
      </c>
      <c r="M204" s="6">
        <v>0.669</v>
      </c>
      <c r="N204" s="6">
        <v>74281.154</v>
      </c>
    </row>
    <row r="205">
      <c r="A205" s="5">
        <v>46035.694444444445</v>
      </c>
      <c r="B205" s="6">
        <v>3.477</v>
      </c>
      <c r="C205" s="6">
        <v>2.411</v>
      </c>
      <c r="D205" s="6">
        <v>1.844</v>
      </c>
      <c r="E205" s="6">
        <v>2.577</v>
      </c>
      <c r="F205" s="6">
        <v>0.45</v>
      </c>
      <c r="G205" s="6">
        <v>0.43</v>
      </c>
      <c r="H205" s="6">
        <v>0.369</v>
      </c>
      <c r="I205" s="6">
        <v>1.249</v>
      </c>
      <c r="J205" s="6">
        <v>0.509</v>
      </c>
      <c r="K205" s="6">
        <v>1.299</v>
      </c>
      <c r="L205" s="6">
        <v>1.219</v>
      </c>
      <c r="M205" s="6">
        <v>0.634</v>
      </c>
      <c r="N205" s="6">
        <v>74281.267</v>
      </c>
    </row>
    <row r="206">
      <c r="A206" s="5">
        <v>46035.697916666664</v>
      </c>
      <c r="B206" s="6">
        <v>12.862</v>
      </c>
      <c r="C206" s="6">
        <v>2.396</v>
      </c>
      <c r="D206" s="6">
        <v>1.905</v>
      </c>
      <c r="E206" s="6">
        <v>5.721</v>
      </c>
      <c r="F206" s="6">
        <v>2.155</v>
      </c>
      <c r="G206" s="6">
        <v>0.406</v>
      </c>
      <c r="H206" s="6">
        <v>0.404</v>
      </c>
      <c r="I206" s="6">
        <v>2.965</v>
      </c>
      <c r="J206" s="6">
        <v>0.663</v>
      </c>
      <c r="K206" s="6">
        <v>1.333</v>
      </c>
      <c r="L206" s="6">
        <v>1.169</v>
      </c>
      <c r="M206" s="6">
        <v>0.682</v>
      </c>
      <c r="N206" s="6">
        <v>74281.422</v>
      </c>
    </row>
    <row r="207">
      <c r="A207" s="5">
        <v>46035.70138888889</v>
      </c>
      <c r="B207" s="6">
        <v>3.869</v>
      </c>
      <c r="C207" s="6">
        <v>2.44</v>
      </c>
      <c r="D207" s="6">
        <v>1.852</v>
      </c>
      <c r="E207" s="6">
        <v>2.72</v>
      </c>
      <c r="F207" s="6">
        <v>0.55</v>
      </c>
      <c r="G207" s="6">
        <v>0.437</v>
      </c>
      <c r="H207" s="6">
        <v>0.371</v>
      </c>
      <c r="I207" s="6">
        <v>1.358</v>
      </c>
      <c r="J207" s="6">
        <v>0.561</v>
      </c>
      <c r="K207" s="6">
        <v>1.296</v>
      </c>
      <c r="L207" s="6">
        <v>1.218</v>
      </c>
      <c r="M207" s="6">
        <v>0.654</v>
      </c>
      <c r="N207" s="6">
        <v>74281.533</v>
      </c>
    </row>
    <row r="208">
      <c r="A208" s="5">
        <v>46035.70486111111</v>
      </c>
      <c r="B208" s="6">
        <v>11.486</v>
      </c>
      <c r="C208" s="6">
        <v>2.493</v>
      </c>
      <c r="D208" s="6">
        <v>1.958</v>
      </c>
      <c r="E208" s="6">
        <v>5.312</v>
      </c>
      <c r="F208" s="6">
        <v>2.795</v>
      </c>
      <c r="G208" s="6">
        <v>0.428</v>
      </c>
      <c r="H208" s="6">
        <v>0.419</v>
      </c>
      <c r="I208" s="6">
        <v>3.642</v>
      </c>
      <c r="J208" s="6">
        <v>0.965</v>
      </c>
      <c r="K208" s="6">
        <v>0.678</v>
      </c>
      <c r="L208" s="6">
        <v>1.162</v>
      </c>
      <c r="M208" s="6">
        <v>0.904</v>
      </c>
      <c r="N208" s="6">
        <v>74281.678</v>
      </c>
    </row>
    <row r="209">
      <c r="A209" s="5">
        <v>46035.708333333336</v>
      </c>
      <c r="B209" s="6">
        <v>11.282</v>
      </c>
      <c r="C209" s="6">
        <v>2.481</v>
      </c>
      <c r="D209" s="6">
        <v>1.981</v>
      </c>
      <c r="E209" s="6">
        <v>5.248</v>
      </c>
      <c r="F209" s="6">
        <v>2.776</v>
      </c>
      <c r="G209" s="6">
        <v>0.458</v>
      </c>
      <c r="H209" s="6">
        <v>0.4</v>
      </c>
      <c r="I209" s="6">
        <v>3.634</v>
      </c>
      <c r="J209" s="6">
        <v>0.965</v>
      </c>
      <c r="K209" s="6">
        <v>0.721</v>
      </c>
      <c r="L209" s="6">
        <v>1.218</v>
      </c>
      <c r="M209" s="6">
        <v>0.903</v>
      </c>
      <c r="N209" s="6">
        <v>74281.98</v>
      </c>
    </row>
    <row r="210">
      <c r="A210" s="5">
        <v>46035.711805555555</v>
      </c>
      <c r="B210" s="6">
        <v>11.812</v>
      </c>
      <c r="C210" s="6">
        <v>2.476</v>
      </c>
      <c r="D210" s="6">
        <v>2.023</v>
      </c>
      <c r="E210" s="6">
        <v>5.437</v>
      </c>
      <c r="F210" s="6">
        <v>2.932</v>
      </c>
      <c r="G210" s="6">
        <v>0.463</v>
      </c>
      <c r="H210" s="6">
        <v>0.409</v>
      </c>
      <c r="I210" s="6">
        <v>3.804</v>
      </c>
      <c r="J210" s="6">
        <v>0.968</v>
      </c>
      <c r="K210" s="6">
        <v>0.726</v>
      </c>
      <c r="L210" s="6">
        <v>1.22</v>
      </c>
      <c r="M210" s="6">
        <v>0.908</v>
      </c>
      <c r="N210" s="6">
        <v>74282.289</v>
      </c>
    </row>
    <row r="211">
      <c r="A211" s="5">
        <v>46035.71527777778</v>
      </c>
      <c r="B211" s="6">
        <v>3.744</v>
      </c>
      <c r="C211" s="6">
        <v>2.568</v>
      </c>
      <c r="D211" s="6">
        <v>2.324</v>
      </c>
      <c r="E211" s="6">
        <v>2.878</v>
      </c>
      <c r="F211" s="6">
        <v>0.574</v>
      </c>
      <c r="G211" s="6">
        <v>0.481</v>
      </c>
      <c r="H211" s="6">
        <v>0.534</v>
      </c>
      <c r="I211" s="6">
        <v>1.589</v>
      </c>
      <c r="J211" s="6">
        <v>0.597</v>
      </c>
      <c r="K211" s="6">
        <v>1.275</v>
      </c>
      <c r="L211" s="6">
        <v>1.115</v>
      </c>
      <c r="M211" s="6">
        <v>0.713</v>
      </c>
      <c r="N211" s="6">
        <v>74282.576</v>
      </c>
    </row>
    <row r="212">
      <c r="A212" s="5">
        <v>46035.71875</v>
      </c>
      <c r="B212" s="6">
        <v>3.537</v>
      </c>
      <c r="C212" s="6">
        <v>2.541</v>
      </c>
      <c r="D212" s="6">
        <v>2.343</v>
      </c>
      <c r="E212" s="6">
        <v>2.807</v>
      </c>
      <c r="F212" s="6">
        <v>0.46</v>
      </c>
      <c r="G212" s="6">
        <v>0.485</v>
      </c>
      <c r="H212" s="6">
        <v>0.525</v>
      </c>
      <c r="I212" s="6">
        <v>1.47</v>
      </c>
      <c r="J212" s="6">
        <v>0.507</v>
      </c>
      <c r="K212" s="6">
        <v>1.26</v>
      </c>
      <c r="L212" s="6">
        <v>1.136</v>
      </c>
      <c r="M212" s="6">
        <v>0.677</v>
      </c>
      <c r="N212" s="6">
        <v>74282.702</v>
      </c>
    </row>
    <row r="213">
      <c r="A213" s="5">
        <v>46035.72222222222</v>
      </c>
      <c r="B213" s="6">
        <v>3.608</v>
      </c>
      <c r="C213" s="6">
        <v>2.595</v>
      </c>
      <c r="D213" s="6">
        <v>2.376</v>
      </c>
      <c r="E213" s="6">
        <v>2.86</v>
      </c>
      <c r="F213" s="6">
        <v>0.54</v>
      </c>
      <c r="G213" s="6">
        <v>0.49</v>
      </c>
      <c r="H213" s="6">
        <v>0.538</v>
      </c>
      <c r="I213" s="6">
        <v>1.568</v>
      </c>
      <c r="J213" s="6">
        <v>0.58</v>
      </c>
      <c r="K213" s="6">
        <v>1.271</v>
      </c>
      <c r="L213" s="6">
        <v>1.133</v>
      </c>
      <c r="M213" s="6">
        <v>0.705</v>
      </c>
      <c r="N213" s="6">
        <v>74282.825</v>
      </c>
    </row>
    <row r="214">
      <c r="A214" s="5">
        <v>46035.725694444445</v>
      </c>
      <c r="B214" s="6">
        <v>3.94</v>
      </c>
      <c r="C214" s="6">
        <v>2.68</v>
      </c>
      <c r="D214" s="6">
        <v>2.3</v>
      </c>
      <c r="E214" s="6">
        <v>2.973</v>
      </c>
      <c r="F214" s="6">
        <v>0.612</v>
      </c>
      <c r="G214" s="6">
        <v>0.498</v>
      </c>
      <c r="H214" s="6">
        <v>0.53</v>
      </c>
      <c r="I214" s="6">
        <v>1.64</v>
      </c>
      <c r="J214" s="6">
        <v>0.6</v>
      </c>
      <c r="K214" s="6">
        <v>1.283</v>
      </c>
      <c r="L214" s="6">
        <v>1.117</v>
      </c>
      <c r="M214" s="6">
        <v>0.709</v>
      </c>
      <c r="N214" s="6">
        <v>74282.954</v>
      </c>
    </row>
    <row r="215">
      <c r="A215" s="5">
        <v>46035.729166666664</v>
      </c>
      <c r="B215" s="6">
        <v>4.022</v>
      </c>
      <c r="C215" s="6">
        <v>2.713</v>
      </c>
      <c r="D215" s="6">
        <v>3.237</v>
      </c>
      <c r="E215" s="6">
        <v>3.324</v>
      </c>
      <c r="F215" s="6">
        <v>0.604</v>
      </c>
      <c r="G215" s="6">
        <v>0.513</v>
      </c>
      <c r="H215" s="6">
        <v>0.764</v>
      </c>
      <c r="I215" s="6">
        <v>1.881</v>
      </c>
      <c r="J215" s="6">
        <v>0.592</v>
      </c>
      <c r="K215" s="6">
        <v>1.255</v>
      </c>
      <c r="L215" s="6">
        <v>0.919</v>
      </c>
      <c r="M215" s="6">
        <v>0.74</v>
      </c>
      <c r="N215" s="6">
        <v>74283.098</v>
      </c>
    </row>
    <row r="216">
      <c r="A216" s="5">
        <v>46035.73263888889</v>
      </c>
      <c r="B216" s="6">
        <v>3.656</v>
      </c>
      <c r="C216" s="6">
        <v>2.726</v>
      </c>
      <c r="D216" s="6">
        <v>3.166</v>
      </c>
      <c r="E216" s="6">
        <v>3.183</v>
      </c>
      <c r="F216" s="6">
        <v>0.519</v>
      </c>
      <c r="G216" s="6">
        <v>0.513</v>
      </c>
      <c r="H216" s="6">
        <v>0.74</v>
      </c>
      <c r="I216" s="6">
        <v>1.772</v>
      </c>
      <c r="J216" s="6">
        <v>0.564</v>
      </c>
      <c r="K216" s="6">
        <v>1.255</v>
      </c>
      <c r="L216" s="6">
        <v>0.916</v>
      </c>
      <c r="M216" s="6">
        <v>0.733</v>
      </c>
      <c r="N216" s="6">
        <v>74283.253</v>
      </c>
    </row>
    <row r="217">
      <c r="A217" s="5">
        <v>46035.73611111111</v>
      </c>
      <c r="B217" s="6">
        <v>3.698</v>
      </c>
      <c r="C217" s="6">
        <v>2.75</v>
      </c>
      <c r="D217" s="6">
        <v>2.665</v>
      </c>
      <c r="E217" s="6">
        <v>3.038</v>
      </c>
      <c r="F217" s="6">
        <v>0.552</v>
      </c>
      <c r="G217" s="6">
        <v>0.504</v>
      </c>
      <c r="H217" s="6">
        <v>0.604</v>
      </c>
      <c r="I217" s="6">
        <v>1.66</v>
      </c>
      <c r="J217" s="6">
        <v>0.596</v>
      </c>
      <c r="K217" s="6">
        <v>1.272</v>
      </c>
      <c r="L217" s="6">
        <v>1.108</v>
      </c>
      <c r="M217" s="6">
        <v>0.723</v>
      </c>
      <c r="N217" s="6">
        <v>74283.398</v>
      </c>
    </row>
    <row r="218">
      <c r="A218" s="5">
        <v>46035.739583333336</v>
      </c>
      <c r="B218" s="6">
        <v>3.728</v>
      </c>
      <c r="C218" s="6">
        <v>2.827</v>
      </c>
      <c r="D218" s="6">
        <v>2.662</v>
      </c>
      <c r="E218" s="6">
        <v>3.072</v>
      </c>
      <c r="F218" s="6">
        <v>0.571</v>
      </c>
      <c r="G218" s="6">
        <v>0.519</v>
      </c>
      <c r="H218" s="6">
        <v>0.611</v>
      </c>
      <c r="I218" s="6">
        <v>1.701</v>
      </c>
      <c r="J218" s="6">
        <v>0.607</v>
      </c>
      <c r="K218" s="6">
        <v>1.277</v>
      </c>
      <c r="L218" s="6">
        <v>1.103</v>
      </c>
      <c r="M218" s="6">
        <v>0.727</v>
      </c>
      <c r="N218" s="6">
        <v>74283.546</v>
      </c>
    </row>
    <row r="219">
      <c r="A219" s="5">
        <v>46035.743055555555</v>
      </c>
      <c r="B219" s="6">
        <v>3.685</v>
      </c>
      <c r="C219" s="6">
        <v>2.992</v>
      </c>
      <c r="D219" s="6">
        <v>2.66</v>
      </c>
      <c r="E219" s="6">
        <v>3.112</v>
      </c>
      <c r="F219" s="6">
        <v>0.567</v>
      </c>
      <c r="G219" s="6">
        <v>0.54</v>
      </c>
      <c r="H219" s="6">
        <v>0.616</v>
      </c>
      <c r="I219" s="6">
        <v>1.723</v>
      </c>
      <c r="J219" s="6">
        <v>0.609</v>
      </c>
      <c r="K219" s="6">
        <v>1.289</v>
      </c>
      <c r="L219" s="6">
        <v>1.096</v>
      </c>
      <c r="M219" s="6">
        <v>0.727</v>
      </c>
      <c r="N219" s="6">
        <v>74283.688</v>
      </c>
    </row>
    <row r="220">
      <c r="A220" s="5">
        <v>46035.74652777778</v>
      </c>
      <c r="B220" s="6">
        <v>3.694</v>
      </c>
      <c r="C220" s="6">
        <v>3.025</v>
      </c>
      <c r="D220" s="6">
        <v>2.674</v>
      </c>
      <c r="E220" s="6">
        <v>3.131</v>
      </c>
      <c r="F220" s="6">
        <v>0.566</v>
      </c>
      <c r="G220" s="6">
        <v>0.548</v>
      </c>
      <c r="H220" s="6">
        <v>0.616</v>
      </c>
      <c r="I220" s="6">
        <v>1.73</v>
      </c>
      <c r="J220" s="6">
        <v>0.605</v>
      </c>
      <c r="K220" s="6">
        <v>1.287</v>
      </c>
      <c r="L220" s="6">
        <v>1.1</v>
      </c>
      <c r="M220" s="6">
        <v>0.724</v>
      </c>
      <c r="N220" s="6">
        <v>74283.835</v>
      </c>
    </row>
    <row r="221">
      <c r="A221" s="5">
        <v>46035.75</v>
      </c>
      <c r="B221" s="6">
        <v>3.794</v>
      </c>
      <c r="C221" s="6">
        <v>3.263</v>
      </c>
      <c r="D221" s="6">
        <v>2.753</v>
      </c>
      <c r="E221" s="6">
        <v>3.27</v>
      </c>
      <c r="F221" s="6">
        <v>0.584</v>
      </c>
      <c r="G221" s="6">
        <v>0.622</v>
      </c>
      <c r="H221" s="6">
        <v>0.628</v>
      </c>
      <c r="I221" s="6">
        <v>1.834</v>
      </c>
      <c r="J221" s="6">
        <v>0.605</v>
      </c>
      <c r="K221" s="6">
        <v>1.252</v>
      </c>
      <c r="L221" s="6">
        <v>1.115</v>
      </c>
      <c r="M221" s="6">
        <v>0.732</v>
      </c>
      <c r="N221" s="6">
        <v>74283.981</v>
      </c>
    </row>
    <row r="222">
      <c r="A222" s="5">
        <v>46035.75347222222</v>
      </c>
      <c r="B222" s="6">
        <v>4.21</v>
      </c>
      <c r="C222" s="6">
        <v>3.555</v>
      </c>
      <c r="D222" s="6">
        <v>2.717</v>
      </c>
      <c r="E222" s="6">
        <v>3.494</v>
      </c>
      <c r="F222" s="6">
        <v>0.693</v>
      </c>
      <c r="G222" s="6">
        <v>0.691</v>
      </c>
      <c r="H222" s="6">
        <v>0.619</v>
      </c>
      <c r="I222" s="6">
        <v>2.003</v>
      </c>
      <c r="J222" s="6">
        <v>0.645</v>
      </c>
      <c r="K222" s="6">
        <v>1.239</v>
      </c>
      <c r="L222" s="6">
        <v>1.117</v>
      </c>
      <c r="M222" s="6">
        <v>0.747</v>
      </c>
      <c r="N222" s="6">
        <v>74284.146</v>
      </c>
    </row>
    <row r="223">
      <c r="A223" s="5">
        <v>46035.756944444445</v>
      </c>
      <c r="B223" s="6">
        <v>3.62</v>
      </c>
      <c r="C223" s="6">
        <v>3.691</v>
      </c>
      <c r="D223" s="6">
        <v>2.725</v>
      </c>
      <c r="E223" s="6">
        <v>3.345</v>
      </c>
      <c r="F223" s="6">
        <v>0.53</v>
      </c>
      <c r="G223" s="6">
        <v>0.71</v>
      </c>
      <c r="H223" s="6">
        <v>0.625</v>
      </c>
      <c r="I223" s="6">
        <v>1.865</v>
      </c>
      <c r="J223" s="6">
        <v>0.575</v>
      </c>
      <c r="K223" s="6">
        <v>1.241</v>
      </c>
      <c r="L223" s="6">
        <v>1.11</v>
      </c>
      <c r="M223" s="6">
        <v>0.728</v>
      </c>
      <c r="N223" s="6">
        <v>74284.311</v>
      </c>
    </row>
    <row r="224">
      <c r="A224" s="5">
        <v>46035.760416666664</v>
      </c>
      <c r="B224" s="6">
        <v>3.711</v>
      </c>
      <c r="C224" s="6">
        <v>3.836</v>
      </c>
      <c r="D224" s="6">
        <v>2.862</v>
      </c>
      <c r="E224" s="6">
        <v>3.47</v>
      </c>
      <c r="F224" s="6">
        <v>0.549</v>
      </c>
      <c r="G224" s="6">
        <v>0.734</v>
      </c>
      <c r="H224" s="6">
        <v>0.647</v>
      </c>
      <c r="I224" s="6">
        <v>1.93</v>
      </c>
      <c r="J224" s="6">
        <v>0.592</v>
      </c>
      <c r="K224" s="6">
        <v>1.233</v>
      </c>
      <c r="L224" s="6">
        <v>1.106</v>
      </c>
      <c r="M224" s="6">
        <v>0.74</v>
      </c>
      <c r="N224" s="6">
        <v>74284.468</v>
      </c>
    </row>
    <row r="225">
      <c r="A225" s="5">
        <v>46035.76388888889</v>
      </c>
      <c r="B225" s="6">
        <v>3.682</v>
      </c>
      <c r="C225" s="6">
        <v>3.868</v>
      </c>
      <c r="D225" s="6">
        <v>3.105</v>
      </c>
      <c r="E225" s="6">
        <v>3.552</v>
      </c>
      <c r="F225" s="6">
        <v>0.533</v>
      </c>
      <c r="G225" s="6">
        <v>0.741</v>
      </c>
      <c r="H225" s="6">
        <v>0.714</v>
      </c>
      <c r="I225" s="6">
        <v>1.988</v>
      </c>
      <c r="J225" s="6">
        <v>0.579</v>
      </c>
      <c r="K225" s="6">
        <v>1.235</v>
      </c>
      <c r="L225" s="6">
        <v>1.092</v>
      </c>
      <c r="M225" s="6">
        <v>0.743</v>
      </c>
      <c r="N225" s="6">
        <v>74284.633</v>
      </c>
    </row>
    <row r="226">
      <c r="A226" s="5">
        <v>46035.76736111111</v>
      </c>
      <c r="B226" s="6">
        <v>3.687</v>
      </c>
      <c r="C226" s="6">
        <v>3.844</v>
      </c>
      <c r="D226" s="6">
        <v>3.14</v>
      </c>
      <c r="E226" s="6">
        <v>3.557</v>
      </c>
      <c r="F226" s="6">
        <v>0.535</v>
      </c>
      <c r="G226" s="6">
        <v>0.738</v>
      </c>
      <c r="H226" s="6">
        <v>0.723</v>
      </c>
      <c r="I226" s="6">
        <v>1.996</v>
      </c>
      <c r="J226" s="6">
        <v>0.581</v>
      </c>
      <c r="K226" s="6">
        <v>1.232</v>
      </c>
      <c r="L226" s="6">
        <v>1.091</v>
      </c>
      <c r="M226" s="6">
        <v>0.746</v>
      </c>
      <c r="N226" s="6">
        <v>74284.8</v>
      </c>
    </row>
    <row r="227">
      <c r="A227" s="5">
        <v>46035.770833333336</v>
      </c>
      <c r="B227" s="6">
        <v>3.774</v>
      </c>
      <c r="C227" s="6">
        <v>3.837</v>
      </c>
      <c r="D227" s="6">
        <v>3.117</v>
      </c>
      <c r="E227" s="6">
        <v>3.576</v>
      </c>
      <c r="F227" s="6">
        <v>0.572</v>
      </c>
      <c r="G227" s="6">
        <v>0.736</v>
      </c>
      <c r="H227" s="6">
        <v>0.716</v>
      </c>
      <c r="I227" s="6">
        <v>2.024</v>
      </c>
      <c r="J227" s="6">
        <v>0.608</v>
      </c>
      <c r="K227" s="6">
        <v>1.234</v>
      </c>
      <c r="L227" s="6">
        <v>1.093</v>
      </c>
      <c r="M227" s="6">
        <v>0.752</v>
      </c>
      <c r="N227" s="6">
        <v>74284.968</v>
      </c>
    </row>
    <row r="228">
      <c r="A228" s="5">
        <v>46035.774305555555</v>
      </c>
      <c r="B228" s="6">
        <v>3.737</v>
      </c>
      <c r="C228" s="6">
        <v>3.91</v>
      </c>
      <c r="D228" s="6">
        <v>3.632</v>
      </c>
      <c r="E228" s="6">
        <v>3.76</v>
      </c>
      <c r="F228" s="6">
        <v>0.549</v>
      </c>
      <c r="G228" s="6">
        <v>0.748</v>
      </c>
      <c r="H228" s="6">
        <v>0.854</v>
      </c>
      <c r="I228" s="6">
        <v>2.151</v>
      </c>
      <c r="J228" s="6">
        <v>0.587</v>
      </c>
      <c r="K228" s="6">
        <v>1.233</v>
      </c>
      <c r="L228" s="6">
        <v>0.928</v>
      </c>
      <c r="M228" s="6">
        <v>0.76</v>
      </c>
      <c r="N228" s="6">
        <v>74285.144</v>
      </c>
    </row>
    <row r="229">
      <c r="A229" s="5">
        <v>46035.77777777778</v>
      </c>
      <c r="B229" s="6">
        <v>5.115</v>
      </c>
      <c r="C229" s="6">
        <v>4.029</v>
      </c>
      <c r="D229" s="6">
        <v>4.25</v>
      </c>
      <c r="E229" s="6">
        <v>4.465</v>
      </c>
      <c r="F229" s="6">
        <v>0.704</v>
      </c>
      <c r="G229" s="6">
        <v>0.763</v>
      </c>
      <c r="H229" s="6">
        <v>0.954</v>
      </c>
      <c r="I229" s="6">
        <v>2.421</v>
      </c>
      <c r="J229" s="6">
        <v>0.551</v>
      </c>
      <c r="K229" s="6">
        <v>1.243</v>
      </c>
      <c r="L229" s="6">
        <v>0.884</v>
      </c>
      <c r="M229" s="6">
        <v>0.72</v>
      </c>
      <c r="N229" s="6">
        <v>74285.216</v>
      </c>
    </row>
    <row r="230">
      <c r="A230" s="5">
        <v>46035.78125</v>
      </c>
      <c r="B230" s="6">
        <v>4.097</v>
      </c>
      <c r="C230" s="6">
        <v>3.984</v>
      </c>
      <c r="D230" s="6">
        <v>3.213</v>
      </c>
      <c r="E230" s="6">
        <v>3.765</v>
      </c>
      <c r="F230" s="6">
        <v>0.564</v>
      </c>
      <c r="G230" s="6">
        <v>0.753</v>
      </c>
      <c r="H230" s="6">
        <v>0.754</v>
      </c>
      <c r="I230" s="6">
        <v>2.071</v>
      </c>
      <c r="J230" s="6">
        <v>0.55</v>
      </c>
      <c r="K230" s="6">
        <v>1.246</v>
      </c>
      <c r="L230" s="6">
        <v>1.076</v>
      </c>
      <c r="M230" s="6">
        <v>0.729</v>
      </c>
      <c r="N230" s="6">
        <v>74285.365</v>
      </c>
    </row>
    <row r="231">
      <c r="A231" s="5">
        <v>46035.78472222222</v>
      </c>
      <c r="B231" s="6">
        <v>3.481</v>
      </c>
      <c r="C231" s="6">
        <v>3.981</v>
      </c>
      <c r="D231" s="6">
        <v>3.126</v>
      </c>
      <c r="E231" s="6">
        <v>3.529</v>
      </c>
      <c r="F231" s="6">
        <v>0.442</v>
      </c>
      <c r="G231" s="6">
        <v>0.754</v>
      </c>
      <c r="H231" s="6">
        <v>0.736</v>
      </c>
      <c r="I231" s="6">
        <v>1.932</v>
      </c>
      <c r="J231" s="6">
        <v>0.506</v>
      </c>
      <c r="K231" s="6">
        <v>1.245</v>
      </c>
      <c r="L231" s="6">
        <v>1.076</v>
      </c>
      <c r="M231" s="6">
        <v>0.724</v>
      </c>
      <c r="N231" s="6">
        <v>74285.532</v>
      </c>
    </row>
    <row r="232">
      <c r="A232" s="5">
        <v>46035.788194444445</v>
      </c>
      <c r="B232" s="6">
        <v>3.439</v>
      </c>
      <c r="C232" s="6">
        <v>3.953</v>
      </c>
      <c r="D232" s="6">
        <v>3.158</v>
      </c>
      <c r="E232" s="6">
        <v>3.517</v>
      </c>
      <c r="F232" s="6">
        <v>0.44</v>
      </c>
      <c r="G232" s="6">
        <v>0.751</v>
      </c>
      <c r="H232" s="6">
        <v>0.745</v>
      </c>
      <c r="I232" s="6">
        <v>1.936</v>
      </c>
      <c r="J232" s="6">
        <v>0.509</v>
      </c>
      <c r="K232" s="6">
        <v>1.244</v>
      </c>
      <c r="L232" s="6">
        <v>1.075</v>
      </c>
      <c r="M232" s="6">
        <v>0.727</v>
      </c>
      <c r="N232" s="6">
        <v>74285.693</v>
      </c>
    </row>
    <row r="233">
      <c r="A233" s="5">
        <v>46035.791666666664</v>
      </c>
      <c r="B233" s="6">
        <v>3.395</v>
      </c>
      <c r="C233" s="6">
        <v>4.005</v>
      </c>
      <c r="D233" s="6">
        <v>3.11</v>
      </c>
      <c r="E233" s="6">
        <v>3.503</v>
      </c>
      <c r="F233" s="6">
        <v>0.433</v>
      </c>
      <c r="G233" s="6">
        <v>0.759</v>
      </c>
      <c r="H233" s="6">
        <v>0.731</v>
      </c>
      <c r="I233" s="6">
        <v>1.923</v>
      </c>
      <c r="J233" s="6">
        <v>0.508</v>
      </c>
      <c r="K233" s="6">
        <v>1.246</v>
      </c>
      <c r="L233" s="6">
        <v>1.076</v>
      </c>
      <c r="M233" s="6">
        <v>0.726</v>
      </c>
      <c r="N233" s="6">
        <v>74285.853</v>
      </c>
    </row>
    <row r="234">
      <c r="A234" s="5">
        <v>46035.79513888889</v>
      </c>
      <c r="B234" s="6">
        <v>3.388</v>
      </c>
      <c r="C234" s="6">
        <v>4.01</v>
      </c>
      <c r="D234" s="6">
        <v>3.161</v>
      </c>
      <c r="E234" s="6">
        <v>3.519</v>
      </c>
      <c r="F234" s="6">
        <v>0.434</v>
      </c>
      <c r="G234" s="6">
        <v>0.759</v>
      </c>
      <c r="H234" s="6">
        <v>0.744</v>
      </c>
      <c r="I234" s="6">
        <v>1.937</v>
      </c>
      <c r="J234" s="6">
        <v>0.511</v>
      </c>
      <c r="K234" s="6">
        <v>1.248</v>
      </c>
      <c r="L234" s="6">
        <v>1.077</v>
      </c>
      <c r="M234" s="6">
        <v>0.727</v>
      </c>
      <c r="N234" s="6">
        <v>74286.014</v>
      </c>
    </row>
    <row r="235">
      <c r="A235" s="5">
        <v>46035.79861111111</v>
      </c>
      <c r="B235" s="6">
        <v>3.49</v>
      </c>
      <c r="C235" s="6">
        <v>4.118</v>
      </c>
      <c r="D235" s="6">
        <v>12.127</v>
      </c>
      <c r="E235" s="6">
        <v>6.578</v>
      </c>
      <c r="F235" s="6">
        <v>0.424</v>
      </c>
      <c r="G235" s="6">
        <v>0.794</v>
      </c>
      <c r="H235" s="6">
        <v>3.066</v>
      </c>
      <c r="I235" s="6">
        <v>4.284</v>
      </c>
      <c r="J235" s="6">
        <v>0.484</v>
      </c>
      <c r="K235" s="6">
        <v>1.233</v>
      </c>
      <c r="L235" s="6">
        <v>1.007</v>
      </c>
      <c r="M235" s="6">
        <v>0.857</v>
      </c>
      <c r="N235" s="6">
        <v>74286.235</v>
      </c>
    </row>
    <row r="236">
      <c r="A236" s="5">
        <v>46035.802083333336</v>
      </c>
      <c r="B236" s="6">
        <v>3.512</v>
      </c>
      <c r="C236" s="6">
        <v>4.096</v>
      </c>
      <c r="D236" s="6">
        <v>12.037</v>
      </c>
      <c r="E236" s="6">
        <v>6.548</v>
      </c>
      <c r="F236" s="6">
        <v>0.426</v>
      </c>
      <c r="G236" s="6">
        <v>0.791</v>
      </c>
      <c r="H236" s="6">
        <v>3.047</v>
      </c>
      <c r="I236" s="6">
        <v>4.264</v>
      </c>
      <c r="J236" s="6">
        <v>0.482</v>
      </c>
      <c r="K236" s="6">
        <v>1.234</v>
      </c>
      <c r="L236" s="6">
        <v>1.007</v>
      </c>
      <c r="M236" s="6">
        <v>0.856</v>
      </c>
      <c r="N236" s="6">
        <v>74286.59</v>
      </c>
    </row>
    <row r="237">
      <c r="A237" s="5">
        <v>46035.805555555555</v>
      </c>
      <c r="B237" s="6">
        <v>3.78</v>
      </c>
      <c r="C237" s="6">
        <v>3.994</v>
      </c>
      <c r="D237" s="6">
        <v>2.921</v>
      </c>
      <c r="E237" s="6">
        <v>3.565</v>
      </c>
      <c r="F237" s="6">
        <v>0.527</v>
      </c>
      <c r="G237" s="6">
        <v>0.755</v>
      </c>
      <c r="H237" s="6">
        <v>0.667</v>
      </c>
      <c r="I237" s="6">
        <v>1.949</v>
      </c>
      <c r="J237" s="6">
        <v>0.554</v>
      </c>
      <c r="K237" s="6">
        <v>1.25</v>
      </c>
      <c r="L237" s="6">
        <v>1.105</v>
      </c>
      <c r="M237" s="6">
        <v>0.721</v>
      </c>
      <c r="N237" s="6">
        <v>74286.917</v>
      </c>
    </row>
    <row r="238">
      <c r="A238" s="5">
        <v>46035.80902777778</v>
      </c>
      <c r="B238" s="6">
        <v>3.755</v>
      </c>
      <c r="C238" s="6">
        <v>4.011</v>
      </c>
      <c r="D238" s="6">
        <v>2.863</v>
      </c>
      <c r="E238" s="6">
        <v>3.543</v>
      </c>
      <c r="F238" s="6">
        <v>0.523</v>
      </c>
      <c r="G238" s="6">
        <v>0.758</v>
      </c>
      <c r="H238" s="6">
        <v>0.657</v>
      </c>
      <c r="I238" s="6">
        <v>1.938</v>
      </c>
      <c r="J238" s="6">
        <v>0.553</v>
      </c>
      <c r="K238" s="6">
        <v>1.252</v>
      </c>
      <c r="L238" s="6">
        <v>1.102</v>
      </c>
      <c r="M238" s="6">
        <v>0.72</v>
      </c>
      <c r="N238" s="6">
        <v>74287.079</v>
      </c>
    </row>
    <row r="239">
      <c r="A239" s="5">
        <v>46035.8125</v>
      </c>
      <c r="B239" s="6">
        <v>3.57</v>
      </c>
      <c r="C239" s="6">
        <v>4.012</v>
      </c>
      <c r="D239" s="6">
        <v>2.881</v>
      </c>
      <c r="E239" s="6">
        <v>3.488</v>
      </c>
      <c r="F239" s="6">
        <v>0.511</v>
      </c>
      <c r="G239" s="6">
        <v>0.759</v>
      </c>
      <c r="H239" s="6">
        <v>0.664</v>
      </c>
      <c r="I239" s="6">
        <v>1.934</v>
      </c>
      <c r="J239" s="6">
        <v>0.568</v>
      </c>
      <c r="K239" s="6">
        <v>1.25</v>
      </c>
      <c r="L239" s="6">
        <v>1.096</v>
      </c>
      <c r="M239" s="6">
        <v>0.731</v>
      </c>
      <c r="N239" s="6">
        <v>74287.236</v>
      </c>
    </row>
    <row r="240">
      <c r="A240" s="5">
        <v>46035.81597222222</v>
      </c>
      <c r="B240" s="6">
        <v>3.648</v>
      </c>
      <c r="C240" s="6">
        <v>3.979</v>
      </c>
      <c r="D240" s="6">
        <v>3.358</v>
      </c>
      <c r="E240" s="6">
        <v>3.662</v>
      </c>
      <c r="F240" s="6">
        <v>0.538</v>
      </c>
      <c r="G240" s="6">
        <v>0.756</v>
      </c>
      <c r="H240" s="6">
        <v>0.807</v>
      </c>
      <c r="I240" s="6">
        <v>2.101</v>
      </c>
      <c r="J240" s="6">
        <v>0.587</v>
      </c>
      <c r="K240" s="6">
        <v>1.247</v>
      </c>
      <c r="L240" s="6">
        <v>1.062</v>
      </c>
      <c r="M240" s="6">
        <v>0.755</v>
      </c>
      <c r="N240" s="6">
        <v>74287.402</v>
      </c>
    </row>
    <row r="241">
      <c r="A241" s="5">
        <v>46035.819444444445</v>
      </c>
      <c r="B241" s="6">
        <v>3.622</v>
      </c>
      <c r="C241" s="6">
        <v>4.001</v>
      </c>
      <c r="D241" s="6">
        <v>3.318</v>
      </c>
      <c r="E241" s="6">
        <v>3.647</v>
      </c>
      <c r="F241" s="6">
        <v>0.534</v>
      </c>
      <c r="G241" s="6">
        <v>0.758</v>
      </c>
      <c r="H241" s="6">
        <v>0.798</v>
      </c>
      <c r="I241" s="6">
        <v>2.09</v>
      </c>
      <c r="J241" s="6">
        <v>0.585</v>
      </c>
      <c r="K241" s="6">
        <v>1.251</v>
      </c>
      <c r="L241" s="6">
        <v>1.061</v>
      </c>
      <c r="M241" s="6">
        <v>0.753</v>
      </c>
      <c r="N241" s="6">
        <v>74287.578</v>
      </c>
    </row>
    <row r="242">
      <c r="A242" s="5">
        <v>46035.822916666664</v>
      </c>
      <c r="B242" s="6">
        <v>3.694</v>
      </c>
      <c r="C242" s="6">
        <v>4.143</v>
      </c>
      <c r="D242" s="6">
        <v>12.029</v>
      </c>
      <c r="E242" s="6">
        <v>6.622</v>
      </c>
      <c r="F242" s="6">
        <v>0.53</v>
      </c>
      <c r="G242" s="6">
        <v>0.8</v>
      </c>
      <c r="H242" s="6">
        <v>3.061</v>
      </c>
      <c r="I242" s="6">
        <v>4.391</v>
      </c>
      <c r="J242" s="6">
        <v>0.569</v>
      </c>
      <c r="K242" s="6">
        <v>1.236</v>
      </c>
      <c r="L242" s="6">
        <v>1.006</v>
      </c>
      <c r="M242" s="6">
        <v>0.868</v>
      </c>
      <c r="N242" s="6">
        <v>74287.871</v>
      </c>
    </row>
    <row r="243">
      <c r="A243" s="5">
        <v>46035.82638888889</v>
      </c>
      <c r="B243" s="6">
        <v>3.638</v>
      </c>
      <c r="C243" s="6">
        <v>4.017</v>
      </c>
      <c r="D243" s="6">
        <v>2.873</v>
      </c>
      <c r="E243" s="6">
        <v>3.509</v>
      </c>
      <c r="F243" s="6">
        <v>0.542</v>
      </c>
      <c r="G243" s="6">
        <v>0.76</v>
      </c>
      <c r="H243" s="6">
        <v>0.665</v>
      </c>
      <c r="I243" s="6">
        <v>1.967</v>
      </c>
      <c r="J243" s="6">
        <v>0.591</v>
      </c>
      <c r="K243" s="6">
        <v>1.252</v>
      </c>
      <c r="L243" s="6">
        <v>1.098</v>
      </c>
      <c r="M243" s="6">
        <v>0.737</v>
      </c>
      <c r="N243" s="6">
        <v>74288.069</v>
      </c>
    </row>
    <row r="244">
      <c r="A244" s="5">
        <v>46035.82986111111</v>
      </c>
      <c r="B244" s="6">
        <v>4.011</v>
      </c>
      <c r="C244" s="6">
        <v>3.988</v>
      </c>
      <c r="D244" s="6">
        <v>2.889</v>
      </c>
      <c r="E244" s="6">
        <v>3.629</v>
      </c>
      <c r="F244" s="6">
        <v>0.636</v>
      </c>
      <c r="G244" s="6">
        <v>0.756</v>
      </c>
      <c r="H244" s="6">
        <v>0.668</v>
      </c>
      <c r="I244" s="6">
        <v>2.06</v>
      </c>
      <c r="J244" s="6">
        <v>0.628</v>
      </c>
      <c r="K244" s="6">
        <v>1.25</v>
      </c>
      <c r="L244" s="6">
        <v>1.098</v>
      </c>
      <c r="M244" s="6">
        <v>0.746</v>
      </c>
      <c r="N244" s="6">
        <v>74288.235</v>
      </c>
    </row>
    <row r="245">
      <c r="A245" s="5">
        <v>46035.833333333336</v>
      </c>
      <c r="B245" s="6">
        <v>4.027</v>
      </c>
      <c r="C245" s="6">
        <v>3.965</v>
      </c>
      <c r="D245" s="6">
        <v>2.889</v>
      </c>
      <c r="E245" s="6">
        <v>3.627</v>
      </c>
      <c r="F245" s="6">
        <v>0.638</v>
      </c>
      <c r="G245" s="6">
        <v>0.75</v>
      </c>
      <c r="H245" s="6">
        <v>0.666</v>
      </c>
      <c r="I245" s="6">
        <v>2.054</v>
      </c>
      <c r="J245" s="6">
        <v>0.627</v>
      </c>
      <c r="K245" s="6">
        <v>1.25</v>
      </c>
      <c r="L245" s="6">
        <v>1.099</v>
      </c>
      <c r="M245" s="6">
        <v>0.745</v>
      </c>
      <c r="N245" s="6">
        <v>74288.407</v>
      </c>
    </row>
    <row r="246">
      <c r="A246" s="5">
        <v>46035.836805555555</v>
      </c>
      <c r="B246" s="6">
        <v>3.661</v>
      </c>
      <c r="C246" s="6">
        <v>4.008</v>
      </c>
      <c r="D246" s="6">
        <v>2.923</v>
      </c>
      <c r="E246" s="6">
        <v>3.531</v>
      </c>
      <c r="F246" s="6">
        <v>0.545</v>
      </c>
      <c r="G246" s="6">
        <v>0.759</v>
      </c>
      <c r="H246" s="6">
        <v>0.675</v>
      </c>
      <c r="I246" s="6">
        <v>1.979</v>
      </c>
      <c r="J246" s="6">
        <v>0.591</v>
      </c>
      <c r="K246" s="6">
        <v>1.25</v>
      </c>
      <c r="L246" s="6">
        <v>1.099</v>
      </c>
      <c r="M246" s="6">
        <v>0.738</v>
      </c>
      <c r="N246" s="6">
        <v>74288.575</v>
      </c>
    </row>
    <row r="247">
      <c r="A247" s="5">
        <v>46035.84027777778</v>
      </c>
      <c r="B247" s="6">
        <v>3.663</v>
      </c>
      <c r="C247" s="6">
        <v>4.003</v>
      </c>
      <c r="D247" s="6">
        <v>2.93</v>
      </c>
      <c r="E247" s="6">
        <v>3.532</v>
      </c>
      <c r="F247" s="6">
        <v>0.545</v>
      </c>
      <c r="G247" s="6">
        <v>0.759</v>
      </c>
      <c r="H247" s="6">
        <v>0.677</v>
      </c>
      <c r="I247" s="6">
        <v>1.981</v>
      </c>
      <c r="J247" s="6">
        <v>0.589</v>
      </c>
      <c r="K247" s="6">
        <v>1.249</v>
      </c>
      <c r="L247" s="6">
        <v>1.098</v>
      </c>
      <c r="M247" s="6">
        <v>0.738</v>
      </c>
      <c r="N247" s="6">
        <v>74288.74</v>
      </c>
    </row>
    <row r="248">
      <c r="A248" s="5">
        <v>46035.84375</v>
      </c>
      <c r="B248" s="6">
        <v>3.694</v>
      </c>
      <c r="C248" s="6">
        <v>3.973</v>
      </c>
      <c r="D248" s="6">
        <v>2.917</v>
      </c>
      <c r="E248" s="6">
        <v>3.528</v>
      </c>
      <c r="F248" s="6">
        <v>0.551</v>
      </c>
      <c r="G248" s="6">
        <v>0.751</v>
      </c>
      <c r="H248" s="6">
        <v>0.672</v>
      </c>
      <c r="I248" s="6">
        <v>1.974</v>
      </c>
      <c r="J248" s="6">
        <v>0.591</v>
      </c>
      <c r="K248" s="6">
        <v>1.251</v>
      </c>
      <c r="L248" s="6">
        <v>1.101</v>
      </c>
      <c r="M248" s="6">
        <v>0.736</v>
      </c>
      <c r="N248" s="6">
        <v>74288.904</v>
      </c>
    </row>
    <row r="249">
      <c r="A249" s="5">
        <v>46035.84722222222</v>
      </c>
      <c r="B249" s="6">
        <v>3.683</v>
      </c>
      <c r="C249" s="6">
        <v>3.972</v>
      </c>
      <c r="D249" s="6">
        <v>2.926</v>
      </c>
      <c r="E249" s="6">
        <v>3.527</v>
      </c>
      <c r="F249" s="6">
        <v>0.55</v>
      </c>
      <c r="G249" s="6">
        <v>0.754</v>
      </c>
      <c r="H249" s="6">
        <v>0.676</v>
      </c>
      <c r="I249" s="6">
        <v>1.98</v>
      </c>
      <c r="J249" s="6">
        <v>0.591</v>
      </c>
      <c r="K249" s="6">
        <v>1.249</v>
      </c>
      <c r="L249" s="6">
        <v>1.098</v>
      </c>
      <c r="M249" s="6">
        <v>0.738</v>
      </c>
      <c r="N249" s="6">
        <v>74289.07</v>
      </c>
    </row>
    <row r="250">
      <c r="A250" s="5">
        <v>46035.850694444445</v>
      </c>
      <c r="B250" s="6">
        <v>3.761</v>
      </c>
      <c r="C250" s="6">
        <v>3.963</v>
      </c>
      <c r="D250" s="6">
        <v>2.954</v>
      </c>
      <c r="E250" s="6">
        <v>3.559</v>
      </c>
      <c r="F250" s="6">
        <v>0.576</v>
      </c>
      <c r="G250" s="6">
        <v>0.75</v>
      </c>
      <c r="H250" s="6">
        <v>0.682</v>
      </c>
      <c r="I250" s="6">
        <v>2.008</v>
      </c>
      <c r="J250" s="6">
        <v>0.604</v>
      </c>
      <c r="K250" s="6">
        <v>1.253</v>
      </c>
      <c r="L250" s="6">
        <v>1.1</v>
      </c>
      <c r="M250" s="6">
        <v>0.74</v>
      </c>
      <c r="N250" s="6">
        <v>74289.238</v>
      </c>
    </row>
    <row r="251">
      <c r="A251" s="5">
        <v>46035.854166666664</v>
      </c>
      <c r="B251" s="6">
        <v>4.155</v>
      </c>
      <c r="C251" s="6">
        <v>3.99</v>
      </c>
      <c r="D251" s="6">
        <v>2.984</v>
      </c>
      <c r="E251" s="6">
        <v>3.71</v>
      </c>
      <c r="F251" s="6">
        <v>0.674</v>
      </c>
      <c r="G251" s="6">
        <v>0.759</v>
      </c>
      <c r="H251" s="6">
        <v>0.689</v>
      </c>
      <c r="I251" s="6">
        <v>2.122</v>
      </c>
      <c r="J251" s="6">
        <v>0.641</v>
      </c>
      <c r="K251" s="6">
        <v>1.252</v>
      </c>
      <c r="L251" s="6">
        <v>1.099</v>
      </c>
      <c r="M251" s="6">
        <v>0.749</v>
      </c>
      <c r="N251" s="6">
        <v>74289.408</v>
      </c>
    </row>
    <row r="252">
      <c r="A252" s="5">
        <v>46035.85763888889</v>
      </c>
      <c r="B252" s="6">
        <v>4.243</v>
      </c>
      <c r="C252" s="6">
        <v>3.986</v>
      </c>
      <c r="D252" s="6">
        <v>3.437</v>
      </c>
      <c r="E252" s="6">
        <v>3.889</v>
      </c>
      <c r="F252" s="6">
        <v>0.686</v>
      </c>
      <c r="G252" s="6">
        <v>0.761</v>
      </c>
      <c r="H252" s="6">
        <v>0.823</v>
      </c>
      <c r="I252" s="6">
        <v>2.27</v>
      </c>
      <c r="J252" s="6">
        <v>0.641</v>
      </c>
      <c r="K252" s="6">
        <v>1.248</v>
      </c>
      <c r="L252" s="6">
        <v>1.068</v>
      </c>
      <c r="M252" s="6">
        <v>0.765</v>
      </c>
      <c r="N252" s="6">
        <v>74289.596</v>
      </c>
    </row>
    <row r="253">
      <c r="A253" s="5">
        <v>46035.86111111111</v>
      </c>
      <c r="B253" s="6">
        <v>3.796</v>
      </c>
      <c r="C253" s="6">
        <v>3.955</v>
      </c>
      <c r="D253" s="6">
        <v>2.947</v>
      </c>
      <c r="E253" s="6">
        <v>3.566</v>
      </c>
      <c r="F253" s="6">
        <v>0.581</v>
      </c>
      <c r="G253" s="6">
        <v>0.751</v>
      </c>
      <c r="H253" s="6">
        <v>0.679</v>
      </c>
      <c r="I253" s="6">
        <v>2.011</v>
      </c>
      <c r="J253" s="6">
        <v>0.605</v>
      </c>
      <c r="K253" s="6">
        <v>1.253</v>
      </c>
      <c r="L253" s="6">
        <v>1.103</v>
      </c>
      <c r="M253" s="6">
        <v>0.739</v>
      </c>
      <c r="N253" s="6">
        <v>74289.776</v>
      </c>
    </row>
    <row r="254">
      <c r="A254" s="5">
        <v>46035.864583333336</v>
      </c>
      <c r="B254" s="6">
        <v>3.781</v>
      </c>
      <c r="C254" s="6">
        <v>3.966</v>
      </c>
      <c r="D254" s="6">
        <v>3.065</v>
      </c>
      <c r="E254" s="6">
        <v>3.604</v>
      </c>
      <c r="F254" s="6">
        <v>0.578</v>
      </c>
      <c r="G254" s="6">
        <v>0.759</v>
      </c>
      <c r="H254" s="6">
        <v>0.706</v>
      </c>
      <c r="I254" s="6">
        <v>2.043</v>
      </c>
      <c r="J254" s="6">
        <v>0.604</v>
      </c>
      <c r="K254" s="6">
        <v>1.247</v>
      </c>
      <c r="L254" s="6">
        <v>1.103</v>
      </c>
      <c r="M254" s="6">
        <v>0.742</v>
      </c>
      <c r="N254" s="6">
        <v>74289.944</v>
      </c>
    </row>
    <row r="255">
      <c r="A255" s="5">
        <v>46035.868055555555</v>
      </c>
      <c r="B255" s="6">
        <v>3.814</v>
      </c>
      <c r="C255" s="6">
        <v>3.98</v>
      </c>
      <c r="D255" s="6">
        <v>3.098</v>
      </c>
      <c r="E255" s="6">
        <v>3.631</v>
      </c>
      <c r="F255" s="6">
        <v>0.585</v>
      </c>
      <c r="G255" s="6">
        <v>0.76</v>
      </c>
      <c r="H255" s="6">
        <v>0.712</v>
      </c>
      <c r="I255" s="6">
        <v>2.057</v>
      </c>
      <c r="J255" s="6">
        <v>0.607</v>
      </c>
      <c r="K255" s="6">
        <v>1.248</v>
      </c>
      <c r="L255" s="6">
        <v>1.102</v>
      </c>
      <c r="M255" s="6">
        <v>0.743</v>
      </c>
      <c r="N255" s="6">
        <v>74290.114</v>
      </c>
    </row>
    <row r="256">
      <c r="A256" s="5">
        <v>46035.87152777778</v>
      </c>
      <c r="B256" s="6">
        <v>3.782</v>
      </c>
      <c r="C256" s="6">
        <v>3.959</v>
      </c>
      <c r="D256" s="6">
        <v>2.802</v>
      </c>
      <c r="E256" s="6">
        <v>3.514</v>
      </c>
      <c r="F256" s="6">
        <v>0.577</v>
      </c>
      <c r="G256" s="6">
        <v>0.758</v>
      </c>
      <c r="H256" s="6">
        <v>0.636</v>
      </c>
      <c r="I256" s="6">
        <v>1.971</v>
      </c>
      <c r="J256" s="6">
        <v>0.603</v>
      </c>
      <c r="K256" s="6">
        <v>1.247</v>
      </c>
      <c r="L256" s="6">
        <v>1.115</v>
      </c>
      <c r="M256" s="6">
        <v>0.735</v>
      </c>
      <c r="N256" s="6">
        <v>74290.283</v>
      </c>
    </row>
    <row r="257">
      <c r="A257" s="5">
        <v>46035.875</v>
      </c>
      <c r="B257" s="6">
        <v>3.811</v>
      </c>
      <c r="C257" s="6">
        <v>3.972</v>
      </c>
      <c r="D257" s="6">
        <v>2.79</v>
      </c>
      <c r="E257" s="6">
        <v>3.524</v>
      </c>
      <c r="F257" s="6">
        <v>0.584</v>
      </c>
      <c r="G257" s="6">
        <v>0.772</v>
      </c>
      <c r="H257" s="6">
        <v>0.634</v>
      </c>
      <c r="I257" s="6">
        <v>1.99</v>
      </c>
      <c r="J257" s="6">
        <v>0.604</v>
      </c>
      <c r="K257" s="6">
        <v>1.236</v>
      </c>
      <c r="L257" s="6">
        <v>1.116</v>
      </c>
      <c r="M257" s="6">
        <v>0.739</v>
      </c>
      <c r="N257" s="6">
        <v>74290.448</v>
      </c>
    </row>
    <row r="258">
      <c r="A258" s="5">
        <v>46035.87847222222</v>
      </c>
      <c r="B258" s="6">
        <v>4.219</v>
      </c>
      <c r="C258" s="6">
        <v>3.905</v>
      </c>
      <c r="D258" s="6">
        <v>2.83</v>
      </c>
      <c r="E258" s="6">
        <v>3.651</v>
      </c>
      <c r="F258" s="6">
        <v>0.68</v>
      </c>
      <c r="G258" s="6">
        <v>0.751</v>
      </c>
      <c r="H258" s="6">
        <v>0.641</v>
      </c>
      <c r="I258" s="6">
        <v>2.072</v>
      </c>
      <c r="J258" s="6">
        <v>0.636</v>
      </c>
      <c r="K258" s="6">
        <v>1.242</v>
      </c>
      <c r="L258" s="6">
        <v>1.117</v>
      </c>
      <c r="M258" s="6">
        <v>0.744</v>
      </c>
      <c r="N258" s="6">
        <v>74290.618</v>
      </c>
    </row>
    <row r="259">
      <c r="A259" s="5">
        <v>46035.881944444445</v>
      </c>
      <c r="B259" s="6">
        <v>4.15</v>
      </c>
      <c r="C259" s="6">
        <v>3.942</v>
      </c>
      <c r="D259" s="6">
        <v>2.788</v>
      </c>
      <c r="E259" s="6">
        <v>3.627</v>
      </c>
      <c r="F259" s="6">
        <v>0.671</v>
      </c>
      <c r="G259" s="6">
        <v>0.756</v>
      </c>
      <c r="H259" s="6">
        <v>0.633</v>
      </c>
      <c r="I259" s="6">
        <v>2.06</v>
      </c>
      <c r="J259" s="6">
        <v>0.636</v>
      </c>
      <c r="K259" s="6">
        <v>1.247</v>
      </c>
      <c r="L259" s="6">
        <v>1.114</v>
      </c>
      <c r="M259" s="6">
        <v>0.743</v>
      </c>
      <c r="N259" s="6">
        <v>74290.79</v>
      </c>
    </row>
    <row r="260">
      <c r="A260" s="5">
        <v>46035.885416666664</v>
      </c>
      <c r="B260" s="6">
        <v>3.808</v>
      </c>
      <c r="C260" s="6">
        <v>3.936</v>
      </c>
      <c r="D260" s="6">
        <v>2.778</v>
      </c>
      <c r="E260" s="6">
        <v>3.507</v>
      </c>
      <c r="F260" s="6">
        <v>0.582</v>
      </c>
      <c r="G260" s="6">
        <v>0.756</v>
      </c>
      <c r="H260" s="6">
        <v>0.631</v>
      </c>
      <c r="I260" s="6">
        <v>1.969</v>
      </c>
      <c r="J260" s="6">
        <v>0.603</v>
      </c>
      <c r="K260" s="6">
        <v>1.245</v>
      </c>
      <c r="L260" s="6">
        <v>1.115</v>
      </c>
      <c r="M260" s="6">
        <v>0.735</v>
      </c>
      <c r="N260" s="6">
        <v>74290.957</v>
      </c>
    </row>
    <row r="261">
      <c r="A261" s="5">
        <v>46035.88888888889</v>
      </c>
      <c r="B261" s="6">
        <v>11.953</v>
      </c>
      <c r="C261" s="6">
        <v>3.931</v>
      </c>
      <c r="D261" s="6">
        <v>12.169</v>
      </c>
      <c r="E261" s="6">
        <v>9.351</v>
      </c>
      <c r="F261" s="6">
        <v>2.933</v>
      </c>
      <c r="G261" s="6">
        <v>0.766</v>
      </c>
      <c r="H261" s="6">
        <v>3.102</v>
      </c>
      <c r="I261" s="6">
        <v>6.801</v>
      </c>
      <c r="J261" s="6">
        <v>0.967</v>
      </c>
      <c r="K261" s="6">
        <v>1.234</v>
      </c>
      <c r="L261" s="6">
        <v>1.007</v>
      </c>
      <c r="M261" s="6">
        <v>0.95</v>
      </c>
      <c r="N261" s="6">
        <v>74291.238</v>
      </c>
    </row>
    <row r="262">
      <c r="A262" s="5">
        <v>46035.89236111111</v>
      </c>
      <c r="B262" s="6">
        <v>3.99</v>
      </c>
      <c r="C262" s="6">
        <v>3.911</v>
      </c>
      <c r="D262" s="6">
        <v>2.796</v>
      </c>
      <c r="E262" s="6">
        <v>3.566</v>
      </c>
      <c r="F262" s="6">
        <v>0.617</v>
      </c>
      <c r="G262" s="6">
        <v>0.75</v>
      </c>
      <c r="H262" s="6">
        <v>0.638</v>
      </c>
      <c r="I262" s="6">
        <v>2.005</v>
      </c>
      <c r="J262" s="6">
        <v>0.609</v>
      </c>
      <c r="K262" s="6">
        <v>1.247</v>
      </c>
      <c r="L262" s="6">
        <v>1.114</v>
      </c>
      <c r="M262" s="6">
        <v>0.735</v>
      </c>
      <c r="N262" s="6">
        <v>74291.552</v>
      </c>
    </row>
    <row r="263">
      <c r="A263" s="5">
        <v>46035.895833333336</v>
      </c>
      <c r="B263" s="6">
        <v>3.915</v>
      </c>
      <c r="C263" s="6">
        <v>3.916</v>
      </c>
      <c r="D263" s="6">
        <v>3.341</v>
      </c>
      <c r="E263" s="6">
        <v>3.724</v>
      </c>
      <c r="F263" s="6">
        <v>0.609</v>
      </c>
      <c r="G263" s="6">
        <v>0.756</v>
      </c>
      <c r="H263" s="6">
        <v>0.796</v>
      </c>
      <c r="I263" s="6">
        <v>2.161</v>
      </c>
      <c r="J263" s="6">
        <v>0.614</v>
      </c>
      <c r="K263" s="6">
        <v>1.242</v>
      </c>
      <c r="L263" s="6">
        <v>0.927</v>
      </c>
      <c r="M263" s="6">
        <v>0.759</v>
      </c>
      <c r="N263" s="6">
        <v>74291.734</v>
      </c>
    </row>
    <row r="264">
      <c r="A264" s="5">
        <v>46035.899305555555</v>
      </c>
      <c r="B264" s="6">
        <v>5.351</v>
      </c>
      <c r="C264" s="6">
        <v>3.876</v>
      </c>
      <c r="D264" s="6">
        <v>2.852</v>
      </c>
      <c r="E264" s="6">
        <v>4.026</v>
      </c>
      <c r="F264" s="6">
        <v>0.728</v>
      </c>
      <c r="G264" s="6">
        <v>0.748</v>
      </c>
      <c r="H264" s="6">
        <v>0.658</v>
      </c>
      <c r="I264" s="6">
        <v>2.134</v>
      </c>
      <c r="J264" s="6">
        <v>0.536</v>
      </c>
      <c r="K264" s="6">
        <v>1.242</v>
      </c>
      <c r="L264" s="6">
        <v>1.101</v>
      </c>
      <c r="M264" s="6">
        <v>0.694</v>
      </c>
      <c r="N264" s="6">
        <v>74291.922</v>
      </c>
    </row>
    <row r="265">
      <c r="A265" s="5">
        <v>46035.90277777778</v>
      </c>
      <c r="B265" s="6">
        <v>4.131</v>
      </c>
      <c r="C265" s="6">
        <v>3.892</v>
      </c>
      <c r="D265" s="6">
        <v>2.851</v>
      </c>
      <c r="E265" s="6">
        <v>3.625</v>
      </c>
      <c r="F265" s="6">
        <v>0.694</v>
      </c>
      <c r="G265" s="6">
        <v>0.754</v>
      </c>
      <c r="H265" s="6">
        <v>0.656</v>
      </c>
      <c r="I265" s="6">
        <v>2.104</v>
      </c>
      <c r="J265" s="6">
        <v>0.661</v>
      </c>
      <c r="K265" s="6">
        <v>1.241</v>
      </c>
      <c r="L265" s="6">
        <v>1.106</v>
      </c>
      <c r="M265" s="6">
        <v>0.757</v>
      </c>
      <c r="N265" s="6">
        <v>74292.102</v>
      </c>
    </row>
    <row r="266">
      <c r="A266" s="5">
        <v>46035.90625</v>
      </c>
      <c r="B266" s="6">
        <v>3.814</v>
      </c>
      <c r="C266" s="6">
        <v>3.92</v>
      </c>
      <c r="D266" s="6">
        <v>2.866</v>
      </c>
      <c r="E266" s="6">
        <v>3.533</v>
      </c>
      <c r="F266" s="6">
        <v>0.61</v>
      </c>
      <c r="G266" s="6">
        <v>0.758</v>
      </c>
      <c r="H266" s="6">
        <v>0.66</v>
      </c>
      <c r="I266" s="6">
        <v>2.028</v>
      </c>
      <c r="J266" s="6">
        <v>0.628</v>
      </c>
      <c r="K266" s="6">
        <v>1.24</v>
      </c>
      <c r="L266" s="6">
        <v>1.106</v>
      </c>
      <c r="M266" s="6">
        <v>0.749</v>
      </c>
      <c r="N266" s="6">
        <v>74292.277</v>
      </c>
    </row>
    <row r="267">
      <c r="A267" s="5">
        <v>46035.90972222222</v>
      </c>
      <c r="B267" s="6">
        <v>3.825</v>
      </c>
      <c r="C267" s="6">
        <v>3.865</v>
      </c>
      <c r="D267" s="6">
        <v>2.873</v>
      </c>
      <c r="E267" s="6">
        <v>3.521</v>
      </c>
      <c r="F267" s="6">
        <v>0.609</v>
      </c>
      <c r="G267" s="6">
        <v>0.75</v>
      </c>
      <c r="H267" s="6">
        <v>0.661</v>
      </c>
      <c r="I267" s="6">
        <v>2.02</v>
      </c>
      <c r="J267" s="6">
        <v>0.626</v>
      </c>
      <c r="K267" s="6">
        <v>1.238</v>
      </c>
      <c r="L267" s="6">
        <v>1.108</v>
      </c>
      <c r="M267" s="6">
        <v>0.748</v>
      </c>
      <c r="N267" s="6">
        <v>74292.446</v>
      </c>
    </row>
    <row r="268">
      <c r="A268" s="5">
        <v>46035.913194444445</v>
      </c>
      <c r="B268" s="6">
        <v>3.769</v>
      </c>
      <c r="C268" s="6">
        <v>3.872</v>
      </c>
      <c r="D268" s="6">
        <v>2.836</v>
      </c>
      <c r="E268" s="6">
        <v>3.493</v>
      </c>
      <c r="F268" s="6">
        <v>0.597</v>
      </c>
      <c r="G268" s="6">
        <v>0.751</v>
      </c>
      <c r="H268" s="6">
        <v>0.654</v>
      </c>
      <c r="I268" s="6">
        <v>2.002</v>
      </c>
      <c r="J268" s="6">
        <v>0.62</v>
      </c>
      <c r="K268" s="6">
        <v>1.239</v>
      </c>
      <c r="L268" s="6">
        <v>1.107</v>
      </c>
      <c r="M268" s="6">
        <v>0.746</v>
      </c>
      <c r="N268" s="6">
        <v>74292.614</v>
      </c>
    </row>
    <row r="269">
      <c r="A269" s="5">
        <v>46035.916666666664</v>
      </c>
      <c r="B269" s="6">
        <v>3.754</v>
      </c>
      <c r="C269" s="6">
        <v>3.89</v>
      </c>
      <c r="D269" s="6">
        <v>2.816</v>
      </c>
      <c r="E269" s="6">
        <v>3.487</v>
      </c>
      <c r="F269" s="6">
        <v>0.595</v>
      </c>
      <c r="G269" s="6">
        <v>0.757</v>
      </c>
      <c r="H269" s="6">
        <v>0.65</v>
      </c>
      <c r="I269" s="6">
        <v>2.002</v>
      </c>
      <c r="J269" s="6">
        <v>0.62</v>
      </c>
      <c r="K269" s="6">
        <v>1.239</v>
      </c>
      <c r="L269" s="6">
        <v>1.107</v>
      </c>
      <c r="M269" s="6">
        <v>0.746</v>
      </c>
      <c r="N269" s="6">
        <v>74292.78</v>
      </c>
    </row>
    <row r="270">
      <c r="A270" s="5">
        <v>46035.92013888889</v>
      </c>
      <c r="B270" s="6">
        <v>3.754</v>
      </c>
      <c r="C270" s="6">
        <v>3.848</v>
      </c>
      <c r="D270" s="6">
        <v>2.88</v>
      </c>
      <c r="E270" s="6">
        <v>3.494</v>
      </c>
      <c r="F270" s="6">
        <v>0.577</v>
      </c>
      <c r="G270" s="6">
        <v>0.75</v>
      </c>
      <c r="H270" s="6">
        <v>0.662</v>
      </c>
      <c r="I270" s="6">
        <v>1.989</v>
      </c>
      <c r="J270" s="6">
        <v>0.605</v>
      </c>
      <c r="K270" s="6">
        <v>1.234</v>
      </c>
      <c r="L270" s="6">
        <v>1.108</v>
      </c>
      <c r="M270" s="6">
        <v>0.744</v>
      </c>
      <c r="N270" s="6">
        <v>74292.947</v>
      </c>
    </row>
    <row r="271">
      <c r="A271" s="5">
        <v>46035.92361111111</v>
      </c>
      <c r="B271" s="6">
        <v>3.764</v>
      </c>
      <c r="C271" s="6">
        <v>3.86</v>
      </c>
      <c r="D271" s="6">
        <v>2.879</v>
      </c>
      <c r="E271" s="6">
        <v>3.501</v>
      </c>
      <c r="F271" s="6">
        <v>0.579</v>
      </c>
      <c r="G271" s="6">
        <v>0.75</v>
      </c>
      <c r="H271" s="6">
        <v>0.661</v>
      </c>
      <c r="I271" s="6">
        <v>1.99</v>
      </c>
      <c r="J271" s="6">
        <v>0.605</v>
      </c>
      <c r="K271" s="6">
        <v>1.236</v>
      </c>
      <c r="L271" s="6">
        <v>1.108</v>
      </c>
      <c r="M271" s="6">
        <v>0.742</v>
      </c>
      <c r="N271" s="6">
        <v>74293.112</v>
      </c>
    </row>
    <row r="272">
      <c r="A272" s="5">
        <v>46035.927083333336</v>
      </c>
      <c r="B272" s="6">
        <v>4.119</v>
      </c>
      <c r="C272" s="6">
        <v>3.883</v>
      </c>
      <c r="D272" s="6">
        <v>2.861</v>
      </c>
      <c r="E272" s="6">
        <v>3.621</v>
      </c>
      <c r="F272" s="6">
        <v>0.672</v>
      </c>
      <c r="G272" s="6">
        <v>0.754</v>
      </c>
      <c r="H272" s="6">
        <v>0.657</v>
      </c>
      <c r="I272" s="6">
        <v>2.083</v>
      </c>
      <c r="J272" s="6">
        <v>0.642</v>
      </c>
      <c r="K272" s="6">
        <v>1.236</v>
      </c>
      <c r="L272" s="6">
        <v>1.109</v>
      </c>
      <c r="M272" s="6">
        <v>0.752</v>
      </c>
      <c r="N272" s="6">
        <v>74293.284</v>
      </c>
    </row>
    <row r="273">
      <c r="A273" s="5">
        <v>46035.930555555555</v>
      </c>
      <c r="B273" s="6">
        <v>3.779</v>
      </c>
      <c r="C273" s="6">
        <v>3.875</v>
      </c>
      <c r="D273" s="6">
        <v>2.871</v>
      </c>
      <c r="E273" s="6">
        <v>3.509</v>
      </c>
      <c r="F273" s="6">
        <v>0.582</v>
      </c>
      <c r="G273" s="6">
        <v>0.758</v>
      </c>
      <c r="H273" s="6">
        <v>0.659</v>
      </c>
      <c r="I273" s="6">
        <v>1.999</v>
      </c>
      <c r="J273" s="6">
        <v>0.605</v>
      </c>
      <c r="K273" s="6">
        <v>1.233</v>
      </c>
      <c r="L273" s="6">
        <v>1.111</v>
      </c>
      <c r="M273" s="6">
        <v>0.742</v>
      </c>
      <c r="N273" s="6">
        <v>74293.457</v>
      </c>
    </row>
    <row r="274">
      <c r="A274" s="5">
        <v>46035.93402777778</v>
      </c>
      <c r="B274" s="6">
        <v>3.753</v>
      </c>
      <c r="C274" s="6">
        <v>3.85</v>
      </c>
      <c r="D274" s="6">
        <v>2.875</v>
      </c>
      <c r="E274" s="6">
        <v>3.493</v>
      </c>
      <c r="F274" s="6">
        <v>0.578</v>
      </c>
      <c r="G274" s="6">
        <v>0.752</v>
      </c>
      <c r="H274" s="6">
        <v>0.662</v>
      </c>
      <c r="I274" s="6">
        <v>1.992</v>
      </c>
      <c r="J274" s="6">
        <v>0.604</v>
      </c>
      <c r="K274" s="6">
        <v>1.235</v>
      </c>
      <c r="L274" s="6">
        <v>1.108</v>
      </c>
      <c r="M274" s="6">
        <v>0.743</v>
      </c>
      <c r="N274" s="6">
        <v>74293.623</v>
      </c>
    </row>
    <row r="275">
      <c r="A275" s="5">
        <v>46035.9375</v>
      </c>
      <c r="B275" s="6">
        <v>3.534</v>
      </c>
      <c r="C275" s="6">
        <v>3.846</v>
      </c>
      <c r="D275" s="6">
        <v>3.344</v>
      </c>
      <c r="E275" s="6">
        <v>3.575</v>
      </c>
      <c r="F275" s="6">
        <v>0.491</v>
      </c>
      <c r="G275" s="6">
        <v>0.755</v>
      </c>
      <c r="H275" s="6">
        <v>0.802</v>
      </c>
      <c r="I275" s="6">
        <v>2.048</v>
      </c>
      <c r="J275" s="6">
        <v>0.545</v>
      </c>
      <c r="K275" s="6">
        <v>1.232</v>
      </c>
      <c r="L275" s="6">
        <v>0.928</v>
      </c>
      <c r="M275" s="6">
        <v>0.745</v>
      </c>
      <c r="N275" s="6">
        <v>74293.796</v>
      </c>
    </row>
    <row r="276">
      <c r="A276" s="5">
        <v>46035.94097222222</v>
      </c>
      <c r="B276" s="6">
        <v>3.548</v>
      </c>
      <c r="C276" s="6">
        <v>3.868</v>
      </c>
      <c r="D276" s="6">
        <v>2.818</v>
      </c>
      <c r="E276" s="6">
        <v>3.411</v>
      </c>
      <c r="F276" s="6">
        <v>0.486</v>
      </c>
      <c r="G276" s="6">
        <v>0.758</v>
      </c>
      <c r="H276" s="6">
        <v>0.646</v>
      </c>
      <c r="I276" s="6">
        <v>1.89</v>
      </c>
      <c r="J276" s="6">
        <v>0.537</v>
      </c>
      <c r="K276" s="6">
        <v>1.233</v>
      </c>
      <c r="L276" s="6">
        <v>1.112</v>
      </c>
      <c r="M276" s="6">
        <v>0.721</v>
      </c>
      <c r="N276" s="6">
        <v>74293.964</v>
      </c>
    </row>
    <row r="277">
      <c r="A277" s="5">
        <v>46035.944444444445</v>
      </c>
      <c r="B277" s="6">
        <v>3.461</v>
      </c>
      <c r="C277" s="6">
        <v>3.862</v>
      </c>
      <c r="D277" s="6">
        <v>2.662</v>
      </c>
      <c r="E277" s="6">
        <v>3.328</v>
      </c>
      <c r="F277" s="6">
        <v>0.464</v>
      </c>
      <c r="G277" s="6">
        <v>0.752</v>
      </c>
      <c r="H277" s="6">
        <v>0.606</v>
      </c>
      <c r="I277" s="6">
        <v>1.822</v>
      </c>
      <c r="J277" s="6">
        <v>0.525</v>
      </c>
      <c r="K277" s="6">
        <v>1.239</v>
      </c>
      <c r="L277" s="6">
        <v>1.121</v>
      </c>
      <c r="M277" s="6">
        <v>0.711</v>
      </c>
      <c r="N277" s="6">
        <v>74294.118</v>
      </c>
    </row>
    <row r="278">
      <c r="A278" s="5">
        <v>46035.947916666664</v>
      </c>
      <c r="B278" s="6">
        <v>3.459</v>
      </c>
      <c r="C278" s="6">
        <v>3.866</v>
      </c>
      <c r="D278" s="6">
        <v>2.439</v>
      </c>
      <c r="E278" s="6">
        <v>3.255</v>
      </c>
      <c r="F278" s="6">
        <v>0.457</v>
      </c>
      <c r="G278" s="6">
        <v>0.751</v>
      </c>
      <c r="H278" s="6">
        <v>0.538</v>
      </c>
      <c r="I278" s="6">
        <v>1.746</v>
      </c>
      <c r="J278" s="6">
        <v>0.517</v>
      </c>
      <c r="K278" s="6">
        <v>1.24</v>
      </c>
      <c r="L278" s="6">
        <v>1.146</v>
      </c>
      <c r="M278" s="6">
        <v>0.698</v>
      </c>
      <c r="N278" s="6">
        <v>74294.268</v>
      </c>
    </row>
    <row r="279">
      <c r="A279" s="5">
        <v>46035.95138888889</v>
      </c>
      <c r="B279" s="6">
        <v>3.789</v>
      </c>
      <c r="C279" s="6">
        <v>3.859</v>
      </c>
      <c r="D279" s="6">
        <v>2.398</v>
      </c>
      <c r="E279" s="6">
        <v>3.349</v>
      </c>
      <c r="F279" s="6">
        <v>0.543</v>
      </c>
      <c r="G279" s="6">
        <v>0.75</v>
      </c>
      <c r="H279" s="6">
        <v>0.53</v>
      </c>
      <c r="I279" s="6">
        <v>1.823</v>
      </c>
      <c r="J279" s="6">
        <v>0.56</v>
      </c>
      <c r="K279" s="6">
        <v>1.242</v>
      </c>
      <c r="L279" s="6">
        <v>1.148</v>
      </c>
      <c r="M279" s="6">
        <v>0.706</v>
      </c>
      <c r="N279" s="6">
        <v>74294.418</v>
      </c>
    </row>
    <row r="280">
      <c r="A280" s="5">
        <v>46035.95486111111</v>
      </c>
      <c r="B280" s="6">
        <v>3.782</v>
      </c>
      <c r="C280" s="6">
        <v>3.834</v>
      </c>
      <c r="D280" s="6">
        <v>2.385</v>
      </c>
      <c r="E280" s="6">
        <v>3.333</v>
      </c>
      <c r="F280" s="6">
        <v>0.54</v>
      </c>
      <c r="G280" s="6">
        <v>0.748</v>
      </c>
      <c r="H280" s="6">
        <v>0.526</v>
      </c>
      <c r="I280" s="6">
        <v>1.814</v>
      </c>
      <c r="J280" s="6">
        <v>0.557</v>
      </c>
      <c r="K280" s="6">
        <v>1.24</v>
      </c>
      <c r="L280" s="6">
        <v>1.15</v>
      </c>
      <c r="M280" s="6">
        <v>0.705</v>
      </c>
      <c r="N280" s="6">
        <v>74294.571</v>
      </c>
    </row>
    <row r="281">
      <c r="A281" s="5">
        <v>46035.958333333336</v>
      </c>
      <c r="B281" s="6">
        <v>3.402</v>
      </c>
      <c r="C281" s="6">
        <v>3.668</v>
      </c>
      <c r="D281" s="6">
        <v>2.37</v>
      </c>
      <c r="E281" s="6">
        <v>3.147</v>
      </c>
      <c r="F281" s="6">
        <v>0.463</v>
      </c>
      <c r="G281" s="6">
        <v>0.725</v>
      </c>
      <c r="H281" s="6">
        <v>0.522</v>
      </c>
      <c r="I281" s="6">
        <v>1.71</v>
      </c>
      <c r="J281" s="6">
        <v>0.532</v>
      </c>
      <c r="K281" s="6">
        <v>1.229</v>
      </c>
      <c r="L281" s="6">
        <v>1.149</v>
      </c>
      <c r="M281" s="6">
        <v>0.706</v>
      </c>
      <c r="N281" s="6">
        <v>74294.716</v>
      </c>
    </row>
    <row r="282">
      <c r="A282" s="5">
        <v>46035.961805555555</v>
      </c>
      <c r="B282" s="6">
        <v>3.393</v>
      </c>
      <c r="C282" s="6">
        <v>3.692</v>
      </c>
      <c r="D282" s="6">
        <v>2.339</v>
      </c>
      <c r="E282" s="6">
        <v>3.141</v>
      </c>
      <c r="F282" s="6">
        <v>0.463</v>
      </c>
      <c r="G282" s="6">
        <v>0.729</v>
      </c>
      <c r="H282" s="6">
        <v>0.514</v>
      </c>
      <c r="I282" s="6">
        <v>1.706</v>
      </c>
      <c r="J282" s="6">
        <v>0.532</v>
      </c>
      <c r="K282" s="6">
        <v>1.231</v>
      </c>
      <c r="L282" s="6">
        <v>1.151</v>
      </c>
      <c r="M282" s="6">
        <v>0.704</v>
      </c>
      <c r="N282" s="6">
        <v>74294.858</v>
      </c>
    </row>
    <row r="283">
      <c r="A283" s="5">
        <v>46035.96527777778</v>
      </c>
      <c r="B283" s="6">
        <v>3.381</v>
      </c>
      <c r="C283" s="6">
        <v>3.637</v>
      </c>
      <c r="D283" s="6">
        <v>2.37</v>
      </c>
      <c r="E283" s="6">
        <v>3.129</v>
      </c>
      <c r="F283" s="6">
        <v>0.459</v>
      </c>
      <c r="G283" s="6">
        <v>0.719</v>
      </c>
      <c r="H283" s="6">
        <v>0.524</v>
      </c>
      <c r="I283" s="6">
        <v>1.702</v>
      </c>
      <c r="J283" s="6">
        <v>0.529</v>
      </c>
      <c r="K283" s="6">
        <v>1.23</v>
      </c>
      <c r="L283" s="6">
        <v>1.148</v>
      </c>
      <c r="M283" s="6">
        <v>0.704</v>
      </c>
      <c r="N283" s="6">
        <v>74295.0</v>
      </c>
    </row>
    <row r="284">
      <c r="A284" s="5">
        <v>46035.96875</v>
      </c>
      <c r="B284" s="6">
        <v>3.434</v>
      </c>
      <c r="C284" s="6">
        <v>3.665</v>
      </c>
      <c r="D284" s="6">
        <v>2.39</v>
      </c>
      <c r="E284" s="6">
        <v>3.163</v>
      </c>
      <c r="F284" s="6">
        <v>0.47</v>
      </c>
      <c r="G284" s="6">
        <v>0.724</v>
      </c>
      <c r="H284" s="6">
        <v>0.527</v>
      </c>
      <c r="I284" s="6">
        <v>1.721</v>
      </c>
      <c r="J284" s="6">
        <v>0.534</v>
      </c>
      <c r="K284" s="6">
        <v>1.23</v>
      </c>
      <c r="L284" s="6">
        <v>1.149</v>
      </c>
      <c r="M284" s="6">
        <v>0.705</v>
      </c>
      <c r="N284" s="6">
        <v>74295.143</v>
      </c>
    </row>
    <row r="285">
      <c r="A285" s="5">
        <v>46035.97222222222</v>
      </c>
      <c r="B285" s="6">
        <v>3.385</v>
      </c>
      <c r="C285" s="6">
        <v>3.677</v>
      </c>
      <c r="D285" s="6">
        <v>2.367</v>
      </c>
      <c r="E285" s="6">
        <v>3.143</v>
      </c>
      <c r="F285" s="6">
        <v>0.461</v>
      </c>
      <c r="G285" s="6">
        <v>0.727</v>
      </c>
      <c r="H285" s="6">
        <v>0.525</v>
      </c>
      <c r="I285" s="6">
        <v>1.713</v>
      </c>
      <c r="J285" s="6">
        <v>0.53</v>
      </c>
      <c r="K285" s="6">
        <v>1.23</v>
      </c>
      <c r="L285" s="6">
        <v>1.146</v>
      </c>
      <c r="M285" s="6">
        <v>0.706</v>
      </c>
      <c r="N285" s="6">
        <v>74295.285</v>
      </c>
    </row>
    <row r="286">
      <c r="A286" s="5">
        <v>46035.975694444445</v>
      </c>
      <c r="B286" s="6">
        <v>3.675</v>
      </c>
      <c r="C286" s="6">
        <v>3.636</v>
      </c>
      <c r="D286" s="6">
        <v>2.351</v>
      </c>
      <c r="E286" s="6">
        <v>3.221</v>
      </c>
      <c r="F286" s="6">
        <v>0.54</v>
      </c>
      <c r="G286" s="6">
        <v>0.721</v>
      </c>
      <c r="H286" s="6">
        <v>0.528</v>
      </c>
      <c r="I286" s="6">
        <v>1.789</v>
      </c>
      <c r="J286" s="6">
        <v>0.575</v>
      </c>
      <c r="K286" s="6">
        <v>1.225</v>
      </c>
      <c r="L286" s="6">
        <v>1.132</v>
      </c>
      <c r="M286" s="6">
        <v>0.722</v>
      </c>
      <c r="N286" s="6">
        <v>74295.43</v>
      </c>
    </row>
    <row r="287">
      <c r="A287" s="5">
        <v>46035.979166666664</v>
      </c>
      <c r="B287" s="6">
        <v>3.773</v>
      </c>
      <c r="C287" s="6">
        <v>3.642</v>
      </c>
      <c r="D287" s="6">
        <v>2.877</v>
      </c>
      <c r="E287" s="6">
        <v>3.431</v>
      </c>
      <c r="F287" s="6">
        <v>0.562</v>
      </c>
      <c r="G287" s="6">
        <v>0.721</v>
      </c>
      <c r="H287" s="6">
        <v>0.675</v>
      </c>
      <c r="I287" s="6">
        <v>1.958</v>
      </c>
      <c r="J287" s="6">
        <v>0.583</v>
      </c>
      <c r="K287" s="6">
        <v>1.226</v>
      </c>
      <c r="L287" s="6">
        <v>0.909</v>
      </c>
      <c r="M287" s="6">
        <v>0.743</v>
      </c>
      <c r="N287" s="6">
        <v>74295.583</v>
      </c>
    </row>
    <row r="288">
      <c r="A288" s="5">
        <v>46035.98263888889</v>
      </c>
      <c r="B288" s="6">
        <v>3.371</v>
      </c>
      <c r="C288" s="6">
        <v>3.637</v>
      </c>
      <c r="D288" s="6">
        <v>2.818</v>
      </c>
      <c r="E288" s="6">
        <v>3.275</v>
      </c>
      <c r="F288" s="6">
        <v>0.456</v>
      </c>
      <c r="G288" s="6">
        <v>0.721</v>
      </c>
      <c r="H288" s="6">
        <v>0.662</v>
      </c>
      <c r="I288" s="6">
        <v>1.839</v>
      </c>
      <c r="J288" s="6">
        <v>0.529</v>
      </c>
      <c r="K288" s="6">
        <v>1.224</v>
      </c>
      <c r="L288" s="6">
        <v>0.909</v>
      </c>
      <c r="M288" s="6">
        <v>0.73</v>
      </c>
      <c r="N288" s="6">
        <v>74295.74</v>
      </c>
    </row>
    <row r="289">
      <c r="A289" s="5">
        <v>46035.98611111111</v>
      </c>
      <c r="B289" s="6">
        <v>3.425</v>
      </c>
      <c r="C289" s="6">
        <v>3.666</v>
      </c>
      <c r="D289" s="6">
        <v>2.401</v>
      </c>
      <c r="E289" s="6">
        <v>3.164</v>
      </c>
      <c r="F289" s="6">
        <v>0.47</v>
      </c>
      <c r="G289" s="6">
        <v>0.728</v>
      </c>
      <c r="H289" s="6">
        <v>0.532</v>
      </c>
      <c r="I289" s="6">
        <v>1.73</v>
      </c>
      <c r="J289" s="6">
        <v>0.538</v>
      </c>
      <c r="K289" s="6">
        <v>1.222</v>
      </c>
      <c r="L289" s="6">
        <v>1.142</v>
      </c>
      <c r="M289" s="6">
        <v>0.712</v>
      </c>
      <c r="N289" s="6">
        <v>74295.884</v>
      </c>
    </row>
    <row r="290">
      <c r="A290" s="5">
        <v>46035.989583333336</v>
      </c>
      <c r="B290" s="6">
        <v>3.404</v>
      </c>
      <c r="C290" s="6">
        <v>3.642</v>
      </c>
      <c r="D290" s="6">
        <v>2.41</v>
      </c>
      <c r="E290" s="6">
        <v>3.152</v>
      </c>
      <c r="F290" s="6">
        <v>0.465</v>
      </c>
      <c r="G290" s="6">
        <v>0.725</v>
      </c>
      <c r="H290" s="6">
        <v>0.536</v>
      </c>
      <c r="I290" s="6">
        <v>1.726</v>
      </c>
      <c r="J290" s="6">
        <v>0.536</v>
      </c>
      <c r="K290" s="6">
        <v>1.221</v>
      </c>
      <c r="L290" s="6">
        <v>1.138</v>
      </c>
      <c r="M290" s="6">
        <v>0.713</v>
      </c>
      <c r="N290" s="6">
        <v>74296.027</v>
      </c>
    </row>
    <row r="291">
      <c r="A291" s="5">
        <v>46035.993055555555</v>
      </c>
      <c r="B291" s="6">
        <v>3.396</v>
      </c>
      <c r="C291" s="6">
        <v>3.654</v>
      </c>
      <c r="D291" s="6">
        <v>2.368</v>
      </c>
      <c r="E291" s="6">
        <v>3.139</v>
      </c>
      <c r="F291" s="6">
        <v>0.463</v>
      </c>
      <c r="G291" s="6">
        <v>0.725</v>
      </c>
      <c r="H291" s="6">
        <v>0.525</v>
      </c>
      <c r="I291" s="6">
        <v>1.713</v>
      </c>
      <c r="J291" s="6">
        <v>0.535</v>
      </c>
      <c r="K291" s="6">
        <v>1.223</v>
      </c>
      <c r="L291" s="6">
        <v>1.14</v>
      </c>
      <c r="M291" s="6">
        <v>0.711</v>
      </c>
      <c r="N291" s="6">
        <v>74296.171</v>
      </c>
    </row>
    <row r="292">
      <c r="A292" s="5">
        <v>46035.99652777778</v>
      </c>
      <c r="B292" s="6">
        <v>3.375</v>
      </c>
      <c r="C292" s="6">
        <v>3.655</v>
      </c>
      <c r="D292" s="6">
        <v>2.17</v>
      </c>
      <c r="E292" s="6">
        <v>3.067</v>
      </c>
      <c r="F292" s="6">
        <v>0.458</v>
      </c>
      <c r="G292" s="6">
        <v>0.724</v>
      </c>
      <c r="H292" s="6">
        <v>0.466</v>
      </c>
      <c r="I292" s="6">
        <v>1.648</v>
      </c>
      <c r="J292" s="6">
        <v>0.533</v>
      </c>
      <c r="K292" s="6">
        <v>1.224</v>
      </c>
      <c r="L292" s="6">
        <v>1.169</v>
      </c>
      <c r="M292" s="6">
        <v>0.701</v>
      </c>
      <c r="N292" s="6">
        <v>74296.311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-0.43</v>
      </c>
      <c r="H2" s="4">
        <f t="shared" si="1"/>
        <v>0</v>
      </c>
      <c r="I2" s="4">
        <f t="shared" si="1"/>
        <v>-0.01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6453.129</v>
      </c>
    </row>
    <row r="3">
      <c r="A3" s="3" t="s">
        <v>10</v>
      </c>
      <c r="B3" s="4">
        <f t="shared" ref="B3:N3" si="2">ROUND(MAX(B5:B1000), 3)</f>
        <v>3.32</v>
      </c>
      <c r="C3" s="4">
        <f t="shared" si="2"/>
        <v>7.293</v>
      </c>
      <c r="D3" s="4">
        <f t="shared" si="2"/>
        <v>4.986</v>
      </c>
      <c r="E3" s="4">
        <f t="shared" si="2"/>
        <v>5.134</v>
      </c>
      <c r="F3" s="4">
        <f t="shared" si="2"/>
        <v>0.451</v>
      </c>
      <c r="G3" s="4">
        <f t="shared" si="2"/>
        <v>0.654</v>
      </c>
      <c r="H3" s="4">
        <f t="shared" si="2"/>
        <v>0.611</v>
      </c>
      <c r="I3" s="4">
        <f t="shared" si="2"/>
        <v>1.238</v>
      </c>
      <c r="J3" s="4">
        <f t="shared" si="2"/>
        <v>0.552</v>
      </c>
      <c r="K3" s="4">
        <f t="shared" si="2"/>
        <v>1.545</v>
      </c>
      <c r="L3" s="4">
        <f t="shared" si="2"/>
        <v>1.576</v>
      </c>
      <c r="M3" s="4">
        <f t="shared" si="2"/>
        <v>0.504</v>
      </c>
      <c r="N3" s="4">
        <f t="shared" si="2"/>
        <v>6459.123</v>
      </c>
    </row>
    <row r="4">
      <c r="A4" s="3" t="s">
        <v>11</v>
      </c>
      <c r="B4" s="4">
        <f t="shared" ref="B4:N4" si="3">ROUND(AVERAGE(B5:B1000), 3)</f>
        <v>0.178</v>
      </c>
      <c r="C4" s="4">
        <f t="shared" si="3"/>
        <v>1.106</v>
      </c>
      <c r="D4" s="4">
        <f t="shared" si="3"/>
        <v>0.966</v>
      </c>
      <c r="E4" s="4">
        <f t="shared" si="3"/>
        <v>0.75</v>
      </c>
      <c r="F4" s="4">
        <f t="shared" si="3"/>
        <v>0.024</v>
      </c>
      <c r="G4" s="4">
        <f t="shared" si="3"/>
        <v>0.101</v>
      </c>
      <c r="H4" s="4">
        <f t="shared" si="3"/>
        <v>0.112</v>
      </c>
      <c r="I4" s="4">
        <f t="shared" si="3"/>
        <v>0.237</v>
      </c>
      <c r="J4" s="4">
        <f t="shared" si="3"/>
        <v>0.03</v>
      </c>
      <c r="K4" s="4">
        <f t="shared" si="3"/>
        <v>0.109</v>
      </c>
      <c r="L4" s="4">
        <f t="shared" si="3"/>
        <v>0.31</v>
      </c>
      <c r="M4" s="4">
        <f t="shared" si="3"/>
        <v>0.098</v>
      </c>
      <c r="N4" s="4">
        <f t="shared" si="3"/>
        <v>6456.188</v>
      </c>
    </row>
    <row r="5">
      <c r="A5" s="5">
        <v>46035.0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6453.129</v>
      </c>
    </row>
    <row r="6">
      <c r="A6" s="5">
        <v>46035.00347222222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6453.129</v>
      </c>
    </row>
    <row r="7">
      <c r="A7" s="5">
        <v>46035.006944444445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6453.129</v>
      </c>
    </row>
    <row r="8">
      <c r="A8" s="5">
        <v>46035.010416666664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6453.129</v>
      </c>
    </row>
    <row r="9">
      <c r="A9" s="5">
        <v>46035.01388888889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6453.129</v>
      </c>
    </row>
    <row r="10">
      <c r="A10" s="5">
        <v>46035.01736111111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6453.129</v>
      </c>
    </row>
    <row r="11">
      <c r="A11" s="5">
        <v>46035.020833333336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6453.129</v>
      </c>
    </row>
    <row r="12">
      <c r="A12" s="5">
        <v>46035.024305555555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6453.129</v>
      </c>
    </row>
    <row r="13">
      <c r="A13" s="5">
        <v>46035.02777777778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6453.129</v>
      </c>
    </row>
    <row r="14">
      <c r="A14" s="5">
        <v>46035.03125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6453.129</v>
      </c>
    </row>
    <row r="15">
      <c r="A15" s="5">
        <v>46035.03472222222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6453.129</v>
      </c>
    </row>
    <row r="16">
      <c r="A16" s="5">
        <v>46035.038194444445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6453.129</v>
      </c>
    </row>
    <row r="17">
      <c r="A17" s="5">
        <v>46035.041666666664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6453.129</v>
      </c>
    </row>
    <row r="18">
      <c r="A18" s="5">
        <v>46035.04513888889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6453.129</v>
      </c>
    </row>
    <row r="19">
      <c r="A19" s="5">
        <v>46035.04861111111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6453.129</v>
      </c>
    </row>
    <row r="20">
      <c r="A20" s="5">
        <v>46035.052083333336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6453.129</v>
      </c>
    </row>
    <row r="21">
      <c r="A21" s="5">
        <v>46035.055555555555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6453.129</v>
      </c>
    </row>
    <row r="22">
      <c r="A22" s="5">
        <v>46035.05902777778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6453.129</v>
      </c>
    </row>
    <row r="23">
      <c r="A23" s="5">
        <v>46035.0625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6453.129</v>
      </c>
    </row>
    <row r="24">
      <c r="A24" s="5">
        <v>46035.06597222222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6453.129</v>
      </c>
    </row>
    <row r="25">
      <c r="A25" s="5">
        <v>46035.069444444445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6453.129</v>
      </c>
    </row>
    <row r="26">
      <c r="A26" s="5">
        <v>46035.072916666664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6453.129</v>
      </c>
    </row>
    <row r="27">
      <c r="A27" s="5">
        <v>46035.07638888889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6453.129</v>
      </c>
    </row>
    <row r="28">
      <c r="A28" s="5">
        <v>46035.07986111111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6453.129</v>
      </c>
    </row>
    <row r="29">
      <c r="A29" s="5">
        <v>46035.083333333336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6453.129</v>
      </c>
    </row>
    <row r="30">
      <c r="A30" s="5">
        <v>46035.086805555555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6453.129</v>
      </c>
    </row>
    <row r="31">
      <c r="A31" s="5">
        <v>46035.09027777778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6453.129</v>
      </c>
    </row>
    <row r="32">
      <c r="A32" s="5">
        <v>46035.09375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6453.129</v>
      </c>
    </row>
    <row r="33">
      <c r="A33" s="5">
        <v>46035.09722222222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6453.129</v>
      </c>
    </row>
    <row r="34">
      <c r="A34" s="5">
        <v>46035.100694444445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6453.129</v>
      </c>
    </row>
    <row r="35">
      <c r="A35" s="5">
        <v>46035.104166666664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6453.129</v>
      </c>
    </row>
    <row r="36">
      <c r="A36" s="5">
        <v>46035.10763888889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6453.129</v>
      </c>
    </row>
    <row r="37">
      <c r="A37" s="5">
        <v>46035.11111111111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6453.129</v>
      </c>
    </row>
    <row r="38">
      <c r="A38" s="5">
        <v>46035.114583333336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6453.129</v>
      </c>
    </row>
    <row r="39">
      <c r="A39" s="5">
        <v>46035.118055555555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6453.129</v>
      </c>
    </row>
    <row r="40">
      <c r="A40" s="5">
        <v>46035.12152777778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6453.129</v>
      </c>
    </row>
    <row r="41">
      <c r="A41" s="5">
        <v>46035.125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6453.129</v>
      </c>
    </row>
    <row r="42">
      <c r="A42" s="5">
        <v>46035.12847222222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6453.129</v>
      </c>
    </row>
    <row r="43">
      <c r="A43" s="5">
        <v>46035.131944444445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6453.129</v>
      </c>
    </row>
    <row r="44">
      <c r="A44" s="5">
        <v>46035.135416666664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6453.129</v>
      </c>
    </row>
    <row r="45">
      <c r="A45" s="5">
        <v>46035.13888888889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6453.129</v>
      </c>
    </row>
    <row r="46">
      <c r="A46" s="5">
        <v>46035.14236111111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6453.129</v>
      </c>
    </row>
    <row r="47">
      <c r="A47" s="5">
        <v>46035.145833333336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6453.129</v>
      </c>
    </row>
    <row r="48">
      <c r="A48" s="5">
        <v>46035.149305555555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6453.129</v>
      </c>
    </row>
    <row r="49">
      <c r="A49" s="5">
        <v>46035.15277777778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6453.129</v>
      </c>
    </row>
    <row r="50">
      <c r="A50" s="5">
        <v>46035.15625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6453.129</v>
      </c>
    </row>
    <row r="51">
      <c r="A51" s="5">
        <v>46035.15972222222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6453.129</v>
      </c>
    </row>
    <row r="52">
      <c r="A52" s="5">
        <v>46035.163194444445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6453.129</v>
      </c>
    </row>
    <row r="53">
      <c r="A53" s="5">
        <v>46035.166666666664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6453.129</v>
      </c>
    </row>
    <row r="54">
      <c r="A54" s="5">
        <v>46035.17013888889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6453.129</v>
      </c>
    </row>
    <row r="55">
      <c r="A55" s="5">
        <v>46035.17361111111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6453.129</v>
      </c>
    </row>
    <row r="56">
      <c r="A56" s="5">
        <v>46035.177083333336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6453.129</v>
      </c>
    </row>
    <row r="57">
      <c r="A57" s="5">
        <v>46035.180555555555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6453.129</v>
      </c>
    </row>
    <row r="58">
      <c r="A58" s="5">
        <v>46035.18402777778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6453.129</v>
      </c>
    </row>
    <row r="59">
      <c r="A59" s="5">
        <v>46035.1875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6453.129</v>
      </c>
    </row>
    <row r="60">
      <c r="A60" s="5">
        <v>46035.19097222222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6453.129</v>
      </c>
    </row>
    <row r="61">
      <c r="A61" s="5">
        <v>46035.194444444445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6453.129</v>
      </c>
    </row>
    <row r="62">
      <c r="A62" s="5">
        <v>46035.197916666664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6453.129</v>
      </c>
    </row>
    <row r="63">
      <c r="A63" s="5">
        <v>46035.20138888889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6453.129</v>
      </c>
    </row>
    <row r="64">
      <c r="A64" s="5">
        <v>46035.20486111111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6453.129</v>
      </c>
    </row>
    <row r="65">
      <c r="A65" s="5">
        <v>46035.208333333336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6453.129</v>
      </c>
    </row>
    <row r="66">
      <c r="A66" s="5">
        <v>46035.211805555555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6453.129</v>
      </c>
    </row>
    <row r="67">
      <c r="A67" s="5">
        <v>46035.21527777778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6453.129</v>
      </c>
    </row>
    <row r="68">
      <c r="A68" s="5">
        <v>46035.21875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6453.129</v>
      </c>
    </row>
    <row r="69">
      <c r="A69" s="5">
        <v>46035.22222222222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6453.129</v>
      </c>
    </row>
    <row r="70">
      <c r="A70" s="5">
        <v>46035.225694444445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6453.129</v>
      </c>
    </row>
    <row r="71">
      <c r="A71" s="5">
        <v>46035.229166666664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6453.129</v>
      </c>
    </row>
    <row r="72">
      <c r="A72" s="5">
        <v>46035.23263888889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6453.129</v>
      </c>
    </row>
    <row r="73">
      <c r="A73" s="5">
        <v>46035.23611111111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6453.129</v>
      </c>
    </row>
    <row r="74">
      <c r="A74" s="5">
        <v>46035.239583333336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6453.129</v>
      </c>
    </row>
    <row r="75">
      <c r="A75" s="5">
        <v>46035.243055555555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6453.129</v>
      </c>
    </row>
    <row r="76">
      <c r="A76" s="5">
        <v>46035.24652777778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6453.129</v>
      </c>
    </row>
    <row r="77">
      <c r="A77" s="5">
        <v>46035.25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6453.129</v>
      </c>
    </row>
    <row r="78">
      <c r="A78" s="5">
        <v>46035.25347222222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6453.129</v>
      </c>
    </row>
    <row r="79">
      <c r="A79" s="5">
        <v>46035.256944444445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6453.129</v>
      </c>
    </row>
    <row r="80">
      <c r="A80" s="5">
        <v>46035.260416666664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6453.129</v>
      </c>
    </row>
    <row r="81">
      <c r="A81" s="5">
        <v>46035.26388888889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6453.129</v>
      </c>
    </row>
    <row r="82">
      <c r="A82" s="5">
        <v>46035.26736111111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6453.129</v>
      </c>
    </row>
    <row r="83">
      <c r="A83" s="5">
        <v>46035.270833333336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6453.129</v>
      </c>
    </row>
    <row r="84">
      <c r="A84" s="5">
        <v>46035.274305555555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6453.129</v>
      </c>
    </row>
    <row r="85">
      <c r="A85" s="5">
        <v>46035.27777777778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6453.129</v>
      </c>
    </row>
    <row r="86">
      <c r="A86" s="5">
        <v>46035.28125</v>
      </c>
      <c r="B86" s="6">
        <v>0.0</v>
      </c>
      <c r="C86" s="6">
        <v>4.713</v>
      </c>
      <c r="D86" s="6">
        <v>4.743</v>
      </c>
      <c r="E86" s="6">
        <v>3.152</v>
      </c>
      <c r="F86" s="6">
        <v>0.0</v>
      </c>
      <c r="G86" s="6">
        <v>0.645</v>
      </c>
      <c r="H86" s="6">
        <v>0.498</v>
      </c>
      <c r="I86" s="6">
        <v>1.143</v>
      </c>
      <c r="J86" s="6">
        <v>0.0</v>
      </c>
      <c r="K86" s="6">
        <v>0.558</v>
      </c>
      <c r="L86" s="6">
        <v>1.576</v>
      </c>
      <c r="M86" s="6">
        <v>0.491</v>
      </c>
      <c r="N86" s="6">
        <v>6453.13</v>
      </c>
    </row>
    <row r="87">
      <c r="A87" s="5">
        <v>46035.28472222222</v>
      </c>
      <c r="B87" s="6">
        <v>0.0</v>
      </c>
      <c r="C87" s="6">
        <v>4.641</v>
      </c>
      <c r="D87" s="6">
        <v>4.675</v>
      </c>
      <c r="E87" s="6">
        <v>3.105</v>
      </c>
      <c r="F87" s="6">
        <v>0.0</v>
      </c>
      <c r="G87" s="6">
        <v>0.628</v>
      </c>
      <c r="H87" s="6">
        <v>0.501</v>
      </c>
      <c r="I87" s="6">
        <v>1.129</v>
      </c>
      <c r="J87" s="6">
        <v>0.0</v>
      </c>
      <c r="K87" s="6">
        <v>0.554</v>
      </c>
      <c r="L87" s="6">
        <v>1.565</v>
      </c>
      <c r="M87" s="6">
        <v>0.494</v>
      </c>
      <c r="N87" s="6">
        <v>6453.224</v>
      </c>
    </row>
    <row r="88">
      <c r="A88" s="5">
        <v>46035.288194444445</v>
      </c>
      <c r="B88" s="6">
        <v>0.0</v>
      </c>
      <c r="C88" s="6">
        <v>4.636</v>
      </c>
      <c r="D88" s="6">
        <v>4.663</v>
      </c>
      <c r="E88" s="6">
        <v>3.1</v>
      </c>
      <c r="F88" s="6">
        <v>0.0</v>
      </c>
      <c r="G88" s="6">
        <v>0.63</v>
      </c>
      <c r="H88" s="6">
        <v>0.51</v>
      </c>
      <c r="I88" s="6">
        <v>1.14</v>
      </c>
      <c r="J88" s="6">
        <v>0.0</v>
      </c>
      <c r="K88" s="6">
        <v>0.55</v>
      </c>
      <c r="L88" s="6">
        <v>1.562</v>
      </c>
      <c r="M88" s="6">
        <v>0.493</v>
      </c>
      <c r="N88" s="6">
        <v>6453.32</v>
      </c>
    </row>
    <row r="89">
      <c r="A89" s="5">
        <v>46035.291666666664</v>
      </c>
      <c r="B89" s="6">
        <v>0.0</v>
      </c>
      <c r="C89" s="6">
        <v>4.68</v>
      </c>
      <c r="D89" s="6">
        <v>4.71</v>
      </c>
      <c r="E89" s="6">
        <v>3.13</v>
      </c>
      <c r="F89" s="6">
        <v>0.0</v>
      </c>
      <c r="G89" s="6">
        <v>0.65</v>
      </c>
      <c r="H89" s="6">
        <v>0.504</v>
      </c>
      <c r="I89" s="6">
        <v>1.154</v>
      </c>
      <c r="J89" s="6">
        <v>0.0</v>
      </c>
      <c r="K89" s="6">
        <v>0.562</v>
      </c>
      <c r="L89" s="6">
        <v>1.572</v>
      </c>
      <c r="M89" s="6">
        <v>0.494</v>
      </c>
      <c r="N89" s="6">
        <v>6453.415</v>
      </c>
    </row>
    <row r="90">
      <c r="A90" s="5">
        <v>46035.29513888889</v>
      </c>
      <c r="B90" s="6">
        <v>0.0</v>
      </c>
      <c r="C90" s="6">
        <v>4.657</v>
      </c>
      <c r="D90" s="6">
        <v>4.687</v>
      </c>
      <c r="E90" s="6">
        <v>3.115</v>
      </c>
      <c r="F90" s="6">
        <v>0.0</v>
      </c>
      <c r="G90" s="6">
        <v>0.627</v>
      </c>
      <c r="H90" s="6">
        <v>0.508</v>
      </c>
      <c r="I90" s="6">
        <v>1.135</v>
      </c>
      <c r="J90" s="6">
        <v>0.0</v>
      </c>
      <c r="K90" s="6">
        <v>0.549</v>
      </c>
      <c r="L90" s="6">
        <v>1.563</v>
      </c>
      <c r="M90" s="6">
        <v>0.493</v>
      </c>
      <c r="N90" s="6">
        <v>6453.51</v>
      </c>
    </row>
    <row r="91">
      <c r="A91" s="5">
        <v>46035.29861111111</v>
      </c>
      <c r="B91" s="6">
        <v>0.0</v>
      </c>
      <c r="C91" s="6">
        <v>4.55</v>
      </c>
      <c r="D91" s="6">
        <v>4.58</v>
      </c>
      <c r="E91" s="6">
        <v>3.043</v>
      </c>
      <c r="F91" s="6">
        <v>0.0</v>
      </c>
      <c r="G91" s="6">
        <v>0.6</v>
      </c>
      <c r="H91" s="6">
        <v>0.5</v>
      </c>
      <c r="I91" s="6">
        <v>1.1</v>
      </c>
      <c r="J91" s="6">
        <v>0.0</v>
      </c>
      <c r="K91" s="6">
        <v>0.541</v>
      </c>
      <c r="L91" s="6">
        <v>1.557</v>
      </c>
      <c r="M91" s="6">
        <v>0.492</v>
      </c>
      <c r="N91" s="6">
        <v>6453.604</v>
      </c>
    </row>
    <row r="92">
      <c r="A92" s="5">
        <v>46035.302083333336</v>
      </c>
      <c r="B92" s="6">
        <v>0.0</v>
      </c>
      <c r="C92" s="6">
        <v>4.729</v>
      </c>
      <c r="D92" s="6">
        <v>4.76</v>
      </c>
      <c r="E92" s="6">
        <v>3.163</v>
      </c>
      <c r="F92" s="6">
        <v>0.0</v>
      </c>
      <c r="G92" s="6">
        <v>0.639</v>
      </c>
      <c r="H92" s="6">
        <v>0.522</v>
      </c>
      <c r="I92" s="6">
        <v>1.161</v>
      </c>
      <c r="J92" s="6">
        <v>0.0</v>
      </c>
      <c r="K92" s="6">
        <v>0.55</v>
      </c>
      <c r="L92" s="6">
        <v>1.56</v>
      </c>
      <c r="M92" s="6">
        <v>0.494</v>
      </c>
      <c r="N92" s="6">
        <v>6453.698</v>
      </c>
    </row>
    <row r="93">
      <c r="A93" s="5">
        <v>46035.305555555555</v>
      </c>
      <c r="B93" s="6">
        <v>0.0</v>
      </c>
      <c r="C93" s="6">
        <v>4.657</v>
      </c>
      <c r="D93" s="6">
        <v>4.692</v>
      </c>
      <c r="E93" s="6">
        <v>3.116</v>
      </c>
      <c r="F93" s="6">
        <v>0.0</v>
      </c>
      <c r="G93" s="6">
        <v>0.617</v>
      </c>
      <c r="H93" s="6">
        <v>0.53</v>
      </c>
      <c r="I93" s="6">
        <v>1.147</v>
      </c>
      <c r="J93" s="6">
        <v>0.0</v>
      </c>
      <c r="K93" s="6">
        <v>0.537</v>
      </c>
      <c r="L93" s="6">
        <v>1.546</v>
      </c>
      <c r="M93" s="6">
        <v>0.495</v>
      </c>
      <c r="N93" s="6">
        <v>6453.794</v>
      </c>
    </row>
    <row r="94">
      <c r="A94" s="5">
        <v>46035.30902777778</v>
      </c>
      <c r="B94" s="6">
        <v>0.0</v>
      </c>
      <c r="C94" s="6">
        <v>4.624</v>
      </c>
      <c r="D94" s="6">
        <v>4.651</v>
      </c>
      <c r="E94" s="6">
        <v>3.091</v>
      </c>
      <c r="F94" s="6">
        <v>0.0</v>
      </c>
      <c r="G94" s="6">
        <v>0.607</v>
      </c>
      <c r="H94" s="6">
        <v>0.526</v>
      </c>
      <c r="I94" s="6">
        <v>1.133</v>
      </c>
      <c r="J94" s="6">
        <v>0.0</v>
      </c>
      <c r="K94" s="6">
        <v>0.534</v>
      </c>
      <c r="L94" s="6">
        <v>1.545</v>
      </c>
      <c r="M94" s="6">
        <v>0.494</v>
      </c>
      <c r="N94" s="6">
        <v>6453.889</v>
      </c>
    </row>
    <row r="95">
      <c r="A95" s="5">
        <v>46035.3125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6453.977</v>
      </c>
    </row>
    <row r="96">
      <c r="A96" s="5">
        <v>46035.31597222222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6453.977</v>
      </c>
    </row>
    <row r="97">
      <c r="A97" s="5">
        <v>46035.319444444445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6453.977</v>
      </c>
    </row>
    <row r="98">
      <c r="A98" s="5">
        <v>46035.322916666664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6453.977</v>
      </c>
    </row>
    <row r="99">
      <c r="A99" s="5">
        <v>46035.32638888889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6453.977</v>
      </c>
    </row>
    <row r="100">
      <c r="A100" s="5">
        <v>46035.32986111111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6453.977</v>
      </c>
    </row>
    <row r="101">
      <c r="A101" s="5">
        <v>46035.333333333336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6453.977</v>
      </c>
    </row>
    <row r="102">
      <c r="A102" s="5">
        <v>46035.336805555555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6453.977</v>
      </c>
    </row>
    <row r="103">
      <c r="A103" s="5">
        <v>46035.34027777778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6453.977</v>
      </c>
    </row>
    <row r="104">
      <c r="A104" s="5">
        <v>46035.34375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6453.977</v>
      </c>
    </row>
    <row r="105">
      <c r="A105" s="5">
        <v>46035.34722222222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6453.977</v>
      </c>
    </row>
    <row r="106">
      <c r="A106" s="5">
        <v>46035.350694444445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6453.977</v>
      </c>
    </row>
    <row r="107">
      <c r="A107" s="5">
        <v>46035.354166666664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6453.977</v>
      </c>
    </row>
    <row r="108">
      <c r="A108" s="5">
        <v>46035.35763888889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6453.977</v>
      </c>
    </row>
    <row r="109">
      <c r="A109" s="5">
        <v>46035.36111111111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6453.977</v>
      </c>
    </row>
    <row r="110">
      <c r="A110" s="5">
        <v>46035.364583333336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6453.977</v>
      </c>
    </row>
    <row r="111">
      <c r="A111" s="5">
        <v>46035.368055555555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6453.977</v>
      </c>
    </row>
    <row r="112">
      <c r="A112" s="5">
        <v>46035.37152777778</v>
      </c>
      <c r="B112" s="6">
        <v>0.0</v>
      </c>
      <c r="C112" s="6">
        <v>4.741</v>
      </c>
      <c r="D112" s="6">
        <v>4.768</v>
      </c>
      <c r="E112" s="6">
        <v>3.17</v>
      </c>
      <c r="F112" s="6">
        <v>0.0</v>
      </c>
      <c r="G112" s="6">
        <v>0.63</v>
      </c>
      <c r="H112" s="6">
        <v>0.532</v>
      </c>
      <c r="I112" s="6">
        <v>1.162</v>
      </c>
      <c r="J112" s="6">
        <v>0.0</v>
      </c>
      <c r="K112" s="6">
        <v>0.538</v>
      </c>
      <c r="L112" s="6">
        <v>1.553</v>
      </c>
      <c r="M112" s="6">
        <v>0.492</v>
      </c>
      <c r="N112" s="6">
        <v>6454.014</v>
      </c>
    </row>
    <row r="113">
      <c r="A113" s="5">
        <v>46035.375</v>
      </c>
      <c r="B113" s="6">
        <v>0.0</v>
      </c>
      <c r="C113" s="6">
        <v>4.733</v>
      </c>
      <c r="D113" s="6">
        <v>4.772</v>
      </c>
      <c r="E113" s="6">
        <v>3.168</v>
      </c>
      <c r="F113" s="6">
        <v>0.0</v>
      </c>
      <c r="G113" s="6">
        <v>0.628</v>
      </c>
      <c r="H113" s="6">
        <v>0.532</v>
      </c>
      <c r="I113" s="6">
        <v>1.16</v>
      </c>
      <c r="J113" s="6">
        <v>0.0</v>
      </c>
      <c r="K113" s="6">
        <v>0.536</v>
      </c>
      <c r="L113" s="6">
        <v>1.553</v>
      </c>
      <c r="M113" s="6">
        <v>0.491</v>
      </c>
      <c r="N113" s="6">
        <v>6454.111</v>
      </c>
    </row>
    <row r="114">
      <c r="A114" s="5">
        <v>46035.37847222222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6454.164</v>
      </c>
    </row>
    <row r="115">
      <c r="A115" s="5">
        <v>46035.381944444445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6454.164</v>
      </c>
    </row>
    <row r="116">
      <c r="A116" s="5">
        <v>46035.385416666664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6454.164</v>
      </c>
    </row>
    <row r="117">
      <c r="A117" s="5">
        <v>46035.38888888889</v>
      </c>
      <c r="B117" s="6">
        <v>0.0</v>
      </c>
      <c r="C117" s="6">
        <v>4.724</v>
      </c>
      <c r="D117" s="6">
        <v>4.779</v>
      </c>
      <c r="E117" s="6">
        <v>3.168</v>
      </c>
      <c r="F117" s="6">
        <v>0.0</v>
      </c>
      <c r="G117" s="6">
        <v>0.621</v>
      </c>
      <c r="H117" s="6">
        <v>0.521</v>
      </c>
      <c r="I117" s="6">
        <v>1.142</v>
      </c>
      <c r="J117" s="6">
        <v>0.0</v>
      </c>
      <c r="K117" s="6">
        <v>0.538</v>
      </c>
      <c r="L117" s="6">
        <v>1.557</v>
      </c>
      <c r="M117" s="6">
        <v>0.49</v>
      </c>
      <c r="N117" s="6">
        <v>6454.238</v>
      </c>
    </row>
    <row r="118">
      <c r="A118" s="5">
        <v>46035.39236111111</v>
      </c>
      <c r="B118" s="6">
        <v>0.0</v>
      </c>
      <c r="C118" s="6">
        <v>4.741</v>
      </c>
      <c r="D118" s="6">
        <v>4.801</v>
      </c>
      <c r="E118" s="6">
        <v>3.181</v>
      </c>
      <c r="F118" s="6">
        <v>0.0</v>
      </c>
      <c r="G118" s="6">
        <v>0.601</v>
      </c>
      <c r="H118" s="6">
        <v>0.546</v>
      </c>
      <c r="I118" s="6">
        <v>1.147</v>
      </c>
      <c r="J118" s="6">
        <v>0.0</v>
      </c>
      <c r="K118" s="6">
        <v>0.52</v>
      </c>
      <c r="L118" s="6">
        <v>1.538</v>
      </c>
      <c r="M118" s="6">
        <v>0.491</v>
      </c>
      <c r="N118" s="6">
        <v>6454.334</v>
      </c>
    </row>
    <row r="119">
      <c r="A119" s="5">
        <v>46035.395833333336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6454.385</v>
      </c>
    </row>
    <row r="120">
      <c r="A120" s="5">
        <v>46035.399305555555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6454.414</v>
      </c>
    </row>
    <row r="121">
      <c r="A121" s="5">
        <v>46035.40277777778</v>
      </c>
      <c r="B121" s="6">
        <v>0.0</v>
      </c>
      <c r="C121" s="6">
        <v>4.807</v>
      </c>
      <c r="D121" s="6">
        <v>4.875</v>
      </c>
      <c r="E121" s="6">
        <v>3.228</v>
      </c>
      <c r="F121" s="6">
        <v>0.0</v>
      </c>
      <c r="G121" s="6">
        <v>0.62</v>
      </c>
      <c r="H121" s="6">
        <v>0.553</v>
      </c>
      <c r="I121" s="6">
        <v>1.173</v>
      </c>
      <c r="J121" s="6">
        <v>0.0</v>
      </c>
      <c r="K121" s="6">
        <v>0.527</v>
      </c>
      <c r="L121" s="6">
        <v>1.543</v>
      </c>
      <c r="M121" s="6">
        <v>0.492</v>
      </c>
      <c r="N121" s="6">
        <v>6454.464</v>
      </c>
    </row>
    <row r="122">
      <c r="A122" s="5">
        <v>46035.40625</v>
      </c>
      <c r="B122" s="6">
        <v>0.0</v>
      </c>
      <c r="C122" s="6">
        <v>4.835</v>
      </c>
      <c r="D122" s="6">
        <v>4.903</v>
      </c>
      <c r="E122" s="6">
        <v>3.246</v>
      </c>
      <c r="F122" s="6">
        <v>0.0</v>
      </c>
      <c r="G122" s="6">
        <v>0.621</v>
      </c>
      <c r="H122" s="6">
        <v>0.569</v>
      </c>
      <c r="I122" s="6">
        <v>1.19</v>
      </c>
      <c r="J122" s="6">
        <v>0.0</v>
      </c>
      <c r="K122" s="6">
        <v>0.519</v>
      </c>
      <c r="L122" s="6">
        <v>1.536</v>
      </c>
      <c r="M122" s="6">
        <v>0.491</v>
      </c>
      <c r="N122" s="6">
        <v>6454.513</v>
      </c>
    </row>
    <row r="123">
      <c r="A123" s="5">
        <v>46035.40972222222</v>
      </c>
      <c r="B123" s="6">
        <v>0.0</v>
      </c>
      <c r="C123" s="6">
        <v>4.799</v>
      </c>
      <c r="D123" s="6">
        <v>4.864</v>
      </c>
      <c r="E123" s="6">
        <v>3.221</v>
      </c>
      <c r="F123" s="6">
        <v>0.0</v>
      </c>
      <c r="G123" s="6">
        <v>0.615</v>
      </c>
      <c r="H123" s="6">
        <v>0.564</v>
      </c>
      <c r="I123" s="6">
        <v>1.179</v>
      </c>
      <c r="J123" s="6">
        <v>0.0</v>
      </c>
      <c r="K123" s="6">
        <v>0.518</v>
      </c>
      <c r="L123" s="6">
        <v>1.535</v>
      </c>
      <c r="M123" s="6">
        <v>0.491</v>
      </c>
      <c r="N123" s="6">
        <v>6454.61</v>
      </c>
    </row>
    <row r="124">
      <c r="A124" s="5">
        <v>46035.413194444445</v>
      </c>
      <c r="B124" s="6">
        <v>0.0</v>
      </c>
      <c r="C124" s="6">
        <v>4.825</v>
      </c>
      <c r="D124" s="6">
        <v>4.887</v>
      </c>
      <c r="E124" s="6">
        <v>3.237</v>
      </c>
      <c r="F124" s="6">
        <v>0.0</v>
      </c>
      <c r="G124" s="6">
        <v>0.626</v>
      </c>
      <c r="H124" s="6">
        <v>0.556</v>
      </c>
      <c r="I124" s="6">
        <v>1.182</v>
      </c>
      <c r="J124" s="6">
        <v>0.0</v>
      </c>
      <c r="K124" s="6">
        <v>0.526</v>
      </c>
      <c r="L124" s="6">
        <v>1.544</v>
      </c>
      <c r="M124" s="6">
        <v>0.491</v>
      </c>
      <c r="N124" s="6">
        <v>6454.709</v>
      </c>
    </row>
    <row r="125">
      <c r="A125" s="5">
        <v>46035.416666666664</v>
      </c>
      <c r="B125" s="6">
        <v>0.0</v>
      </c>
      <c r="C125" s="6">
        <v>4.789</v>
      </c>
      <c r="D125" s="6">
        <v>4.853</v>
      </c>
      <c r="E125" s="6">
        <v>3.214</v>
      </c>
      <c r="F125" s="6">
        <v>0.0</v>
      </c>
      <c r="G125" s="6">
        <v>0.627</v>
      </c>
      <c r="H125" s="6">
        <v>0.549</v>
      </c>
      <c r="I125" s="6">
        <v>1.176</v>
      </c>
      <c r="J125" s="6">
        <v>0.0</v>
      </c>
      <c r="K125" s="6">
        <v>0.53</v>
      </c>
      <c r="L125" s="6">
        <v>1.547</v>
      </c>
      <c r="M125" s="6">
        <v>0.491</v>
      </c>
      <c r="N125" s="6">
        <v>6454.808</v>
      </c>
    </row>
    <row r="126">
      <c r="A126" s="5">
        <v>46035.42013888889</v>
      </c>
      <c r="B126" s="6">
        <v>0.0</v>
      </c>
      <c r="C126" s="6">
        <v>4.598</v>
      </c>
      <c r="D126" s="6">
        <v>4.661</v>
      </c>
      <c r="E126" s="6">
        <v>3.086</v>
      </c>
      <c r="F126" s="6">
        <v>0.0</v>
      </c>
      <c r="G126" s="6">
        <v>0.599</v>
      </c>
      <c r="H126" s="6">
        <v>0.55</v>
      </c>
      <c r="I126" s="6">
        <v>1.149</v>
      </c>
      <c r="J126" s="6">
        <v>0.0</v>
      </c>
      <c r="K126" s="6">
        <v>0.521</v>
      </c>
      <c r="L126" s="6">
        <v>1.533</v>
      </c>
      <c r="M126" s="6">
        <v>0.493</v>
      </c>
      <c r="N126" s="6">
        <v>6454.905</v>
      </c>
    </row>
    <row r="127">
      <c r="A127" s="5">
        <v>46035.42361111111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6454.969</v>
      </c>
    </row>
    <row r="128">
      <c r="A128" s="5">
        <v>46035.427083333336</v>
      </c>
      <c r="B128" s="6">
        <v>0.0</v>
      </c>
      <c r="C128" s="6">
        <v>4.621</v>
      </c>
      <c r="D128" s="6">
        <v>4.688</v>
      </c>
      <c r="E128" s="6">
        <v>3.103</v>
      </c>
      <c r="F128" s="6">
        <v>0.0</v>
      </c>
      <c r="G128" s="6">
        <v>0.603</v>
      </c>
      <c r="H128" s="6">
        <v>0.537</v>
      </c>
      <c r="I128" s="6">
        <v>1.14</v>
      </c>
      <c r="J128" s="6">
        <v>0.0</v>
      </c>
      <c r="K128" s="6">
        <v>0.527</v>
      </c>
      <c r="L128" s="6">
        <v>1.542</v>
      </c>
      <c r="M128" s="6">
        <v>0.492</v>
      </c>
      <c r="N128" s="6">
        <v>6455.01</v>
      </c>
    </row>
    <row r="129">
      <c r="A129" s="5">
        <v>46035.430555555555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6455.064</v>
      </c>
    </row>
    <row r="130">
      <c r="A130" s="5">
        <v>46035.43402777778</v>
      </c>
      <c r="B130" s="6">
        <v>0.0</v>
      </c>
      <c r="C130" s="6">
        <v>4.733</v>
      </c>
      <c r="D130" s="6">
        <v>4.798</v>
      </c>
      <c r="E130" s="6">
        <v>3.177</v>
      </c>
      <c r="F130" s="6">
        <v>0.0</v>
      </c>
      <c r="G130" s="6">
        <v>0.614</v>
      </c>
      <c r="H130" s="6">
        <v>0.549</v>
      </c>
      <c r="I130" s="6">
        <v>1.163</v>
      </c>
      <c r="J130" s="6">
        <v>0.0</v>
      </c>
      <c r="K130" s="6">
        <v>0.521</v>
      </c>
      <c r="L130" s="6">
        <v>1.541</v>
      </c>
      <c r="M130" s="6">
        <v>0.49</v>
      </c>
      <c r="N130" s="6">
        <v>6455.121</v>
      </c>
    </row>
    <row r="131">
      <c r="A131" s="5">
        <v>46035.4375</v>
      </c>
      <c r="B131" s="6">
        <v>0.0</v>
      </c>
      <c r="C131" s="6">
        <v>4.775</v>
      </c>
      <c r="D131" s="6">
        <v>4.828</v>
      </c>
      <c r="E131" s="6">
        <v>3.201</v>
      </c>
      <c r="F131" s="6">
        <v>0.0</v>
      </c>
      <c r="G131" s="6">
        <v>0.62</v>
      </c>
      <c r="H131" s="6">
        <v>0.556</v>
      </c>
      <c r="I131" s="6">
        <v>1.176</v>
      </c>
      <c r="J131" s="6">
        <v>0.0</v>
      </c>
      <c r="K131" s="6">
        <v>0.521</v>
      </c>
      <c r="L131" s="6">
        <v>1.543</v>
      </c>
      <c r="M131" s="6">
        <v>0.489</v>
      </c>
      <c r="N131" s="6">
        <v>6455.161</v>
      </c>
    </row>
    <row r="132">
      <c r="A132" s="5">
        <v>46035.44097222222</v>
      </c>
      <c r="B132" s="6">
        <v>0.0</v>
      </c>
      <c r="C132" s="6">
        <v>4.848</v>
      </c>
      <c r="D132" s="6">
        <v>4.915</v>
      </c>
      <c r="E132" s="6">
        <v>3.254</v>
      </c>
      <c r="F132" s="6">
        <v>0.0</v>
      </c>
      <c r="G132" s="6">
        <v>0.609</v>
      </c>
      <c r="H132" s="6">
        <v>0.598</v>
      </c>
      <c r="I132" s="6">
        <v>1.207</v>
      </c>
      <c r="J132" s="6">
        <v>0.0</v>
      </c>
      <c r="K132" s="6">
        <v>0.502</v>
      </c>
      <c r="L132" s="6">
        <v>1.517</v>
      </c>
      <c r="M132" s="6">
        <v>0.492</v>
      </c>
      <c r="N132" s="6">
        <v>6455.229</v>
      </c>
    </row>
    <row r="133">
      <c r="A133" s="5">
        <v>46035.444444444445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6455.285</v>
      </c>
    </row>
    <row r="134">
      <c r="A134" s="5">
        <v>46035.447916666664</v>
      </c>
      <c r="B134" s="6">
        <v>0.0</v>
      </c>
      <c r="C134" s="6">
        <v>4.742</v>
      </c>
      <c r="D134" s="6">
        <v>4.815</v>
      </c>
      <c r="E134" s="6">
        <v>3.186</v>
      </c>
      <c r="F134" s="6">
        <v>0.0</v>
      </c>
      <c r="G134" s="6">
        <v>0.592</v>
      </c>
      <c r="H134" s="6">
        <v>0.582</v>
      </c>
      <c r="I134" s="6">
        <v>1.174</v>
      </c>
      <c r="J134" s="6">
        <v>0.0</v>
      </c>
      <c r="K134" s="6">
        <v>0.501</v>
      </c>
      <c r="L134" s="6">
        <v>1.517</v>
      </c>
      <c r="M134" s="6">
        <v>0.492</v>
      </c>
      <c r="N134" s="6">
        <v>6455.334</v>
      </c>
    </row>
    <row r="135">
      <c r="A135" s="5">
        <v>46035.45138888889</v>
      </c>
      <c r="B135" s="6">
        <v>0.0</v>
      </c>
      <c r="C135" s="6">
        <v>4.669</v>
      </c>
      <c r="D135" s="6">
        <v>4.734</v>
      </c>
      <c r="E135" s="6">
        <v>3.134</v>
      </c>
      <c r="F135" s="6">
        <v>0.0</v>
      </c>
      <c r="G135" s="6">
        <v>0.595</v>
      </c>
      <c r="H135" s="6">
        <v>0.551</v>
      </c>
      <c r="I135" s="6">
        <v>1.146</v>
      </c>
      <c r="J135" s="6">
        <v>0.0</v>
      </c>
      <c r="K135" s="6">
        <v>0.516</v>
      </c>
      <c r="L135" s="6">
        <v>1.532</v>
      </c>
      <c r="M135" s="6">
        <v>0.491</v>
      </c>
      <c r="N135" s="6">
        <v>6455.4</v>
      </c>
    </row>
    <row r="136">
      <c r="A136" s="5">
        <v>46035.45486111111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6455.45</v>
      </c>
    </row>
    <row r="137">
      <c r="A137" s="5">
        <v>46035.458333333336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6455.493</v>
      </c>
    </row>
    <row r="138">
      <c r="A138" s="5">
        <v>46035.461805555555</v>
      </c>
      <c r="B138" s="6">
        <v>0.0</v>
      </c>
      <c r="C138" s="6">
        <v>4.681</v>
      </c>
      <c r="D138" s="6">
        <v>4.751</v>
      </c>
      <c r="E138" s="6">
        <v>3.144</v>
      </c>
      <c r="F138" s="6">
        <v>0.0</v>
      </c>
      <c r="G138" s="6">
        <v>0.585</v>
      </c>
      <c r="H138" s="6">
        <v>0.581</v>
      </c>
      <c r="I138" s="6">
        <v>1.166</v>
      </c>
      <c r="J138" s="6">
        <v>0.0</v>
      </c>
      <c r="K138" s="6">
        <v>0.501</v>
      </c>
      <c r="L138" s="6">
        <v>1.514</v>
      </c>
      <c r="M138" s="6">
        <v>0.493</v>
      </c>
      <c r="N138" s="6">
        <v>6455.574</v>
      </c>
    </row>
    <row r="139">
      <c r="A139" s="5">
        <v>46035.46527777778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6455.64</v>
      </c>
    </row>
    <row r="140">
      <c r="A140" s="5">
        <v>46035.46875</v>
      </c>
      <c r="B140" s="6">
        <v>3.176</v>
      </c>
      <c r="C140" s="6">
        <v>7.117</v>
      </c>
      <c r="D140" s="6">
        <v>4.673</v>
      </c>
      <c r="E140" s="6">
        <v>4.989</v>
      </c>
      <c r="F140" s="6">
        <v>0.423</v>
      </c>
      <c r="G140" s="6">
        <v>0.175</v>
      </c>
      <c r="H140" s="6">
        <v>0.55</v>
      </c>
      <c r="I140" s="6">
        <v>1.148</v>
      </c>
      <c r="J140" s="6">
        <v>0.54</v>
      </c>
      <c r="K140" s="6">
        <v>0.1</v>
      </c>
      <c r="L140" s="6">
        <v>1.527</v>
      </c>
      <c r="M140" s="6">
        <v>0.31</v>
      </c>
      <c r="N140" s="6">
        <v>6455.688</v>
      </c>
    </row>
    <row r="141">
      <c r="A141" s="5">
        <v>46035.47222222222</v>
      </c>
      <c r="B141" s="6">
        <v>3.277</v>
      </c>
      <c r="C141" s="6">
        <v>3.645</v>
      </c>
      <c r="D141" s="6">
        <v>0.0</v>
      </c>
      <c r="E141" s="6">
        <v>2.307</v>
      </c>
      <c r="F141" s="6">
        <v>0.432</v>
      </c>
      <c r="G141" s="6">
        <v>-0.425</v>
      </c>
      <c r="H141" s="6">
        <v>0.0</v>
      </c>
      <c r="I141" s="6">
        <v>0.007</v>
      </c>
      <c r="J141" s="6">
        <v>0.529</v>
      </c>
      <c r="K141" s="6">
        <v>1.534</v>
      </c>
      <c r="L141" s="6">
        <v>0.0</v>
      </c>
      <c r="M141" s="6">
        <v>0.496</v>
      </c>
      <c r="N141" s="6">
        <v>6455.772</v>
      </c>
    </row>
    <row r="142">
      <c r="A142" s="5">
        <v>46035.475694444445</v>
      </c>
      <c r="B142" s="6">
        <v>3.13</v>
      </c>
      <c r="C142" s="6">
        <v>7.278</v>
      </c>
      <c r="D142" s="6">
        <v>4.948</v>
      </c>
      <c r="E142" s="6">
        <v>5.118</v>
      </c>
      <c r="F142" s="6">
        <v>0.406</v>
      </c>
      <c r="G142" s="6">
        <v>0.179</v>
      </c>
      <c r="H142" s="6">
        <v>0.609</v>
      </c>
      <c r="I142" s="6">
        <v>1.194</v>
      </c>
      <c r="J142" s="6">
        <v>0.519</v>
      </c>
      <c r="K142" s="6">
        <v>0.098</v>
      </c>
      <c r="L142" s="6">
        <v>1.511</v>
      </c>
      <c r="M142" s="6">
        <v>0.31</v>
      </c>
      <c r="N142" s="6">
        <v>6455.848</v>
      </c>
    </row>
    <row r="143">
      <c r="A143" s="5">
        <v>46035.479166666664</v>
      </c>
      <c r="B143" s="6">
        <v>3.169</v>
      </c>
      <c r="C143" s="6">
        <v>7.288</v>
      </c>
      <c r="D143" s="6">
        <v>4.945</v>
      </c>
      <c r="E143" s="6">
        <v>5.134</v>
      </c>
      <c r="F143" s="6">
        <v>0.413</v>
      </c>
      <c r="G143" s="6">
        <v>0.184</v>
      </c>
      <c r="H143" s="6">
        <v>0.6</v>
      </c>
      <c r="I143" s="6">
        <v>1.197</v>
      </c>
      <c r="J143" s="6">
        <v>0.525</v>
      </c>
      <c r="K143" s="6">
        <v>0.101</v>
      </c>
      <c r="L143" s="6">
        <v>1.515</v>
      </c>
      <c r="M143" s="6">
        <v>0.312</v>
      </c>
      <c r="N143" s="6">
        <v>6455.948</v>
      </c>
    </row>
    <row r="144">
      <c r="A144" s="5">
        <v>46035.48263888889</v>
      </c>
      <c r="B144" s="6">
        <v>3.158</v>
      </c>
      <c r="C144" s="6">
        <v>7.19</v>
      </c>
      <c r="D144" s="6">
        <v>4.831</v>
      </c>
      <c r="E144" s="6">
        <v>5.06</v>
      </c>
      <c r="F144" s="6">
        <v>0.41</v>
      </c>
      <c r="G144" s="6">
        <v>0.172</v>
      </c>
      <c r="H144" s="6">
        <v>0.59</v>
      </c>
      <c r="I144" s="6">
        <v>1.172</v>
      </c>
      <c r="J144" s="6">
        <v>0.528</v>
      </c>
      <c r="K144" s="6">
        <v>0.097</v>
      </c>
      <c r="L144" s="6">
        <v>1.511</v>
      </c>
      <c r="M144" s="6">
        <v>0.312</v>
      </c>
      <c r="N144" s="6">
        <v>6456.047</v>
      </c>
    </row>
    <row r="145">
      <c r="A145" s="5">
        <v>46035.48611111111</v>
      </c>
      <c r="B145" s="6">
        <v>3.193</v>
      </c>
      <c r="C145" s="6">
        <v>7.242</v>
      </c>
      <c r="D145" s="6">
        <v>4.86</v>
      </c>
      <c r="E145" s="6">
        <v>5.098</v>
      </c>
      <c r="F145" s="6">
        <v>0.417</v>
      </c>
      <c r="G145" s="6">
        <v>0.174</v>
      </c>
      <c r="H145" s="6">
        <v>0.595</v>
      </c>
      <c r="I145" s="6">
        <v>1.186</v>
      </c>
      <c r="J145" s="6">
        <v>0.526</v>
      </c>
      <c r="K145" s="6">
        <v>0.096</v>
      </c>
      <c r="L145" s="6">
        <v>1.514</v>
      </c>
      <c r="M145" s="6">
        <v>0.311</v>
      </c>
      <c r="N145" s="6">
        <v>6456.147</v>
      </c>
    </row>
    <row r="146">
      <c r="A146" s="5">
        <v>46035.489583333336</v>
      </c>
      <c r="B146" s="6">
        <v>3.252</v>
      </c>
      <c r="C146" s="6">
        <v>7.181</v>
      </c>
      <c r="D146" s="6">
        <v>4.701</v>
      </c>
      <c r="E146" s="6">
        <v>5.045</v>
      </c>
      <c r="F146" s="6">
        <v>0.438</v>
      </c>
      <c r="G146" s="6">
        <v>0.178</v>
      </c>
      <c r="H146" s="6">
        <v>0.563</v>
      </c>
      <c r="I146" s="6">
        <v>1.179</v>
      </c>
      <c r="J146" s="6">
        <v>0.542</v>
      </c>
      <c r="K146" s="6">
        <v>0.1</v>
      </c>
      <c r="L146" s="6">
        <v>1.524</v>
      </c>
      <c r="M146" s="6">
        <v>0.312</v>
      </c>
      <c r="N146" s="6">
        <v>6456.246</v>
      </c>
    </row>
    <row r="147">
      <c r="A147" s="5">
        <v>46035.493055555555</v>
      </c>
      <c r="B147" s="6">
        <v>3.32</v>
      </c>
      <c r="C147" s="6">
        <v>3.586</v>
      </c>
      <c r="D147" s="6">
        <v>0.0</v>
      </c>
      <c r="E147" s="6">
        <v>2.302</v>
      </c>
      <c r="F147" s="6">
        <v>0.451</v>
      </c>
      <c r="G147" s="6">
        <v>-0.405</v>
      </c>
      <c r="H147" s="6">
        <v>0.0</v>
      </c>
      <c r="I147" s="6">
        <v>0.046</v>
      </c>
      <c r="J147" s="6">
        <v>0.548</v>
      </c>
      <c r="K147" s="6">
        <v>1.545</v>
      </c>
      <c r="L147" s="6">
        <v>0.0</v>
      </c>
      <c r="M147" s="6">
        <v>0.499</v>
      </c>
      <c r="N147" s="6">
        <v>6456.343</v>
      </c>
    </row>
    <row r="148">
      <c r="A148" s="5">
        <v>46035.49652777778</v>
      </c>
      <c r="B148" s="6">
        <v>3.256</v>
      </c>
      <c r="C148" s="6">
        <v>7.199</v>
      </c>
      <c r="D148" s="6">
        <v>4.741</v>
      </c>
      <c r="E148" s="6">
        <v>5.065</v>
      </c>
      <c r="F148" s="6">
        <v>0.438</v>
      </c>
      <c r="G148" s="6">
        <v>0.191</v>
      </c>
      <c r="H148" s="6">
        <v>0.564</v>
      </c>
      <c r="I148" s="6">
        <v>1.193</v>
      </c>
      <c r="J148" s="6">
        <v>0.545</v>
      </c>
      <c r="K148" s="6">
        <v>0.107</v>
      </c>
      <c r="L148" s="6">
        <v>1.526</v>
      </c>
      <c r="M148" s="6">
        <v>0.316</v>
      </c>
      <c r="N148" s="6">
        <v>6456.427</v>
      </c>
    </row>
    <row r="149">
      <c r="A149" s="5">
        <v>46035.5</v>
      </c>
      <c r="B149" s="6">
        <v>3.27</v>
      </c>
      <c r="C149" s="6">
        <v>7.24</v>
      </c>
      <c r="D149" s="6">
        <v>4.755</v>
      </c>
      <c r="E149" s="6">
        <v>5.089</v>
      </c>
      <c r="F149" s="6">
        <v>0.443</v>
      </c>
      <c r="G149" s="6">
        <v>0.187</v>
      </c>
      <c r="H149" s="6">
        <v>0.568</v>
      </c>
      <c r="I149" s="6">
        <v>1.198</v>
      </c>
      <c r="J149" s="6">
        <v>0.548</v>
      </c>
      <c r="K149" s="6">
        <v>0.104</v>
      </c>
      <c r="L149" s="6">
        <v>1.524</v>
      </c>
      <c r="M149" s="6">
        <v>0.315</v>
      </c>
      <c r="N149" s="6">
        <v>6456.517</v>
      </c>
    </row>
    <row r="150">
      <c r="A150" s="5">
        <v>46035.50347222222</v>
      </c>
      <c r="B150" s="6">
        <v>3.232</v>
      </c>
      <c r="C150" s="6">
        <v>7.193</v>
      </c>
      <c r="D150" s="6">
        <v>4.75</v>
      </c>
      <c r="E150" s="6">
        <v>5.059</v>
      </c>
      <c r="F150" s="6">
        <v>0.445</v>
      </c>
      <c r="G150" s="6">
        <v>0.206</v>
      </c>
      <c r="H150" s="6">
        <v>0.563</v>
      </c>
      <c r="I150" s="6">
        <v>1.214</v>
      </c>
      <c r="J150" s="6">
        <v>0.552</v>
      </c>
      <c r="K150" s="6">
        <v>0.115</v>
      </c>
      <c r="L150" s="6">
        <v>1.531</v>
      </c>
      <c r="M150" s="6">
        <v>0.319</v>
      </c>
      <c r="N150" s="6">
        <v>6456.609</v>
      </c>
    </row>
    <row r="151">
      <c r="A151" s="5">
        <v>46035.506944444445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6456.674</v>
      </c>
    </row>
    <row r="152">
      <c r="A152" s="5">
        <v>46035.510416666664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6456.704</v>
      </c>
    </row>
    <row r="153">
      <c r="A153" s="5">
        <v>46035.51388888889</v>
      </c>
      <c r="B153" s="6">
        <v>0.0</v>
      </c>
      <c r="C153" s="6">
        <v>4.524</v>
      </c>
      <c r="D153" s="6">
        <v>4.588</v>
      </c>
      <c r="E153" s="6">
        <v>3.037</v>
      </c>
      <c r="F153" s="6">
        <v>0.0</v>
      </c>
      <c r="G153" s="6">
        <v>0.582</v>
      </c>
      <c r="H153" s="6">
        <v>0.525</v>
      </c>
      <c r="I153" s="6">
        <v>1.107</v>
      </c>
      <c r="J153" s="6">
        <v>0.0</v>
      </c>
      <c r="K153" s="6">
        <v>0.519</v>
      </c>
      <c r="L153" s="6">
        <v>1.542</v>
      </c>
      <c r="M153" s="6">
        <v>0.488</v>
      </c>
      <c r="N153" s="6">
        <v>6456.762</v>
      </c>
    </row>
    <row r="154">
      <c r="A154" s="5">
        <v>46035.51736111111</v>
      </c>
      <c r="B154" s="6">
        <v>0.0</v>
      </c>
      <c r="C154" s="6">
        <v>4.59</v>
      </c>
      <c r="D154" s="6">
        <v>4.666</v>
      </c>
      <c r="E154" s="6">
        <v>3.085</v>
      </c>
      <c r="F154" s="6">
        <v>0.0</v>
      </c>
      <c r="G154" s="6">
        <v>0.598</v>
      </c>
      <c r="H154" s="6">
        <v>0.537</v>
      </c>
      <c r="I154" s="6">
        <v>1.135</v>
      </c>
      <c r="J154" s="6">
        <v>0.0</v>
      </c>
      <c r="K154" s="6">
        <v>0.522</v>
      </c>
      <c r="L154" s="6">
        <v>1.543</v>
      </c>
      <c r="M154" s="6">
        <v>0.489</v>
      </c>
      <c r="N154" s="6">
        <v>6456.827</v>
      </c>
    </row>
    <row r="155">
      <c r="A155" s="5">
        <v>46035.520833333336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6456.878</v>
      </c>
    </row>
    <row r="156">
      <c r="A156" s="5">
        <v>46035.524305555555</v>
      </c>
      <c r="B156" s="6">
        <v>0.0</v>
      </c>
      <c r="C156" s="6">
        <v>4.668</v>
      </c>
      <c r="D156" s="6">
        <v>4.749</v>
      </c>
      <c r="E156" s="6">
        <v>3.139</v>
      </c>
      <c r="F156" s="6">
        <v>0.0</v>
      </c>
      <c r="G156" s="6">
        <v>0.596</v>
      </c>
      <c r="H156" s="6">
        <v>0.56</v>
      </c>
      <c r="I156" s="6">
        <v>1.156</v>
      </c>
      <c r="J156" s="6">
        <v>0.0</v>
      </c>
      <c r="K156" s="6">
        <v>0.509</v>
      </c>
      <c r="L156" s="6">
        <v>1.534</v>
      </c>
      <c r="M156" s="6">
        <v>0.487</v>
      </c>
      <c r="N156" s="6">
        <v>6456.929</v>
      </c>
    </row>
    <row r="157">
      <c r="A157" s="5">
        <v>46035.52777777778</v>
      </c>
      <c r="B157" s="6">
        <v>0.0</v>
      </c>
      <c r="C157" s="6">
        <v>4.675</v>
      </c>
      <c r="D157" s="6">
        <v>4.746</v>
      </c>
      <c r="E157" s="6">
        <v>3.14</v>
      </c>
      <c r="F157" s="6">
        <v>0.0</v>
      </c>
      <c r="G157" s="6">
        <v>0.605</v>
      </c>
      <c r="H157" s="6">
        <v>0.559</v>
      </c>
      <c r="I157" s="6">
        <v>1.164</v>
      </c>
      <c r="J157" s="6">
        <v>0.0</v>
      </c>
      <c r="K157" s="6">
        <v>0.515</v>
      </c>
      <c r="L157" s="6">
        <v>1.535</v>
      </c>
      <c r="M157" s="6">
        <v>0.49</v>
      </c>
      <c r="N157" s="6">
        <v>6457.026</v>
      </c>
    </row>
    <row r="158">
      <c r="A158" s="5">
        <v>46035.53125</v>
      </c>
      <c r="B158" s="6">
        <v>0.0</v>
      </c>
      <c r="C158" s="6">
        <v>4.684</v>
      </c>
      <c r="D158" s="6">
        <v>4.757</v>
      </c>
      <c r="E158" s="6">
        <v>3.147</v>
      </c>
      <c r="F158" s="6">
        <v>0.0</v>
      </c>
      <c r="G158" s="6">
        <v>0.608</v>
      </c>
      <c r="H158" s="6">
        <v>0.561</v>
      </c>
      <c r="I158" s="6">
        <v>1.169</v>
      </c>
      <c r="J158" s="6">
        <v>0.0</v>
      </c>
      <c r="K158" s="6">
        <v>0.517</v>
      </c>
      <c r="L158" s="6">
        <v>1.534</v>
      </c>
      <c r="M158" s="6">
        <v>0.491</v>
      </c>
      <c r="N158" s="6">
        <v>6457.062</v>
      </c>
    </row>
    <row r="159">
      <c r="A159" s="5">
        <v>46035.53472222222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6457.118</v>
      </c>
    </row>
    <row r="160">
      <c r="A160" s="5">
        <v>46035.538194444445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6457.178</v>
      </c>
    </row>
    <row r="161">
      <c r="A161" s="5">
        <v>46035.541666666664</v>
      </c>
      <c r="B161" s="6">
        <v>0.0</v>
      </c>
      <c r="C161" s="6">
        <v>4.722</v>
      </c>
      <c r="D161" s="6">
        <v>4.789</v>
      </c>
      <c r="E161" s="6">
        <v>3.17</v>
      </c>
      <c r="F161" s="6">
        <v>0.0</v>
      </c>
      <c r="G161" s="6">
        <v>0.632</v>
      </c>
      <c r="H161" s="6">
        <v>0.552</v>
      </c>
      <c r="I161" s="6">
        <v>1.184</v>
      </c>
      <c r="J161" s="6">
        <v>0.0</v>
      </c>
      <c r="K161" s="6">
        <v>0.529</v>
      </c>
      <c r="L161" s="6">
        <v>1.548</v>
      </c>
      <c r="M161" s="6">
        <v>0.49</v>
      </c>
      <c r="N161" s="6">
        <v>6457.234</v>
      </c>
    </row>
    <row r="162">
      <c r="A162" s="5">
        <v>46035.54513888889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6457.27</v>
      </c>
    </row>
    <row r="163">
      <c r="A163" s="5">
        <v>46035.54861111111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6457.27</v>
      </c>
    </row>
    <row r="164">
      <c r="A164" s="5">
        <v>46035.552083333336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6457.27</v>
      </c>
    </row>
    <row r="165">
      <c r="A165" s="5">
        <v>46035.555555555555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6457.27</v>
      </c>
    </row>
    <row r="166">
      <c r="A166" s="5">
        <v>46035.55902777778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6457.27</v>
      </c>
    </row>
    <row r="167">
      <c r="A167" s="5">
        <v>46035.5625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6457.27</v>
      </c>
    </row>
    <row r="168">
      <c r="A168" s="5">
        <v>46035.56597222222</v>
      </c>
      <c r="B168" s="6">
        <v>0.0</v>
      </c>
      <c r="C168" s="6">
        <v>4.7</v>
      </c>
      <c r="D168" s="6">
        <v>4.764</v>
      </c>
      <c r="E168" s="6">
        <v>3.154</v>
      </c>
      <c r="F168" s="6">
        <v>0.0</v>
      </c>
      <c r="G168" s="6">
        <v>0.624</v>
      </c>
      <c r="H168" s="6">
        <v>0.565</v>
      </c>
      <c r="I168" s="6">
        <v>1.189</v>
      </c>
      <c r="J168" s="6">
        <v>0.0</v>
      </c>
      <c r="K168" s="6">
        <v>0.52</v>
      </c>
      <c r="L168" s="6">
        <v>1.539</v>
      </c>
      <c r="M168" s="6">
        <v>0.49</v>
      </c>
      <c r="N168" s="6">
        <v>6457.355</v>
      </c>
    </row>
    <row r="169">
      <c r="A169" s="5">
        <v>46035.569444444445</v>
      </c>
      <c r="B169" s="6">
        <v>0.0</v>
      </c>
      <c r="C169" s="6">
        <v>4.88</v>
      </c>
      <c r="D169" s="6">
        <v>4.946</v>
      </c>
      <c r="E169" s="6">
        <v>3.275</v>
      </c>
      <c r="F169" s="6">
        <v>0.0</v>
      </c>
      <c r="G169" s="6">
        <v>0.639</v>
      </c>
      <c r="H169" s="6">
        <v>0.599</v>
      </c>
      <c r="I169" s="6">
        <v>1.238</v>
      </c>
      <c r="J169" s="6">
        <v>0.0</v>
      </c>
      <c r="K169" s="6">
        <v>0.514</v>
      </c>
      <c r="L169" s="6">
        <v>1.529</v>
      </c>
      <c r="M169" s="6">
        <v>0.492</v>
      </c>
      <c r="N169" s="6">
        <v>6457.455</v>
      </c>
    </row>
    <row r="170">
      <c r="A170" s="5">
        <v>46035.572916666664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6457.527</v>
      </c>
    </row>
    <row r="171">
      <c r="A171" s="5">
        <v>46035.57638888889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6457.527</v>
      </c>
    </row>
    <row r="172">
      <c r="A172" s="5">
        <v>46035.57986111111</v>
      </c>
      <c r="B172" s="6">
        <v>0.0</v>
      </c>
      <c r="C172" s="6">
        <v>4.917</v>
      </c>
      <c r="D172" s="6">
        <v>4.986</v>
      </c>
      <c r="E172" s="6">
        <v>3.301</v>
      </c>
      <c r="F172" s="6">
        <v>0.0</v>
      </c>
      <c r="G172" s="6">
        <v>0.625</v>
      </c>
      <c r="H172" s="6">
        <v>0.611</v>
      </c>
      <c r="I172" s="6">
        <v>1.236</v>
      </c>
      <c r="J172" s="6">
        <v>0.0</v>
      </c>
      <c r="K172" s="6">
        <v>0.497</v>
      </c>
      <c r="L172" s="6">
        <v>1.523</v>
      </c>
      <c r="M172" s="6">
        <v>0.487</v>
      </c>
      <c r="N172" s="6">
        <v>6457.545</v>
      </c>
    </row>
    <row r="173">
      <c r="A173" s="5">
        <v>46035.583333333336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6457.565</v>
      </c>
    </row>
    <row r="174">
      <c r="A174" s="5">
        <v>46035.586805555555</v>
      </c>
      <c r="B174" s="6">
        <v>0.0</v>
      </c>
      <c r="C174" s="6">
        <v>4.895</v>
      </c>
      <c r="D174" s="6">
        <v>4.964</v>
      </c>
      <c r="E174" s="6">
        <v>3.286</v>
      </c>
      <c r="F174" s="6">
        <v>0.0</v>
      </c>
      <c r="G174" s="6">
        <v>0.654</v>
      </c>
      <c r="H174" s="6">
        <v>0.572</v>
      </c>
      <c r="I174" s="6">
        <v>1.226</v>
      </c>
      <c r="J174" s="6">
        <v>0.0</v>
      </c>
      <c r="K174" s="6">
        <v>0.528</v>
      </c>
      <c r="L174" s="6">
        <v>1.549</v>
      </c>
      <c r="M174" s="6">
        <v>0.489</v>
      </c>
      <c r="N174" s="6">
        <v>6457.566</v>
      </c>
    </row>
    <row r="175">
      <c r="A175" s="5">
        <v>46035.59027777778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6457.628</v>
      </c>
    </row>
    <row r="176">
      <c r="A176" s="5">
        <v>46035.59375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6457.628</v>
      </c>
    </row>
    <row r="177">
      <c r="A177" s="5">
        <v>46035.59722222222</v>
      </c>
      <c r="B177" s="6">
        <v>0.0</v>
      </c>
      <c r="C177" s="6">
        <v>4.854</v>
      </c>
      <c r="D177" s="6">
        <v>4.919</v>
      </c>
      <c r="E177" s="6">
        <v>3.258</v>
      </c>
      <c r="F177" s="6">
        <v>0.0</v>
      </c>
      <c r="G177" s="6">
        <v>0.636</v>
      </c>
      <c r="H177" s="6">
        <v>0.579</v>
      </c>
      <c r="I177" s="6">
        <v>1.215</v>
      </c>
      <c r="J177" s="6">
        <v>0.0</v>
      </c>
      <c r="K177" s="6">
        <v>0.52</v>
      </c>
      <c r="L177" s="6">
        <v>1.538</v>
      </c>
      <c r="M177" s="6">
        <v>0.491</v>
      </c>
      <c r="N177" s="6">
        <v>6457.641</v>
      </c>
    </row>
    <row r="178">
      <c r="A178" s="5">
        <v>46035.600694444445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6457.691</v>
      </c>
    </row>
    <row r="179">
      <c r="A179" s="5">
        <v>46035.604166666664</v>
      </c>
      <c r="B179" s="6">
        <v>0.0</v>
      </c>
      <c r="C179" s="6">
        <v>4.861</v>
      </c>
      <c r="D179" s="6">
        <v>4.929</v>
      </c>
      <c r="E179" s="6">
        <v>3.263</v>
      </c>
      <c r="F179" s="6">
        <v>0.0</v>
      </c>
      <c r="G179" s="6">
        <v>0.63</v>
      </c>
      <c r="H179" s="6">
        <v>0.582</v>
      </c>
      <c r="I179" s="6">
        <v>1.212</v>
      </c>
      <c r="J179" s="6">
        <v>0.0</v>
      </c>
      <c r="K179" s="6">
        <v>0.515</v>
      </c>
      <c r="L179" s="6">
        <v>1.533</v>
      </c>
      <c r="M179" s="6">
        <v>0.491</v>
      </c>
      <c r="N179" s="6">
        <v>6457.749</v>
      </c>
    </row>
    <row r="180">
      <c r="A180" s="5">
        <v>46035.60763888889</v>
      </c>
      <c r="B180" s="6">
        <v>0.0</v>
      </c>
      <c r="C180" s="6">
        <v>4.846</v>
      </c>
      <c r="D180" s="6">
        <v>4.911</v>
      </c>
      <c r="E180" s="6">
        <v>3.252</v>
      </c>
      <c r="F180" s="6">
        <v>0.0</v>
      </c>
      <c r="G180" s="6">
        <v>0.639</v>
      </c>
      <c r="H180" s="6">
        <v>0.575</v>
      </c>
      <c r="I180" s="6">
        <v>1.214</v>
      </c>
      <c r="J180" s="6">
        <v>0.0</v>
      </c>
      <c r="K180" s="6">
        <v>0.523</v>
      </c>
      <c r="L180" s="6">
        <v>1.539</v>
      </c>
      <c r="M180" s="6">
        <v>0.492</v>
      </c>
      <c r="N180" s="6">
        <v>6457.788</v>
      </c>
    </row>
    <row r="181">
      <c r="A181" s="5">
        <v>46035.61111111111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6457.848</v>
      </c>
    </row>
    <row r="182">
      <c r="A182" s="5">
        <v>46035.614583333336</v>
      </c>
      <c r="B182" s="6">
        <v>0.0</v>
      </c>
      <c r="C182" s="6">
        <v>4.809</v>
      </c>
      <c r="D182" s="6">
        <v>4.878</v>
      </c>
      <c r="E182" s="6">
        <v>3.229</v>
      </c>
      <c r="F182" s="6">
        <v>0.0</v>
      </c>
      <c r="G182" s="6">
        <v>0.615</v>
      </c>
      <c r="H182" s="6">
        <v>0.593</v>
      </c>
      <c r="I182" s="6">
        <v>1.208</v>
      </c>
      <c r="J182" s="6">
        <v>0.0</v>
      </c>
      <c r="K182" s="6">
        <v>0.505</v>
      </c>
      <c r="L182" s="6">
        <v>1.523</v>
      </c>
      <c r="M182" s="6">
        <v>0.491</v>
      </c>
      <c r="N182" s="6">
        <v>6457.927</v>
      </c>
    </row>
    <row r="183">
      <c r="A183" s="5">
        <v>46035.618055555555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6458.001</v>
      </c>
    </row>
    <row r="184">
      <c r="A184" s="5">
        <v>46035.62152777778</v>
      </c>
      <c r="B184" s="6">
        <v>0.0</v>
      </c>
      <c r="C184" s="6">
        <v>4.84</v>
      </c>
      <c r="D184" s="6">
        <v>4.905</v>
      </c>
      <c r="E184" s="6">
        <v>3.248</v>
      </c>
      <c r="F184" s="6">
        <v>0.0</v>
      </c>
      <c r="G184" s="6">
        <v>0.621</v>
      </c>
      <c r="H184" s="6">
        <v>0.59</v>
      </c>
      <c r="I184" s="6">
        <v>1.211</v>
      </c>
      <c r="J184" s="6">
        <v>0.0</v>
      </c>
      <c r="K184" s="6">
        <v>0.51</v>
      </c>
      <c r="L184" s="6">
        <v>1.526</v>
      </c>
      <c r="M184" s="6">
        <v>0.492</v>
      </c>
      <c r="N184" s="6">
        <v>6458.054</v>
      </c>
    </row>
    <row r="185">
      <c r="A185" s="5">
        <v>46035.625</v>
      </c>
      <c r="B185" s="6">
        <v>0.0</v>
      </c>
      <c r="C185" s="6">
        <v>4.887</v>
      </c>
      <c r="D185" s="6">
        <v>4.952</v>
      </c>
      <c r="E185" s="6">
        <v>3.28</v>
      </c>
      <c r="F185" s="6">
        <v>0.0</v>
      </c>
      <c r="G185" s="6">
        <v>0.644</v>
      </c>
      <c r="H185" s="6">
        <v>0.583</v>
      </c>
      <c r="I185" s="6">
        <v>1.227</v>
      </c>
      <c r="J185" s="6">
        <v>0.0</v>
      </c>
      <c r="K185" s="6">
        <v>0.523</v>
      </c>
      <c r="L185" s="6">
        <v>1.537</v>
      </c>
      <c r="M185" s="6">
        <v>0.493</v>
      </c>
      <c r="N185" s="6">
        <v>6458.124</v>
      </c>
    </row>
    <row r="186">
      <c r="A186" s="5">
        <v>46035.62847222222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6458.189</v>
      </c>
    </row>
    <row r="187">
      <c r="A187" s="5">
        <v>46035.631944444445</v>
      </c>
      <c r="B187" s="6">
        <v>0.0</v>
      </c>
      <c r="C187" s="6">
        <v>4.789</v>
      </c>
      <c r="D187" s="6">
        <v>4.857</v>
      </c>
      <c r="E187" s="6">
        <v>3.215</v>
      </c>
      <c r="F187" s="6">
        <v>0.0</v>
      </c>
      <c r="G187" s="6">
        <v>0.615</v>
      </c>
      <c r="H187" s="6">
        <v>0.581</v>
      </c>
      <c r="I187" s="6">
        <v>1.196</v>
      </c>
      <c r="J187" s="6">
        <v>0.0</v>
      </c>
      <c r="K187" s="6">
        <v>0.511</v>
      </c>
      <c r="L187" s="6">
        <v>1.529</v>
      </c>
      <c r="M187" s="6">
        <v>0.491</v>
      </c>
      <c r="N187" s="6">
        <v>6458.228</v>
      </c>
    </row>
    <row r="188">
      <c r="A188" s="5">
        <v>46035.635416666664</v>
      </c>
      <c r="B188" s="6">
        <v>0.0</v>
      </c>
      <c r="C188" s="6">
        <v>4.815</v>
      </c>
      <c r="D188" s="6">
        <v>4.887</v>
      </c>
      <c r="E188" s="6">
        <v>3.234</v>
      </c>
      <c r="F188" s="6">
        <v>0.0</v>
      </c>
      <c r="G188" s="6">
        <v>0.614</v>
      </c>
      <c r="H188" s="6">
        <v>0.586</v>
      </c>
      <c r="I188" s="6">
        <v>1.2</v>
      </c>
      <c r="J188" s="6">
        <v>0.0</v>
      </c>
      <c r="K188" s="6">
        <v>0.508</v>
      </c>
      <c r="L188" s="6">
        <v>1.526</v>
      </c>
      <c r="M188" s="6">
        <v>0.491</v>
      </c>
      <c r="N188" s="6">
        <v>6458.297</v>
      </c>
    </row>
    <row r="189">
      <c r="A189" s="5">
        <v>46035.63888888889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6458.344</v>
      </c>
    </row>
    <row r="190">
      <c r="A190" s="5">
        <v>46035.64236111111</v>
      </c>
      <c r="B190" s="6">
        <v>0.0</v>
      </c>
      <c r="C190" s="6">
        <v>4.798</v>
      </c>
      <c r="D190" s="6">
        <v>4.871</v>
      </c>
      <c r="E190" s="6">
        <v>3.223</v>
      </c>
      <c r="F190" s="6">
        <v>0.0</v>
      </c>
      <c r="G190" s="6">
        <v>0.62</v>
      </c>
      <c r="H190" s="6">
        <v>0.577</v>
      </c>
      <c r="I190" s="6">
        <v>1.197</v>
      </c>
      <c r="J190" s="6">
        <v>0.0</v>
      </c>
      <c r="K190" s="6">
        <v>0.516</v>
      </c>
      <c r="L190" s="6">
        <v>1.532</v>
      </c>
      <c r="M190" s="6">
        <v>0.491</v>
      </c>
      <c r="N190" s="6">
        <v>6458.404</v>
      </c>
    </row>
    <row r="191">
      <c r="A191" s="5">
        <v>46035.645833333336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6458.467</v>
      </c>
    </row>
    <row r="192">
      <c r="A192" s="5">
        <v>46035.649305555555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6458.514</v>
      </c>
    </row>
    <row r="193">
      <c r="A193" s="5">
        <v>46035.65277777778</v>
      </c>
      <c r="B193" s="6">
        <v>0.0</v>
      </c>
      <c r="C193" s="6">
        <v>4.808</v>
      </c>
      <c r="D193" s="6">
        <v>4.89</v>
      </c>
      <c r="E193" s="6">
        <v>3.232</v>
      </c>
      <c r="F193" s="6">
        <v>0.0</v>
      </c>
      <c r="G193" s="6">
        <v>0.616</v>
      </c>
      <c r="H193" s="6">
        <v>0.579</v>
      </c>
      <c r="I193" s="6">
        <v>1.195</v>
      </c>
      <c r="J193" s="6">
        <v>0.0</v>
      </c>
      <c r="K193" s="6">
        <v>0.511</v>
      </c>
      <c r="L193" s="6">
        <v>1.532</v>
      </c>
      <c r="M193" s="6">
        <v>0.489</v>
      </c>
      <c r="N193" s="6">
        <v>6458.578</v>
      </c>
    </row>
    <row r="194">
      <c r="A194" s="5">
        <v>46035.65625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6458.663</v>
      </c>
    </row>
    <row r="195">
      <c r="A195" s="5">
        <v>46035.65972222222</v>
      </c>
      <c r="B195" s="6">
        <v>3.211</v>
      </c>
      <c r="C195" s="6">
        <v>3.522</v>
      </c>
      <c r="D195" s="6">
        <v>0.0</v>
      </c>
      <c r="E195" s="6">
        <v>2.244</v>
      </c>
      <c r="F195" s="6">
        <v>0.435</v>
      </c>
      <c r="G195" s="6">
        <v>-0.403</v>
      </c>
      <c r="H195" s="6">
        <v>0.0</v>
      </c>
      <c r="I195" s="6">
        <v>0.032</v>
      </c>
      <c r="J195" s="6">
        <v>0.548</v>
      </c>
      <c r="K195" s="6">
        <v>1.541</v>
      </c>
      <c r="L195" s="6">
        <v>0.0</v>
      </c>
      <c r="M195" s="6">
        <v>0.501</v>
      </c>
      <c r="N195" s="6">
        <v>6458.706</v>
      </c>
    </row>
    <row r="196">
      <c r="A196" s="5">
        <v>46035.663194444445</v>
      </c>
      <c r="B196" s="6">
        <v>3.157</v>
      </c>
      <c r="C196" s="6">
        <v>6.968</v>
      </c>
      <c r="D196" s="6">
        <v>4.63</v>
      </c>
      <c r="E196" s="6">
        <v>4.918</v>
      </c>
      <c r="F196" s="6">
        <v>0.412</v>
      </c>
      <c r="G196" s="6">
        <v>0.142</v>
      </c>
      <c r="H196" s="6">
        <v>0.531</v>
      </c>
      <c r="I196" s="6">
        <v>1.085</v>
      </c>
      <c r="J196" s="6">
        <v>0.529</v>
      </c>
      <c r="K196" s="6">
        <v>0.082</v>
      </c>
      <c r="L196" s="6">
        <v>1.544</v>
      </c>
      <c r="M196" s="6">
        <v>0.295</v>
      </c>
      <c r="N196" s="6">
        <v>6458.805</v>
      </c>
    </row>
    <row r="197">
      <c r="A197" s="5">
        <v>46035.666666666664</v>
      </c>
      <c r="B197" s="6">
        <v>3.209</v>
      </c>
      <c r="C197" s="6">
        <v>7.293</v>
      </c>
      <c r="D197" s="6">
        <v>4.85</v>
      </c>
      <c r="E197" s="6">
        <v>5.118</v>
      </c>
      <c r="F197" s="6">
        <v>0.423</v>
      </c>
      <c r="G197" s="6">
        <v>0.185</v>
      </c>
      <c r="H197" s="6">
        <v>0.589</v>
      </c>
      <c r="I197" s="6">
        <v>1.197</v>
      </c>
      <c r="J197" s="6">
        <v>0.532</v>
      </c>
      <c r="K197" s="6">
        <v>0.101</v>
      </c>
      <c r="L197" s="6">
        <v>1.519</v>
      </c>
      <c r="M197" s="6">
        <v>0.311</v>
      </c>
      <c r="N197" s="6">
        <v>6458.888</v>
      </c>
    </row>
    <row r="198">
      <c r="A198" s="5">
        <v>46035.67013888889</v>
      </c>
      <c r="B198" s="6">
        <v>3.205</v>
      </c>
      <c r="C198" s="6">
        <v>3.529</v>
      </c>
      <c r="D198" s="6">
        <v>0.0</v>
      </c>
      <c r="E198" s="6">
        <v>2.245</v>
      </c>
      <c r="F198" s="6">
        <v>0.42</v>
      </c>
      <c r="G198" s="6">
        <v>-0.43</v>
      </c>
      <c r="H198" s="6">
        <v>0.0</v>
      </c>
      <c r="I198" s="6">
        <v>-0.01</v>
      </c>
      <c r="J198" s="6">
        <v>0.525</v>
      </c>
      <c r="K198" s="6">
        <v>1.515</v>
      </c>
      <c r="L198" s="6">
        <v>0.0</v>
      </c>
      <c r="M198" s="6">
        <v>0.504</v>
      </c>
      <c r="N198" s="6">
        <v>6458.974</v>
      </c>
    </row>
    <row r="199">
      <c r="A199" s="5">
        <v>46035.67361111111</v>
      </c>
      <c r="B199" s="6">
        <v>3.159</v>
      </c>
      <c r="C199" s="6">
        <v>7.072</v>
      </c>
      <c r="D199" s="6">
        <v>4.777</v>
      </c>
      <c r="E199" s="6">
        <v>5.003</v>
      </c>
      <c r="F199" s="6">
        <v>0.397</v>
      </c>
      <c r="G199" s="6">
        <v>0.173</v>
      </c>
      <c r="H199" s="6">
        <v>0.572</v>
      </c>
      <c r="I199" s="6">
        <v>1.142</v>
      </c>
      <c r="J199" s="6">
        <v>0.505</v>
      </c>
      <c r="K199" s="6">
        <v>0.097</v>
      </c>
      <c r="L199" s="6">
        <v>1.529</v>
      </c>
      <c r="M199" s="6">
        <v>0.302</v>
      </c>
      <c r="N199" s="6">
        <v>6459.062</v>
      </c>
    </row>
    <row r="200">
      <c r="A200" s="5">
        <v>46035.677083333336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6459.123</v>
      </c>
    </row>
    <row r="201">
      <c r="A201" s="5">
        <v>46035.680555555555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6459.123</v>
      </c>
    </row>
    <row r="202">
      <c r="A202" s="5">
        <v>46035.68402777778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6459.123</v>
      </c>
    </row>
    <row r="203">
      <c r="A203" s="5">
        <v>46035.6875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6459.123</v>
      </c>
    </row>
    <row r="204">
      <c r="A204" s="5">
        <v>46035.69097222222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6459.123</v>
      </c>
    </row>
    <row r="205">
      <c r="A205" s="5">
        <v>46035.694444444445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6459.123</v>
      </c>
    </row>
    <row r="206">
      <c r="A206" s="5">
        <v>46035.697916666664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6459.123</v>
      </c>
    </row>
    <row r="207">
      <c r="A207" s="5">
        <v>46035.70138888889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6459.123</v>
      </c>
    </row>
    <row r="208">
      <c r="A208" s="5">
        <v>46035.70486111111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6459.123</v>
      </c>
    </row>
    <row r="209">
      <c r="A209" s="5">
        <v>46035.708333333336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6459.123</v>
      </c>
    </row>
    <row r="210">
      <c r="A210" s="5">
        <v>46035.711805555555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6459.123</v>
      </c>
    </row>
    <row r="211">
      <c r="A211" s="5">
        <v>46035.71527777778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6459.123</v>
      </c>
    </row>
    <row r="212">
      <c r="A212" s="5">
        <v>46035.71875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6459.123</v>
      </c>
    </row>
    <row r="213">
      <c r="A213" s="5">
        <v>46035.72222222222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6459.123</v>
      </c>
    </row>
    <row r="214">
      <c r="A214" s="5">
        <v>46035.725694444445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6459.123</v>
      </c>
    </row>
    <row r="215">
      <c r="A215" s="5">
        <v>46035.729166666664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6459.123</v>
      </c>
    </row>
    <row r="216">
      <c r="A216" s="5">
        <v>46035.73263888889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6459.123</v>
      </c>
    </row>
    <row r="217">
      <c r="A217" s="5">
        <v>46035.73611111111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6459.123</v>
      </c>
    </row>
    <row r="218">
      <c r="A218" s="5">
        <v>46035.739583333336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6459.123</v>
      </c>
    </row>
    <row r="219">
      <c r="A219" s="5">
        <v>46035.743055555555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6459.123</v>
      </c>
    </row>
    <row r="220">
      <c r="A220" s="5">
        <v>46035.74652777778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6459.123</v>
      </c>
    </row>
    <row r="221">
      <c r="A221" s="5">
        <v>46035.75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6459.123</v>
      </c>
    </row>
    <row r="222">
      <c r="A222" s="5">
        <v>46035.75347222222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6459.123</v>
      </c>
    </row>
    <row r="223">
      <c r="A223" s="5">
        <v>46035.756944444445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6459.123</v>
      </c>
    </row>
    <row r="224">
      <c r="A224" s="5">
        <v>46035.760416666664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6459.123</v>
      </c>
    </row>
    <row r="225">
      <c r="A225" s="5">
        <v>46035.76388888889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6459.123</v>
      </c>
    </row>
    <row r="226">
      <c r="A226" s="5">
        <v>46035.76736111111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6459.123</v>
      </c>
    </row>
    <row r="227">
      <c r="A227" s="5">
        <v>46035.770833333336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6459.123</v>
      </c>
    </row>
    <row r="228">
      <c r="A228" s="5">
        <v>46035.774305555555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6459.123</v>
      </c>
    </row>
    <row r="229">
      <c r="A229" s="5">
        <v>46035.77777777778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6459.123</v>
      </c>
    </row>
    <row r="230">
      <c r="A230" s="5">
        <v>46035.78125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6459.123</v>
      </c>
    </row>
    <row r="231">
      <c r="A231" s="5">
        <v>46035.78472222222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6459.123</v>
      </c>
    </row>
    <row r="232">
      <c r="A232" s="5">
        <v>46035.788194444445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6459.123</v>
      </c>
    </row>
    <row r="233">
      <c r="A233" s="5">
        <v>46035.791666666664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6459.123</v>
      </c>
    </row>
    <row r="234">
      <c r="A234" s="5">
        <v>46035.79513888889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6459.123</v>
      </c>
    </row>
    <row r="235">
      <c r="A235" s="5">
        <v>46035.79861111111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6459.123</v>
      </c>
    </row>
    <row r="236">
      <c r="A236" s="5">
        <v>46035.802083333336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6459.123</v>
      </c>
    </row>
    <row r="237">
      <c r="A237" s="5">
        <v>46035.805555555555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6459.123</v>
      </c>
    </row>
    <row r="238">
      <c r="A238" s="5">
        <v>46035.80902777778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6459.123</v>
      </c>
    </row>
    <row r="239">
      <c r="A239" s="5">
        <v>46035.8125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6459.123</v>
      </c>
    </row>
    <row r="240">
      <c r="A240" s="5">
        <v>46035.81597222222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6459.123</v>
      </c>
    </row>
    <row r="241">
      <c r="A241" s="5">
        <v>46035.819444444445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6459.123</v>
      </c>
    </row>
    <row r="242">
      <c r="A242" s="5">
        <v>46035.822916666664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6459.123</v>
      </c>
    </row>
    <row r="243">
      <c r="A243" s="5">
        <v>46035.82638888889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6459.123</v>
      </c>
    </row>
    <row r="244">
      <c r="A244" s="5">
        <v>46035.82986111111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6459.123</v>
      </c>
    </row>
    <row r="245">
      <c r="A245" s="5">
        <v>46035.833333333336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6459.123</v>
      </c>
    </row>
    <row r="246">
      <c r="A246" s="5">
        <v>46035.836805555555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6459.123</v>
      </c>
    </row>
    <row r="247">
      <c r="A247" s="5">
        <v>46035.84027777778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6459.123</v>
      </c>
    </row>
    <row r="248">
      <c r="A248" s="5">
        <v>46035.84375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6459.123</v>
      </c>
    </row>
    <row r="249">
      <c r="A249" s="5">
        <v>46035.84722222222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6459.123</v>
      </c>
    </row>
    <row r="250">
      <c r="A250" s="5">
        <v>46035.850694444445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6459.123</v>
      </c>
    </row>
    <row r="251">
      <c r="A251" s="5">
        <v>46035.854166666664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6459.123</v>
      </c>
    </row>
    <row r="252">
      <c r="A252" s="5">
        <v>46035.85763888889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6459.123</v>
      </c>
    </row>
    <row r="253">
      <c r="A253" s="5">
        <v>46035.86111111111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6459.123</v>
      </c>
    </row>
    <row r="254">
      <c r="A254" s="5">
        <v>46035.864583333336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6459.123</v>
      </c>
    </row>
    <row r="255">
      <c r="A255" s="5">
        <v>46035.868055555555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6459.123</v>
      </c>
    </row>
    <row r="256">
      <c r="A256" s="5">
        <v>46035.87152777778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6459.123</v>
      </c>
    </row>
    <row r="257">
      <c r="A257" s="5">
        <v>46035.875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6459.123</v>
      </c>
    </row>
    <row r="258">
      <c r="A258" s="5">
        <v>46035.87847222222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6459.123</v>
      </c>
    </row>
    <row r="259">
      <c r="A259" s="5">
        <v>46035.881944444445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6459.123</v>
      </c>
    </row>
    <row r="260">
      <c r="A260" s="5">
        <v>46035.885416666664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6459.123</v>
      </c>
    </row>
    <row r="261">
      <c r="A261" s="5">
        <v>46035.88888888889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6459.123</v>
      </c>
    </row>
    <row r="262">
      <c r="A262" s="5">
        <v>46035.89236111111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6459.123</v>
      </c>
    </row>
    <row r="263">
      <c r="A263" s="5">
        <v>46035.895833333336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6459.123</v>
      </c>
    </row>
    <row r="264">
      <c r="A264" s="5">
        <v>46035.899305555555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6459.123</v>
      </c>
    </row>
    <row r="265">
      <c r="A265" s="5">
        <v>46035.90277777778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6459.123</v>
      </c>
    </row>
    <row r="266">
      <c r="A266" s="5">
        <v>46035.90625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6459.123</v>
      </c>
    </row>
    <row r="267">
      <c r="A267" s="5">
        <v>46035.90972222222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6459.123</v>
      </c>
    </row>
    <row r="268">
      <c r="A268" s="5">
        <v>46035.913194444445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6459.123</v>
      </c>
    </row>
    <row r="269">
      <c r="A269" s="5">
        <v>46035.916666666664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6459.123</v>
      </c>
    </row>
    <row r="270">
      <c r="A270" s="5">
        <v>46035.92013888889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6459.123</v>
      </c>
    </row>
    <row r="271">
      <c r="A271" s="5">
        <v>46035.92361111111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6459.123</v>
      </c>
    </row>
    <row r="272">
      <c r="A272" s="5">
        <v>46035.927083333336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6459.123</v>
      </c>
    </row>
    <row r="273">
      <c r="A273" s="5">
        <v>46035.930555555555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6459.123</v>
      </c>
    </row>
    <row r="274">
      <c r="A274" s="5">
        <v>46035.93402777778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6459.123</v>
      </c>
    </row>
    <row r="275">
      <c r="A275" s="5">
        <v>46035.9375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6459.123</v>
      </c>
    </row>
    <row r="276">
      <c r="A276" s="5">
        <v>46035.94097222222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6459.123</v>
      </c>
    </row>
    <row r="277">
      <c r="A277" s="5">
        <v>46035.944444444445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6459.123</v>
      </c>
    </row>
    <row r="278">
      <c r="A278" s="5">
        <v>46035.947916666664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6459.123</v>
      </c>
    </row>
    <row r="279">
      <c r="A279" s="5">
        <v>46035.95138888889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6459.123</v>
      </c>
    </row>
    <row r="280">
      <c r="A280" s="5">
        <v>46035.95486111111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6459.123</v>
      </c>
    </row>
    <row r="281">
      <c r="A281" s="5">
        <v>46035.958333333336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6459.123</v>
      </c>
    </row>
    <row r="282">
      <c r="A282" s="5">
        <v>46035.961805555555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6459.123</v>
      </c>
    </row>
    <row r="283">
      <c r="A283" s="5">
        <v>46035.96527777778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6459.123</v>
      </c>
    </row>
    <row r="284">
      <c r="A284" s="5">
        <v>46035.96875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6459.123</v>
      </c>
    </row>
    <row r="285">
      <c r="A285" s="5">
        <v>46035.97222222222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6459.123</v>
      </c>
    </row>
    <row r="286">
      <c r="A286" s="5">
        <v>46035.975694444445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6459.123</v>
      </c>
    </row>
    <row r="287">
      <c r="A287" s="5">
        <v>46035.979166666664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6459.123</v>
      </c>
    </row>
    <row r="288">
      <c r="A288" s="5">
        <v>46035.98263888889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6459.123</v>
      </c>
    </row>
    <row r="289">
      <c r="A289" s="5">
        <v>46035.98611111111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6459.123</v>
      </c>
    </row>
    <row r="290">
      <c r="A290" s="5">
        <v>46035.989583333336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6459.123</v>
      </c>
    </row>
    <row r="291">
      <c r="A291" s="5">
        <v>46035.993055555555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6459.123</v>
      </c>
    </row>
    <row r="292">
      <c r="A292" s="5">
        <v>46035.99652777778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6459.123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0.911</v>
      </c>
      <c r="C2" s="4">
        <f t="shared" si="1"/>
        <v>1.923</v>
      </c>
      <c r="D2" s="4">
        <f t="shared" si="1"/>
        <v>0</v>
      </c>
      <c r="E2" s="4">
        <f t="shared" si="1"/>
        <v>1.003</v>
      </c>
      <c r="F2" s="4">
        <f t="shared" si="1"/>
        <v>0.188</v>
      </c>
      <c r="G2" s="4">
        <f t="shared" si="1"/>
        <v>0.178</v>
      </c>
      <c r="H2" s="4">
        <f t="shared" si="1"/>
        <v>0</v>
      </c>
      <c r="I2" s="4">
        <f t="shared" si="1"/>
        <v>0.393</v>
      </c>
      <c r="J2" s="4">
        <f t="shared" si="1"/>
        <v>0.632</v>
      </c>
      <c r="K2" s="4">
        <f t="shared" si="1"/>
        <v>0.199</v>
      </c>
      <c r="L2" s="4">
        <f t="shared" si="1"/>
        <v>0</v>
      </c>
      <c r="M2" s="4">
        <f t="shared" si="1"/>
        <v>0.379</v>
      </c>
      <c r="N2" s="4">
        <f t="shared" si="1"/>
        <v>8616.266</v>
      </c>
    </row>
    <row r="3">
      <c r="A3" s="3" t="s">
        <v>10</v>
      </c>
      <c r="B3" s="4">
        <f t="shared" ref="B3:N3" si="2">ROUND(MAX(B5:B1000), 3)</f>
        <v>9.72</v>
      </c>
      <c r="C3" s="4">
        <f t="shared" si="2"/>
        <v>13.074</v>
      </c>
      <c r="D3" s="4">
        <f t="shared" si="2"/>
        <v>13.61</v>
      </c>
      <c r="E3" s="4">
        <f t="shared" si="2"/>
        <v>10.331</v>
      </c>
      <c r="F3" s="4">
        <f t="shared" si="2"/>
        <v>2.202</v>
      </c>
      <c r="G3" s="4">
        <f t="shared" si="2"/>
        <v>0.929</v>
      </c>
      <c r="H3" s="4">
        <f t="shared" si="2"/>
        <v>1.604</v>
      </c>
      <c r="I3" s="4">
        <f t="shared" si="2"/>
        <v>3.77</v>
      </c>
      <c r="J3" s="4">
        <f t="shared" si="2"/>
        <v>1.374</v>
      </c>
      <c r="K3" s="4">
        <f t="shared" si="2"/>
        <v>0.574</v>
      </c>
      <c r="L3" s="4">
        <f t="shared" si="2"/>
        <v>1.896</v>
      </c>
      <c r="M3" s="4">
        <f t="shared" si="2"/>
        <v>0.721</v>
      </c>
      <c r="N3" s="4">
        <f t="shared" si="2"/>
        <v>8643.92</v>
      </c>
    </row>
    <row r="4">
      <c r="A4" s="3" t="s">
        <v>11</v>
      </c>
      <c r="B4" s="4">
        <f t="shared" ref="B4:N4" si="3">ROUND(AVERAGE(B5:B1000), 3)</f>
        <v>2.608</v>
      </c>
      <c r="C4" s="4">
        <f t="shared" si="3"/>
        <v>3.799</v>
      </c>
      <c r="D4" s="4">
        <f t="shared" si="3"/>
        <v>2.799</v>
      </c>
      <c r="E4" s="4">
        <f t="shared" si="3"/>
        <v>3.069</v>
      </c>
      <c r="F4" s="4">
        <f t="shared" si="3"/>
        <v>0.518</v>
      </c>
      <c r="G4" s="4">
        <f t="shared" si="3"/>
        <v>0.385</v>
      </c>
      <c r="H4" s="4">
        <f t="shared" si="3"/>
        <v>0.259</v>
      </c>
      <c r="I4" s="4">
        <f t="shared" si="3"/>
        <v>1.161</v>
      </c>
      <c r="J4" s="4">
        <f t="shared" si="3"/>
        <v>0.955</v>
      </c>
      <c r="K4" s="4">
        <f t="shared" si="3"/>
        <v>0.423</v>
      </c>
      <c r="L4" s="4">
        <f t="shared" si="3"/>
        <v>1.384</v>
      </c>
      <c r="M4" s="4">
        <f t="shared" si="3"/>
        <v>0.516</v>
      </c>
      <c r="N4" s="4">
        <f t="shared" si="3"/>
        <v>8629.437</v>
      </c>
    </row>
    <row r="5">
      <c r="A5" s="5">
        <v>46035.0</v>
      </c>
      <c r="B5" s="6">
        <v>1.283</v>
      </c>
      <c r="C5" s="6">
        <v>2.498</v>
      </c>
      <c r="D5" s="6">
        <v>0.871</v>
      </c>
      <c r="E5" s="6">
        <v>1.551</v>
      </c>
      <c r="F5" s="6">
        <v>0.258</v>
      </c>
      <c r="G5" s="6">
        <v>0.23</v>
      </c>
      <c r="H5" s="6">
        <v>0.05</v>
      </c>
      <c r="I5" s="6">
        <v>0.538</v>
      </c>
      <c r="J5" s="6">
        <v>0.794</v>
      </c>
      <c r="K5" s="6">
        <v>0.391</v>
      </c>
      <c r="L5" s="6">
        <v>1.772</v>
      </c>
      <c r="M5" s="6">
        <v>0.475</v>
      </c>
      <c r="N5" s="6">
        <v>8616.266</v>
      </c>
    </row>
    <row r="6">
      <c r="A6" s="5">
        <v>46035.00347222222</v>
      </c>
      <c r="B6" s="6">
        <v>1.193</v>
      </c>
      <c r="C6" s="6">
        <v>2.532</v>
      </c>
      <c r="D6" s="6">
        <v>0.855</v>
      </c>
      <c r="E6" s="6">
        <v>1.527</v>
      </c>
      <c r="F6" s="6">
        <v>0.245</v>
      </c>
      <c r="G6" s="6">
        <v>0.235</v>
      </c>
      <c r="H6" s="6">
        <v>0.06</v>
      </c>
      <c r="I6" s="6">
        <v>0.54</v>
      </c>
      <c r="J6" s="6">
        <v>0.814</v>
      </c>
      <c r="K6" s="6">
        <v>0.396</v>
      </c>
      <c r="L6" s="6">
        <v>1.722</v>
      </c>
      <c r="M6" s="6">
        <v>0.486</v>
      </c>
      <c r="N6" s="6">
        <v>8616.311</v>
      </c>
    </row>
    <row r="7">
      <c r="A7" s="5">
        <v>46035.006944444445</v>
      </c>
      <c r="B7" s="6">
        <v>1.18</v>
      </c>
      <c r="C7" s="6">
        <v>2.522</v>
      </c>
      <c r="D7" s="6">
        <v>0.862</v>
      </c>
      <c r="E7" s="6">
        <v>1.521</v>
      </c>
      <c r="F7" s="6">
        <v>0.243</v>
      </c>
      <c r="G7" s="6">
        <v>0.239</v>
      </c>
      <c r="H7" s="6">
        <v>0.063</v>
      </c>
      <c r="I7" s="6">
        <v>0.545</v>
      </c>
      <c r="J7" s="6">
        <v>0.816</v>
      </c>
      <c r="K7" s="6">
        <v>0.403</v>
      </c>
      <c r="L7" s="6">
        <v>1.713</v>
      </c>
      <c r="M7" s="6">
        <v>0.491</v>
      </c>
      <c r="N7" s="6">
        <v>8616.356</v>
      </c>
    </row>
    <row r="8">
      <c r="A8" s="5">
        <v>46035.010416666664</v>
      </c>
      <c r="B8" s="6">
        <v>1.189</v>
      </c>
      <c r="C8" s="6">
        <v>2.498</v>
      </c>
      <c r="D8" s="6">
        <v>0.759</v>
      </c>
      <c r="E8" s="6">
        <v>1.482</v>
      </c>
      <c r="F8" s="6">
        <v>0.244</v>
      </c>
      <c r="G8" s="6">
        <v>0.228</v>
      </c>
      <c r="H8" s="6">
        <v>0.051</v>
      </c>
      <c r="I8" s="6">
        <v>0.523</v>
      </c>
      <c r="J8" s="6">
        <v>0.812</v>
      </c>
      <c r="K8" s="6">
        <v>0.388</v>
      </c>
      <c r="L8" s="6">
        <v>1.733</v>
      </c>
      <c r="M8" s="6">
        <v>0.485</v>
      </c>
      <c r="N8" s="6">
        <v>8616.401</v>
      </c>
    </row>
    <row r="9">
      <c r="A9" s="5">
        <v>46035.01388888889</v>
      </c>
      <c r="B9" s="6">
        <v>1.257</v>
      </c>
      <c r="C9" s="6">
        <v>2.477</v>
      </c>
      <c r="D9" s="6">
        <v>0.84</v>
      </c>
      <c r="E9" s="6">
        <v>1.525</v>
      </c>
      <c r="F9" s="6">
        <v>0.253</v>
      </c>
      <c r="G9" s="6">
        <v>0.226</v>
      </c>
      <c r="H9" s="6">
        <v>0.051</v>
      </c>
      <c r="I9" s="6">
        <v>0.53</v>
      </c>
      <c r="J9" s="6">
        <v>0.797</v>
      </c>
      <c r="K9" s="6">
        <v>0.39</v>
      </c>
      <c r="L9" s="6">
        <v>1.762</v>
      </c>
      <c r="M9" s="6">
        <v>0.477</v>
      </c>
      <c r="N9" s="6">
        <v>8616.446</v>
      </c>
    </row>
    <row r="10">
      <c r="A10" s="5">
        <v>46035.01736111111</v>
      </c>
      <c r="B10" s="6">
        <v>1.242</v>
      </c>
      <c r="C10" s="6">
        <v>2.474</v>
      </c>
      <c r="D10" s="6">
        <v>0.829</v>
      </c>
      <c r="E10" s="6">
        <v>1.515</v>
      </c>
      <c r="F10" s="6">
        <v>0.252</v>
      </c>
      <c r="G10" s="6">
        <v>0.227</v>
      </c>
      <c r="H10" s="6">
        <v>0.052</v>
      </c>
      <c r="I10" s="6">
        <v>0.531</v>
      </c>
      <c r="J10" s="6">
        <v>0.804</v>
      </c>
      <c r="K10" s="6">
        <v>0.392</v>
      </c>
      <c r="L10" s="6">
        <v>1.752</v>
      </c>
      <c r="M10" s="6">
        <v>0.482</v>
      </c>
      <c r="N10" s="6">
        <v>8616.491</v>
      </c>
    </row>
    <row r="11">
      <c r="A11" s="5">
        <v>46035.020833333336</v>
      </c>
      <c r="B11" s="6">
        <v>1.224</v>
      </c>
      <c r="C11" s="6">
        <v>2.515</v>
      </c>
      <c r="D11" s="6">
        <v>0.935</v>
      </c>
      <c r="E11" s="6">
        <v>1.558</v>
      </c>
      <c r="F11" s="6">
        <v>0.249</v>
      </c>
      <c r="G11" s="6">
        <v>0.241</v>
      </c>
      <c r="H11" s="6">
        <v>0.065</v>
      </c>
      <c r="I11" s="6">
        <v>0.555</v>
      </c>
      <c r="J11" s="6">
        <v>0.807</v>
      </c>
      <c r="K11" s="6">
        <v>0.409</v>
      </c>
      <c r="L11" s="6">
        <v>1.724</v>
      </c>
      <c r="M11" s="6">
        <v>0.49</v>
      </c>
      <c r="N11" s="6">
        <v>8616.537</v>
      </c>
    </row>
    <row r="12">
      <c r="A12" s="5">
        <v>46035.024305555555</v>
      </c>
      <c r="B12" s="6">
        <v>1.226</v>
      </c>
      <c r="C12" s="6">
        <v>2.481</v>
      </c>
      <c r="D12" s="6">
        <v>0.855</v>
      </c>
      <c r="E12" s="6">
        <v>1.521</v>
      </c>
      <c r="F12" s="6">
        <v>0.248</v>
      </c>
      <c r="G12" s="6">
        <v>0.236</v>
      </c>
      <c r="H12" s="6">
        <v>0.056</v>
      </c>
      <c r="I12" s="6">
        <v>0.54</v>
      </c>
      <c r="J12" s="6">
        <v>0.803</v>
      </c>
      <c r="K12" s="6">
        <v>0.407</v>
      </c>
      <c r="L12" s="6">
        <v>1.74</v>
      </c>
      <c r="M12" s="6">
        <v>0.489</v>
      </c>
      <c r="N12" s="6">
        <v>8616.581</v>
      </c>
    </row>
    <row r="13">
      <c r="A13" s="5">
        <v>46035.02777777778</v>
      </c>
      <c r="B13" s="6">
        <v>1.201</v>
      </c>
      <c r="C13" s="6">
        <v>2.513</v>
      </c>
      <c r="D13" s="6">
        <v>0.797</v>
      </c>
      <c r="E13" s="6">
        <v>1.504</v>
      </c>
      <c r="F13" s="6">
        <v>0.248</v>
      </c>
      <c r="G13" s="6">
        <v>0.228</v>
      </c>
      <c r="H13" s="6">
        <v>0.054</v>
      </c>
      <c r="I13" s="6">
        <v>0.53</v>
      </c>
      <c r="J13" s="6">
        <v>0.819</v>
      </c>
      <c r="K13" s="6">
        <v>0.389</v>
      </c>
      <c r="L13" s="6">
        <v>1.732</v>
      </c>
      <c r="M13" s="6">
        <v>0.486</v>
      </c>
      <c r="N13" s="6">
        <v>8616.626</v>
      </c>
    </row>
    <row r="14">
      <c r="A14" s="5">
        <v>46035.03125</v>
      </c>
      <c r="B14" s="6">
        <v>1.134</v>
      </c>
      <c r="C14" s="6">
        <v>2.471</v>
      </c>
      <c r="D14" s="6">
        <v>0.721</v>
      </c>
      <c r="E14" s="6">
        <v>1.442</v>
      </c>
      <c r="F14" s="6">
        <v>0.237</v>
      </c>
      <c r="G14" s="6">
        <v>0.229</v>
      </c>
      <c r="H14" s="6">
        <v>0.054</v>
      </c>
      <c r="I14" s="6">
        <v>0.52</v>
      </c>
      <c r="J14" s="6">
        <v>0.829</v>
      </c>
      <c r="K14" s="6">
        <v>0.398</v>
      </c>
      <c r="L14" s="6">
        <v>1.704</v>
      </c>
      <c r="M14" s="6">
        <v>0.498</v>
      </c>
      <c r="N14" s="6">
        <v>8616.668</v>
      </c>
    </row>
    <row r="15">
      <c r="A15" s="5">
        <v>46035.03472222222</v>
      </c>
      <c r="B15" s="6">
        <v>1.226</v>
      </c>
      <c r="C15" s="6">
        <v>2.495</v>
      </c>
      <c r="D15" s="6">
        <v>0.82</v>
      </c>
      <c r="E15" s="6">
        <v>1.514</v>
      </c>
      <c r="F15" s="6">
        <v>0.248</v>
      </c>
      <c r="G15" s="6">
        <v>0.228</v>
      </c>
      <c r="H15" s="6">
        <v>0.052</v>
      </c>
      <c r="I15" s="6">
        <v>0.528</v>
      </c>
      <c r="J15" s="6">
        <v>0.805</v>
      </c>
      <c r="K15" s="6">
        <v>0.393</v>
      </c>
      <c r="L15" s="6">
        <v>1.75</v>
      </c>
      <c r="M15" s="6">
        <v>0.482</v>
      </c>
      <c r="N15" s="6">
        <v>8616.709</v>
      </c>
    </row>
    <row r="16">
      <c r="A16" s="5">
        <v>46035.038194444445</v>
      </c>
      <c r="B16" s="6">
        <v>1.119</v>
      </c>
      <c r="C16" s="6">
        <v>2.538</v>
      </c>
      <c r="D16" s="6">
        <v>0.817</v>
      </c>
      <c r="E16" s="6">
        <v>1.491</v>
      </c>
      <c r="F16" s="6">
        <v>0.233</v>
      </c>
      <c r="G16" s="6">
        <v>0.241</v>
      </c>
      <c r="H16" s="6">
        <v>0.063</v>
      </c>
      <c r="I16" s="6">
        <v>0.537</v>
      </c>
      <c r="J16" s="6">
        <v>0.827</v>
      </c>
      <c r="K16" s="6">
        <v>0.408</v>
      </c>
      <c r="L16" s="6">
        <v>1.696</v>
      </c>
      <c r="M16" s="6">
        <v>0.498</v>
      </c>
      <c r="N16" s="6">
        <v>8616.754</v>
      </c>
    </row>
    <row r="17">
      <c r="A17" s="5">
        <v>46035.041666666664</v>
      </c>
      <c r="B17" s="6">
        <v>1.141</v>
      </c>
      <c r="C17" s="6">
        <v>2.503</v>
      </c>
      <c r="D17" s="6">
        <v>0.745</v>
      </c>
      <c r="E17" s="6">
        <v>1.463</v>
      </c>
      <c r="F17" s="6">
        <v>0.235</v>
      </c>
      <c r="G17" s="6">
        <v>0.235</v>
      </c>
      <c r="H17" s="6">
        <v>0.055</v>
      </c>
      <c r="I17" s="6">
        <v>0.525</v>
      </c>
      <c r="J17" s="6">
        <v>0.823</v>
      </c>
      <c r="K17" s="6">
        <v>0.403</v>
      </c>
      <c r="L17" s="6">
        <v>1.707</v>
      </c>
      <c r="M17" s="6">
        <v>0.497</v>
      </c>
      <c r="N17" s="6">
        <v>8616.796</v>
      </c>
    </row>
    <row r="18">
      <c r="A18" s="5">
        <v>46035.04513888889</v>
      </c>
      <c r="B18" s="6">
        <v>1.259</v>
      </c>
      <c r="C18" s="6">
        <v>2.478</v>
      </c>
      <c r="D18" s="6">
        <v>0.834</v>
      </c>
      <c r="E18" s="6">
        <v>1.524</v>
      </c>
      <c r="F18" s="6">
        <v>0.249</v>
      </c>
      <c r="G18" s="6">
        <v>0.225</v>
      </c>
      <c r="H18" s="6">
        <v>0.046</v>
      </c>
      <c r="I18" s="6">
        <v>0.52</v>
      </c>
      <c r="J18" s="6">
        <v>0.792</v>
      </c>
      <c r="K18" s="6">
        <v>0.392</v>
      </c>
      <c r="L18" s="6">
        <v>1.779</v>
      </c>
      <c r="M18" s="6">
        <v>0.474</v>
      </c>
      <c r="N18" s="6">
        <v>8616.84</v>
      </c>
    </row>
    <row r="19">
      <c r="A19" s="5">
        <v>46035.04861111111</v>
      </c>
      <c r="B19" s="6">
        <v>1.285</v>
      </c>
      <c r="C19" s="6">
        <v>2.513</v>
      </c>
      <c r="D19" s="6">
        <v>0.823</v>
      </c>
      <c r="E19" s="6">
        <v>1.54</v>
      </c>
      <c r="F19" s="6">
        <v>0.255</v>
      </c>
      <c r="G19" s="6">
        <v>0.219</v>
      </c>
      <c r="H19" s="6">
        <v>0.04</v>
      </c>
      <c r="I19" s="6">
        <v>0.514</v>
      </c>
      <c r="J19" s="6">
        <v>0.793</v>
      </c>
      <c r="K19" s="6">
        <v>0.376</v>
      </c>
      <c r="L19" s="6">
        <v>1.804</v>
      </c>
      <c r="M19" s="6">
        <v>0.463</v>
      </c>
      <c r="N19" s="6">
        <v>8616.882</v>
      </c>
    </row>
    <row r="20">
      <c r="A20" s="5">
        <v>46035.052083333336</v>
      </c>
      <c r="B20" s="6">
        <v>1.374</v>
      </c>
      <c r="C20" s="6">
        <v>2.532</v>
      </c>
      <c r="D20" s="6">
        <v>0.893</v>
      </c>
      <c r="E20" s="6">
        <v>1.6</v>
      </c>
      <c r="F20" s="6">
        <v>0.265</v>
      </c>
      <c r="G20" s="6">
        <v>0.208</v>
      </c>
      <c r="H20" s="6">
        <v>0.034</v>
      </c>
      <c r="I20" s="6">
        <v>0.507</v>
      </c>
      <c r="J20" s="6">
        <v>0.77</v>
      </c>
      <c r="K20" s="6">
        <v>0.355</v>
      </c>
      <c r="L20" s="6">
        <v>1.847</v>
      </c>
      <c r="M20" s="6">
        <v>0.439</v>
      </c>
      <c r="N20" s="6">
        <v>8616.926</v>
      </c>
    </row>
    <row r="21">
      <c r="A21" s="5">
        <v>46035.055555555555</v>
      </c>
      <c r="B21" s="6">
        <v>1.328</v>
      </c>
      <c r="C21" s="6">
        <v>2.491</v>
      </c>
      <c r="D21" s="6">
        <v>0.841</v>
      </c>
      <c r="E21" s="6">
        <v>1.554</v>
      </c>
      <c r="F21" s="6">
        <v>0.259</v>
      </c>
      <c r="G21" s="6">
        <v>0.213</v>
      </c>
      <c r="H21" s="6">
        <v>0.034</v>
      </c>
      <c r="I21" s="6">
        <v>0.506</v>
      </c>
      <c r="J21" s="6">
        <v>0.781</v>
      </c>
      <c r="K21" s="6">
        <v>0.369</v>
      </c>
      <c r="L21" s="6">
        <v>1.837</v>
      </c>
      <c r="M21" s="6">
        <v>0.452</v>
      </c>
      <c r="N21" s="6">
        <v>8616.968</v>
      </c>
    </row>
    <row r="22">
      <c r="A22" s="5">
        <v>46035.05902777778</v>
      </c>
      <c r="B22" s="6">
        <v>1.225</v>
      </c>
      <c r="C22" s="6">
        <v>2.521</v>
      </c>
      <c r="D22" s="6">
        <v>0.789</v>
      </c>
      <c r="E22" s="6">
        <v>1.512</v>
      </c>
      <c r="F22" s="6">
        <v>0.246</v>
      </c>
      <c r="G22" s="6">
        <v>0.227</v>
      </c>
      <c r="H22" s="6">
        <v>0.048</v>
      </c>
      <c r="I22" s="6">
        <v>0.521</v>
      </c>
      <c r="J22" s="6">
        <v>0.803</v>
      </c>
      <c r="K22" s="6">
        <v>0.388</v>
      </c>
      <c r="L22" s="6">
        <v>1.759</v>
      </c>
      <c r="M22" s="6">
        <v>0.478</v>
      </c>
      <c r="N22" s="6">
        <v>8617.009</v>
      </c>
    </row>
    <row r="23">
      <c r="A23" s="5">
        <v>46035.0625</v>
      </c>
      <c r="B23" s="6">
        <v>1.342</v>
      </c>
      <c r="C23" s="6">
        <v>2.485</v>
      </c>
      <c r="D23" s="6">
        <v>0.83</v>
      </c>
      <c r="E23" s="6">
        <v>1.552</v>
      </c>
      <c r="F23" s="6">
        <v>0.26</v>
      </c>
      <c r="G23" s="6">
        <v>0.207</v>
      </c>
      <c r="H23" s="6">
        <v>0.027</v>
      </c>
      <c r="I23" s="6">
        <v>0.494</v>
      </c>
      <c r="J23" s="6">
        <v>0.776</v>
      </c>
      <c r="K23" s="6">
        <v>0.361</v>
      </c>
      <c r="L23" s="6">
        <v>1.871</v>
      </c>
      <c r="M23" s="6">
        <v>0.442</v>
      </c>
      <c r="N23" s="6">
        <v>8617.052</v>
      </c>
    </row>
    <row r="24">
      <c r="A24" s="5">
        <v>46035.06597222222</v>
      </c>
      <c r="B24" s="6">
        <v>1.358</v>
      </c>
      <c r="C24" s="6">
        <v>2.454</v>
      </c>
      <c r="D24" s="6">
        <v>0.861</v>
      </c>
      <c r="E24" s="6">
        <v>1.558</v>
      </c>
      <c r="F24" s="6">
        <v>0.26</v>
      </c>
      <c r="G24" s="6">
        <v>0.206</v>
      </c>
      <c r="H24" s="6">
        <v>0.027</v>
      </c>
      <c r="I24" s="6">
        <v>0.493</v>
      </c>
      <c r="J24" s="6">
        <v>0.768</v>
      </c>
      <c r="K24" s="6">
        <v>0.362</v>
      </c>
      <c r="L24" s="6">
        <v>1.872</v>
      </c>
      <c r="M24" s="6">
        <v>0.44</v>
      </c>
      <c r="N24" s="6">
        <v>8617.093</v>
      </c>
    </row>
    <row r="25">
      <c r="A25" s="5">
        <v>46035.069444444445</v>
      </c>
      <c r="B25" s="6">
        <v>1.381</v>
      </c>
      <c r="C25" s="6">
        <v>2.468</v>
      </c>
      <c r="D25" s="6">
        <v>0.885</v>
      </c>
      <c r="E25" s="6">
        <v>1.578</v>
      </c>
      <c r="F25" s="6">
        <v>0.264</v>
      </c>
      <c r="G25" s="6">
        <v>0.205</v>
      </c>
      <c r="H25" s="6">
        <v>0.025</v>
      </c>
      <c r="I25" s="6">
        <v>0.494</v>
      </c>
      <c r="J25" s="6">
        <v>0.765</v>
      </c>
      <c r="K25" s="6">
        <v>0.359</v>
      </c>
      <c r="L25" s="6">
        <v>1.888</v>
      </c>
      <c r="M25" s="6">
        <v>0.434</v>
      </c>
      <c r="N25" s="6">
        <v>8617.135</v>
      </c>
    </row>
    <row r="26">
      <c r="A26" s="5">
        <v>46035.072916666664</v>
      </c>
      <c r="B26" s="6">
        <v>1.363</v>
      </c>
      <c r="C26" s="6">
        <v>2.443</v>
      </c>
      <c r="D26" s="6">
        <v>0.0</v>
      </c>
      <c r="E26" s="6">
        <v>1.269</v>
      </c>
      <c r="F26" s="6">
        <v>0.262</v>
      </c>
      <c r="G26" s="6">
        <v>0.196</v>
      </c>
      <c r="H26" s="6">
        <v>0.0</v>
      </c>
      <c r="I26" s="6">
        <v>0.458</v>
      </c>
      <c r="J26" s="6">
        <v>0.768</v>
      </c>
      <c r="K26" s="6">
        <v>0.347</v>
      </c>
      <c r="L26" s="6">
        <v>0.0</v>
      </c>
      <c r="M26" s="6">
        <v>0.505</v>
      </c>
      <c r="N26" s="6">
        <v>8617.175</v>
      </c>
    </row>
    <row r="27">
      <c r="A27" s="5">
        <v>46035.07638888889</v>
      </c>
      <c r="B27" s="6">
        <v>1.314</v>
      </c>
      <c r="C27" s="6">
        <v>2.485</v>
      </c>
      <c r="D27" s="6">
        <v>0.832</v>
      </c>
      <c r="E27" s="6">
        <v>1.543</v>
      </c>
      <c r="F27" s="6">
        <v>0.255</v>
      </c>
      <c r="G27" s="6">
        <v>0.214</v>
      </c>
      <c r="H27" s="6">
        <v>0.034</v>
      </c>
      <c r="I27" s="6">
        <v>0.503</v>
      </c>
      <c r="J27" s="6">
        <v>0.778</v>
      </c>
      <c r="K27" s="6">
        <v>0.373</v>
      </c>
      <c r="L27" s="6">
        <v>1.835</v>
      </c>
      <c r="M27" s="6">
        <v>0.453</v>
      </c>
      <c r="N27" s="6">
        <v>8617.216</v>
      </c>
    </row>
    <row r="28">
      <c r="A28" s="5">
        <v>46035.07986111111</v>
      </c>
      <c r="B28" s="6">
        <v>1.281</v>
      </c>
      <c r="C28" s="6">
        <v>2.496</v>
      </c>
      <c r="D28" s="6">
        <v>0.806</v>
      </c>
      <c r="E28" s="6">
        <v>1.527</v>
      </c>
      <c r="F28" s="6">
        <v>0.252</v>
      </c>
      <c r="G28" s="6">
        <v>0.217</v>
      </c>
      <c r="H28" s="6">
        <v>0.039</v>
      </c>
      <c r="I28" s="6">
        <v>0.508</v>
      </c>
      <c r="J28" s="6">
        <v>0.789</v>
      </c>
      <c r="K28" s="6">
        <v>0.375</v>
      </c>
      <c r="L28" s="6">
        <v>1.807</v>
      </c>
      <c r="M28" s="6">
        <v>0.462</v>
      </c>
      <c r="N28" s="6">
        <v>8617.258</v>
      </c>
    </row>
    <row r="29">
      <c r="A29" s="5">
        <v>46035.083333333336</v>
      </c>
      <c r="B29" s="6">
        <v>1.393</v>
      </c>
      <c r="C29" s="6">
        <v>2.226</v>
      </c>
      <c r="D29" s="6">
        <v>0.92</v>
      </c>
      <c r="E29" s="6">
        <v>1.513</v>
      </c>
      <c r="F29" s="6">
        <v>0.264</v>
      </c>
      <c r="G29" s="6">
        <v>0.186</v>
      </c>
      <c r="H29" s="6">
        <v>0.027</v>
      </c>
      <c r="I29" s="6">
        <v>0.477</v>
      </c>
      <c r="J29" s="6">
        <v>0.759</v>
      </c>
      <c r="K29" s="6">
        <v>0.362</v>
      </c>
      <c r="L29" s="6">
        <v>1.884</v>
      </c>
      <c r="M29" s="6">
        <v>0.437</v>
      </c>
      <c r="N29" s="6">
        <v>8617.298</v>
      </c>
    </row>
    <row r="30">
      <c r="A30" s="5">
        <v>46035.086805555555</v>
      </c>
      <c r="B30" s="6">
        <v>1.3</v>
      </c>
      <c r="C30" s="6">
        <v>2.467</v>
      </c>
      <c r="D30" s="6">
        <v>0.0</v>
      </c>
      <c r="E30" s="6">
        <v>1.256</v>
      </c>
      <c r="F30" s="6">
        <v>0.254</v>
      </c>
      <c r="G30" s="6">
        <v>0.204</v>
      </c>
      <c r="H30" s="6">
        <v>0.0</v>
      </c>
      <c r="I30" s="6">
        <v>0.458</v>
      </c>
      <c r="J30" s="6">
        <v>0.785</v>
      </c>
      <c r="K30" s="6">
        <v>0.359</v>
      </c>
      <c r="L30" s="6">
        <v>0.0</v>
      </c>
      <c r="M30" s="6">
        <v>0.513</v>
      </c>
      <c r="N30" s="6">
        <v>8617.338</v>
      </c>
    </row>
    <row r="31">
      <c r="A31" s="5">
        <v>46035.09027777778</v>
      </c>
      <c r="B31" s="6">
        <v>1.405</v>
      </c>
      <c r="C31" s="6">
        <v>2.492</v>
      </c>
      <c r="D31" s="6">
        <v>0.909</v>
      </c>
      <c r="E31" s="6">
        <v>1.602</v>
      </c>
      <c r="F31" s="6">
        <v>0.266</v>
      </c>
      <c r="G31" s="6">
        <v>0.201</v>
      </c>
      <c r="H31" s="6">
        <v>0.023</v>
      </c>
      <c r="I31" s="6">
        <v>0.49</v>
      </c>
      <c r="J31" s="6">
        <v>0.759</v>
      </c>
      <c r="K31" s="6">
        <v>0.349</v>
      </c>
      <c r="L31" s="6">
        <v>1.896</v>
      </c>
      <c r="M31" s="6">
        <v>0.425</v>
      </c>
      <c r="N31" s="6">
        <v>8617.379</v>
      </c>
    </row>
    <row r="32">
      <c r="A32" s="5">
        <v>46035.09375</v>
      </c>
      <c r="B32" s="6">
        <v>1.295</v>
      </c>
      <c r="C32" s="6">
        <v>2.458</v>
      </c>
      <c r="D32" s="6">
        <v>0.0</v>
      </c>
      <c r="E32" s="6">
        <v>1.251</v>
      </c>
      <c r="F32" s="6">
        <v>0.253</v>
      </c>
      <c r="G32" s="6">
        <v>0.207</v>
      </c>
      <c r="H32" s="6">
        <v>0.0</v>
      </c>
      <c r="I32" s="6">
        <v>0.46</v>
      </c>
      <c r="J32" s="6">
        <v>0.785</v>
      </c>
      <c r="K32" s="6">
        <v>0.365</v>
      </c>
      <c r="L32" s="6">
        <v>0.0</v>
      </c>
      <c r="M32" s="6">
        <v>0.517</v>
      </c>
      <c r="N32" s="6">
        <v>8617.42</v>
      </c>
    </row>
    <row r="33">
      <c r="A33" s="5">
        <v>46035.09722222222</v>
      </c>
      <c r="B33" s="6">
        <v>1.27</v>
      </c>
      <c r="C33" s="6">
        <v>2.464</v>
      </c>
      <c r="D33" s="6">
        <v>0.0</v>
      </c>
      <c r="E33" s="6">
        <v>1.245</v>
      </c>
      <c r="F33" s="6">
        <v>0.25</v>
      </c>
      <c r="G33" s="6">
        <v>0.206</v>
      </c>
      <c r="H33" s="6">
        <v>0.0</v>
      </c>
      <c r="I33" s="6">
        <v>0.456</v>
      </c>
      <c r="J33" s="6">
        <v>0.791</v>
      </c>
      <c r="K33" s="6">
        <v>0.363</v>
      </c>
      <c r="L33" s="6">
        <v>0.0</v>
      </c>
      <c r="M33" s="6">
        <v>0.516</v>
      </c>
      <c r="N33" s="6">
        <v>8617.461</v>
      </c>
    </row>
    <row r="34">
      <c r="A34" s="5">
        <v>46035.100694444445</v>
      </c>
      <c r="B34" s="6">
        <v>1.387</v>
      </c>
      <c r="C34" s="6">
        <v>2.488</v>
      </c>
      <c r="D34" s="6">
        <v>0.909</v>
      </c>
      <c r="E34" s="6">
        <v>1.595</v>
      </c>
      <c r="F34" s="6">
        <v>0.264</v>
      </c>
      <c r="G34" s="6">
        <v>0.207</v>
      </c>
      <c r="H34" s="6">
        <v>0.03</v>
      </c>
      <c r="I34" s="6">
        <v>0.501</v>
      </c>
      <c r="J34" s="6">
        <v>0.764</v>
      </c>
      <c r="K34" s="6">
        <v>0.362</v>
      </c>
      <c r="L34" s="6">
        <v>1.867</v>
      </c>
      <c r="M34" s="6">
        <v>0.438</v>
      </c>
      <c r="N34" s="6">
        <v>8617.501</v>
      </c>
    </row>
    <row r="35">
      <c r="A35" s="5">
        <v>46035.104166666664</v>
      </c>
      <c r="B35" s="6">
        <v>1.202</v>
      </c>
      <c r="C35" s="6">
        <v>2.526</v>
      </c>
      <c r="D35" s="6">
        <v>0.764</v>
      </c>
      <c r="E35" s="6">
        <v>1.497</v>
      </c>
      <c r="F35" s="6">
        <v>0.241</v>
      </c>
      <c r="G35" s="6">
        <v>0.225</v>
      </c>
      <c r="H35" s="6">
        <v>0.047</v>
      </c>
      <c r="I35" s="6">
        <v>0.513</v>
      </c>
      <c r="J35" s="6">
        <v>0.808</v>
      </c>
      <c r="K35" s="6">
        <v>0.387</v>
      </c>
      <c r="L35" s="6">
        <v>1.753</v>
      </c>
      <c r="M35" s="6">
        <v>0.479</v>
      </c>
      <c r="N35" s="6">
        <v>8617.543</v>
      </c>
    </row>
    <row r="36">
      <c r="A36" s="5">
        <v>46035.10763888889</v>
      </c>
      <c r="B36" s="6">
        <v>1.239</v>
      </c>
      <c r="C36" s="6">
        <v>2.5</v>
      </c>
      <c r="D36" s="6">
        <v>0.0</v>
      </c>
      <c r="E36" s="6">
        <v>1.247</v>
      </c>
      <c r="F36" s="6">
        <v>0.246</v>
      </c>
      <c r="G36" s="6">
        <v>0.214</v>
      </c>
      <c r="H36" s="6">
        <v>0.0</v>
      </c>
      <c r="I36" s="6">
        <v>0.46</v>
      </c>
      <c r="J36" s="6">
        <v>0.798</v>
      </c>
      <c r="K36" s="6">
        <v>0.372</v>
      </c>
      <c r="L36" s="6">
        <v>0.0</v>
      </c>
      <c r="M36" s="6">
        <v>0.521</v>
      </c>
      <c r="N36" s="6">
        <v>8617.585</v>
      </c>
    </row>
    <row r="37">
      <c r="A37" s="5">
        <v>46035.11111111111</v>
      </c>
      <c r="B37" s="6">
        <v>1.317</v>
      </c>
      <c r="C37" s="6">
        <v>2.486</v>
      </c>
      <c r="D37" s="6">
        <v>0.814</v>
      </c>
      <c r="E37" s="6">
        <v>1.539</v>
      </c>
      <c r="F37" s="6">
        <v>0.255</v>
      </c>
      <c r="G37" s="6">
        <v>0.207</v>
      </c>
      <c r="H37" s="6">
        <v>0.026</v>
      </c>
      <c r="I37" s="6">
        <v>0.488</v>
      </c>
      <c r="J37" s="6">
        <v>0.778</v>
      </c>
      <c r="K37" s="6">
        <v>0.362</v>
      </c>
      <c r="L37" s="6">
        <v>1.869</v>
      </c>
      <c r="M37" s="6">
        <v>0.443</v>
      </c>
      <c r="N37" s="6">
        <v>8617.625</v>
      </c>
    </row>
    <row r="38">
      <c r="A38" s="5">
        <v>46035.114583333336</v>
      </c>
      <c r="B38" s="6">
        <v>1.251</v>
      </c>
      <c r="C38" s="6">
        <v>2.506</v>
      </c>
      <c r="D38" s="6">
        <v>0.756</v>
      </c>
      <c r="E38" s="6">
        <v>1.504</v>
      </c>
      <c r="F38" s="6">
        <v>0.247</v>
      </c>
      <c r="G38" s="6">
        <v>0.213</v>
      </c>
      <c r="H38" s="6">
        <v>0.035</v>
      </c>
      <c r="I38" s="6">
        <v>0.495</v>
      </c>
      <c r="J38" s="6">
        <v>0.796</v>
      </c>
      <c r="K38" s="6">
        <v>0.37</v>
      </c>
      <c r="L38" s="6">
        <v>1.813</v>
      </c>
      <c r="M38" s="6">
        <v>0.461</v>
      </c>
      <c r="N38" s="6">
        <v>8617.665</v>
      </c>
    </row>
    <row r="39">
      <c r="A39" s="5">
        <v>46035.118055555555</v>
      </c>
      <c r="B39" s="6">
        <v>1.379</v>
      </c>
      <c r="C39" s="6">
        <v>2.524</v>
      </c>
      <c r="D39" s="6">
        <v>0.956</v>
      </c>
      <c r="E39" s="6">
        <v>1.62</v>
      </c>
      <c r="F39" s="6">
        <v>0.26</v>
      </c>
      <c r="G39" s="6">
        <v>0.22</v>
      </c>
      <c r="H39" s="6">
        <v>0.039</v>
      </c>
      <c r="I39" s="6">
        <v>0.519</v>
      </c>
      <c r="J39" s="6">
        <v>0.761</v>
      </c>
      <c r="K39" s="6">
        <v>0.382</v>
      </c>
      <c r="L39" s="6">
        <v>1.835</v>
      </c>
      <c r="M39" s="6">
        <v>0.449</v>
      </c>
      <c r="N39" s="6">
        <v>8617.707</v>
      </c>
    </row>
    <row r="40">
      <c r="A40" s="5">
        <v>46035.12152777778</v>
      </c>
      <c r="B40" s="6">
        <v>1.195</v>
      </c>
      <c r="C40" s="6">
        <v>2.528</v>
      </c>
      <c r="D40" s="6">
        <v>0.795</v>
      </c>
      <c r="E40" s="6">
        <v>1.506</v>
      </c>
      <c r="F40" s="6">
        <v>0.239</v>
      </c>
      <c r="G40" s="6">
        <v>0.228</v>
      </c>
      <c r="H40" s="6">
        <v>0.049</v>
      </c>
      <c r="I40" s="6">
        <v>0.516</v>
      </c>
      <c r="J40" s="6">
        <v>0.809</v>
      </c>
      <c r="K40" s="6">
        <v>0.394</v>
      </c>
      <c r="L40" s="6">
        <v>1.749</v>
      </c>
      <c r="M40" s="6">
        <v>0.482</v>
      </c>
      <c r="N40" s="6">
        <v>8617.748</v>
      </c>
    </row>
    <row r="41">
      <c r="A41" s="5">
        <v>46035.125</v>
      </c>
      <c r="B41" s="6">
        <v>1.291</v>
      </c>
      <c r="C41" s="6">
        <v>2.489</v>
      </c>
      <c r="D41" s="6">
        <v>0.843</v>
      </c>
      <c r="E41" s="6">
        <v>1.541</v>
      </c>
      <c r="F41" s="6">
        <v>0.25</v>
      </c>
      <c r="G41" s="6">
        <v>0.216</v>
      </c>
      <c r="H41" s="6">
        <v>0.036</v>
      </c>
      <c r="I41" s="6">
        <v>0.502</v>
      </c>
      <c r="J41" s="6">
        <v>0.781</v>
      </c>
      <c r="K41" s="6">
        <v>0.38</v>
      </c>
      <c r="L41" s="6">
        <v>1.826</v>
      </c>
      <c r="M41" s="6">
        <v>0.458</v>
      </c>
      <c r="N41" s="6">
        <v>8617.79</v>
      </c>
    </row>
    <row r="42">
      <c r="A42" s="5">
        <v>46035.12847222222</v>
      </c>
      <c r="B42" s="6">
        <v>1.28</v>
      </c>
      <c r="C42" s="6">
        <v>2.518</v>
      </c>
      <c r="D42" s="6">
        <v>0.821</v>
      </c>
      <c r="E42" s="6">
        <v>1.54</v>
      </c>
      <c r="F42" s="6">
        <v>0.25</v>
      </c>
      <c r="G42" s="6">
        <v>0.216</v>
      </c>
      <c r="H42" s="6">
        <v>0.037</v>
      </c>
      <c r="I42" s="6">
        <v>0.503</v>
      </c>
      <c r="J42" s="6">
        <v>0.788</v>
      </c>
      <c r="K42" s="6">
        <v>0.376</v>
      </c>
      <c r="L42" s="6">
        <v>1.817</v>
      </c>
      <c r="M42" s="6">
        <v>0.459</v>
      </c>
      <c r="N42" s="6">
        <v>8617.832</v>
      </c>
    </row>
    <row r="43">
      <c r="A43" s="5">
        <v>46035.131944444445</v>
      </c>
      <c r="B43" s="6">
        <v>1.297</v>
      </c>
      <c r="C43" s="6">
        <v>2.501</v>
      </c>
      <c r="D43" s="6">
        <v>0.849</v>
      </c>
      <c r="E43" s="6">
        <v>1.549</v>
      </c>
      <c r="F43" s="6">
        <v>0.251</v>
      </c>
      <c r="G43" s="6">
        <v>0.218</v>
      </c>
      <c r="H43" s="6">
        <v>0.036</v>
      </c>
      <c r="I43" s="6">
        <v>0.505</v>
      </c>
      <c r="J43" s="6">
        <v>0.782</v>
      </c>
      <c r="K43" s="6">
        <v>0.381</v>
      </c>
      <c r="L43" s="6">
        <v>1.83</v>
      </c>
      <c r="M43" s="6">
        <v>0.458</v>
      </c>
      <c r="N43" s="6">
        <v>8617.873</v>
      </c>
    </row>
    <row r="44">
      <c r="A44" s="5">
        <v>46035.135416666664</v>
      </c>
      <c r="B44" s="6">
        <v>1.263</v>
      </c>
      <c r="C44" s="6">
        <v>2.528</v>
      </c>
      <c r="D44" s="6">
        <v>0.83</v>
      </c>
      <c r="E44" s="6">
        <v>1.541</v>
      </c>
      <c r="F44" s="6">
        <v>0.246</v>
      </c>
      <c r="G44" s="6">
        <v>0.219</v>
      </c>
      <c r="H44" s="6">
        <v>0.04</v>
      </c>
      <c r="I44" s="6">
        <v>0.505</v>
      </c>
      <c r="J44" s="6">
        <v>0.787</v>
      </c>
      <c r="K44" s="6">
        <v>0.379</v>
      </c>
      <c r="L44" s="6">
        <v>1.804</v>
      </c>
      <c r="M44" s="6">
        <v>0.461</v>
      </c>
      <c r="N44" s="6">
        <v>8617.915</v>
      </c>
    </row>
    <row r="45">
      <c r="A45" s="5">
        <v>46035.13888888889</v>
      </c>
      <c r="B45" s="6">
        <v>1.259</v>
      </c>
      <c r="C45" s="6">
        <v>2.551</v>
      </c>
      <c r="D45" s="6">
        <v>0.843</v>
      </c>
      <c r="E45" s="6">
        <v>1.551</v>
      </c>
      <c r="F45" s="6">
        <v>0.248</v>
      </c>
      <c r="G45" s="6">
        <v>0.227</v>
      </c>
      <c r="H45" s="6">
        <v>0.045</v>
      </c>
      <c r="I45" s="6">
        <v>0.52</v>
      </c>
      <c r="J45" s="6">
        <v>0.796</v>
      </c>
      <c r="K45" s="6">
        <v>0.39</v>
      </c>
      <c r="L45" s="6">
        <v>1.786</v>
      </c>
      <c r="M45" s="6">
        <v>0.471</v>
      </c>
      <c r="N45" s="6">
        <v>8617.958</v>
      </c>
    </row>
    <row r="46">
      <c r="A46" s="5">
        <v>46035.14236111111</v>
      </c>
      <c r="B46" s="6">
        <v>1.192</v>
      </c>
      <c r="C46" s="6">
        <v>2.531</v>
      </c>
      <c r="D46" s="6">
        <v>0.791</v>
      </c>
      <c r="E46" s="6">
        <v>1.505</v>
      </c>
      <c r="F46" s="6">
        <v>0.237</v>
      </c>
      <c r="G46" s="6">
        <v>0.23</v>
      </c>
      <c r="H46" s="6">
        <v>0.047</v>
      </c>
      <c r="I46" s="6">
        <v>0.514</v>
      </c>
      <c r="J46" s="6">
        <v>0.806</v>
      </c>
      <c r="K46" s="6">
        <v>0.399</v>
      </c>
      <c r="L46" s="6">
        <v>1.76</v>
      </c>
      <c r="M46" s="6">
        <v>0.482</v>
      </c>
      <c r="N46" s="6">
        <v>8618.0</v>
      </c>
    </row>
    <row r="47">
      <c r="A47" s="5">
        <v>46035.145833333336</v>
      </c>
      <c r="B47" s="6">
        <v>1.169</v>
      </c>
      <c r="C47" s="6">
        <v>2.536</v>
      </c>
      <c r="D47" s="6">
        <v>0.765</v>
      </c>
      <c r="E47" s="6">
        <v>1.49</v>
      </c>
      <c r="F47" s="6">
        <v>0.235</v>
      </c>
      <c r="G47" s="6">
        <v>0.229</v>
      </c>
      <c r="H47" s="6">
        <v>0.048</v>
      </c>
      <c r="I47" s="6">
        <v>0.512</v>
      </c>
      <c r="J47" s="6">
        <v>0.813</v>
      </c>
      <c r="K47" s="6">
        <v>0.395</v>
      </c>
      <c r="L47" s="6">
        <v>1.747</v>
      </c>
      <c r="M47" s="6">
        <v>0.484</v>
      </c>
      <c r="N47" s="6">
        <v>8618.042</v>
      </c>
    </row>
    <row r="48">
      <c r="A48" s="5">
        <v>46035.149305555555</v>
      </c>
      <c r="B48" s="6">
        <v>1.18</v>
      </c>
      <c r="C48" s="6">
        <v>2.52</v>
      </c>
      <c r="D48" s="6">
        <v>0.742</v>
      </c>
      <c r="E48" s="6">
        <v>1.481</v>
      </c>
      <c r="F48" s="6">
        <v>0.234</v>
      </c>
      <c r="G48" s="6">
        <v>0.223</v>
      </c>
      <c r="H48" s="6">
        <v>0.042</v>
      </c>
      <c r="I48" s="6">
        <v>0.499</v>
      </c>
      <c r="J48" s="6">
        <v>0.806</v>
      </c>
      <c r="K48" s="6">
        <v>0.388</v>
      </c>
      <c r="L48" s="6">
        <v>1.77</v>
      </c>
      <c r="M48" s="6">
        <v>0.476</v>
      </c>
      <c r="N48" s="6">
        <v>8618.084</v>
      </c>
    </row>
    <row r="49">
      <c r="A49" s="5">
        <v>46035.15277777778</v>
      </c>
      <c r="B49" s="6">
        <v>1.277</v>
      </c>
      <c r="C49" s="6">
        <v>2.507</v>
      </c>
      <c r="D49" s="6">
        <v>0.831</v>
      </c>
      <c r="E49" s="6">
        <v>1.538</v>
      </c>
      <c r="F49" s="6">
        <v>0.246</v>
      </c>
      <c r="G49" s="6">
        <v>0.218</v>
      </c>
      <c r="H49" s="6">
        <v>0.037</v>
      </c>
      <c r="I49" s="6">
        <v>0.501</v>
      </c>
      <c r="J49" s="6">
        <v>0.783</v>
      </c>
      <c r="K49" s="6">
        <v>0.382</v>
      </c>
      <c r="L49" s="6">
        <v>1.818</v>
      </c>
      <c r="M49" s="6">
        <v>0.46</v>
      </c>
      <c r="N49" s="6">
        <v>8618.126</v>
      </c>
    </row>
    <row r="50">
      <c r="A50" s="5">
        <v>46035.15625</v>
      </c>
      <c r="B50" s="6">
        <v>1.222</v>
      </c>
      <c r="C50" s="6">
        <v>2.516</v>
      </c>
      <c r="D50" s="6">
        <v>0.782</v>
      </c>
      <c r="E50" s="6">
        <v>1.507</v>
      </c>
      <c r="F50" s="6">
        <v>0.242</v>
      </c>
      <c r="G50" s="6">
        <v>0.222</v>
      </c>
      <c r="H50" s="6">
        <v>0.041</v>
      </c>
      <c r="I50" s="6">
        <v>0.505</v>
      </c>
      <c r="J50" s="6">
        <v>0.804</v>
      </c>
      <c r="K50" s="6">
        <v>0.389</v>
      </c>
      <c r="L50" s="6">
        <v>1.786</v>
      </c>
      <c r="M50" s="6">
        <v>0.474</v>
      </c>
      <c r="N50" s="6">
        <v>8618.168</v>
      </c>
    </row>
    <row r="51">
      <c r="A51" s="5">
        <v>46035.15972222222</v>
      </c>
      <c r="B51" s="6">
        <v>1.221</v>
      </c>
      <c r="C51" s="6">
        <v>2.51</v>
      </c>
      <c r="D51" s="6">
        <v>0.783</v>
      </c>
      <c r="E51" s="6">
        <v>1.505</v>
      </c>
      <c r="F51" s="6">
        <v>0.241</v>
      </c>
      <c r="G51" s="6">
        <v>0.22</v>
      </c>
      <c r="H51" s="6">
        <v>0.041</v>
      </c>
      <c r="I51" s="6">
        <v>0.502</v>
      </c>
      <c r="J51" s="6">
        <v>0.801</v>
      </c>
      <c r="K51" s="6">
        <v>0.386</v>
      </c>
      <c r="L51" s="6">
        <v>1.786</v>
      </c>
      <c r="M51" s="6">
        <v>0.472</v>
      </c>
      <c r="N51" s="6">
        <v>8618.21</v>
      </c>
    </row>
    <row r="52">
      <c r="A52" s="5">
        <v>46035.163194444445</v>
      </c>
      <c r="B52" s="6">
        <v>1.187</v>
      </c>
      <c r="C52" s="6">
        <v>2.523</v>
      </c>
      <c r="D52" s="6">
        <v>0.741</v>
      </c>
      <c r="E52" s="6">
        <v>1.484</v>
      </c>
      <c r="F52" s="6">
        <v>0.237</v>
      </c>
      <c r="G52" s="6">
        <v>0.223</v>
      </c>
      <c r="H52" s="6">
        <v>0.042</v>
      </c>
      <c r="I52" s="6">
        <v>0.502</v>
      </c>
      <c r="J52" s="6">
        <v>0.81</v>
      </c>
      <c r="K52" s="6">
        <v>0.389</v>
      </c>
      <c r="L52" s="6">
        <v>1.768</v>
      </c>
      <c r="M52" s="6">
        <v>0.479</v>
      </c>
      <c r="N52" s="6">
        <v>8618.25</v>
      </c>
    </row>
    <row r="53">
      <c r="A53" s="5">
        <v>46035.166666666664</v>
      </c>
      <c r="B53" s="6">
        <v>1.18</v>
      </c>
      <c r="C53" s="6">
        <v>2.53</v>
      </c>
      <c r="D53" s="6">
        <v>0.758</v>
      </c>
      <c r="E53" s="6">
        <v>1.49</v>
      </c>
      <c r="F53" s="6">
        <v>0.236</v>
      </c>
      <c r="G53" s="6">
        <v>0.228</v>
      </c>
      <c r="H53" s="6">
        <v>0.046</v>
      </c>
      <c r="I53" s="6">
        <v>0.51</v>
      </c>
      <c r="J53" s="6">
        <v>0.813</v>
      </c>
      <c r="K53" s="6">
        <v>0.397</v>
      </c>
      <c r="L53" s="6">
        <v>1.756</v>
      </c>
      <c r="M53" s="6">
        <v>0.484</v>
      </c>
      <c r="N53" s="6">
        <v>8618.29</v>
      </c>
    </row>
    <row r="54">
      <c r="A54" s="5">
        <v>46035.17013888889</v>
      </c>
      <c r="B54" s="6">
        <v>1.234</v>
      </c>
      <c r="C54" s="6">
        <v>2.521</v>
      </c>
      <c r="D54" s="6">
        <v>0.827</v>
      </c>
      <c r="E54" s="6">
        <v>1.527</v>
      </c>
      <c r="F54" s="6">
        <v>0.243</v>
      </c>
      <c r="G54" s="6">
        <v>0.226</v>
      </c>
      <c r="H54" s="6">
        <v>0.045</v>
      </c>
      <c r="I54" s="6">
        <v>0.514</v>
      </c>
      <c r="J54" s="6">
        <v>0.8</v>
      </c>
      <c r="K54" s="6">
        <v>0.395</v>
      </c>
      <c r="L54" s="6">
        <v>1.778</v>
      </c>
      <c r="M54" s="6">
        <v>0.476</v>
      </c>
      <c r="N54" s="6">
        <v>8618.333</v>
      </c>
    </row>
    <row r="55">
      <c r="A55" s="5">
        <v>46035.17361111111</v>
      </c>
      <c r="B55" s="6">
        <v>1.263</v>
      </c>
      <c r="C55" s="6">
        <v>2.501</v>
      </c>
      <c r="D55" s="6">
        <v>0.816</v>
      </c>
      <c r="E55" s="6">
        <v>1.527</v>
      </c>
      <c r="F55" s="6">
        <v>0.245</v>
      </c>
      <c r="G55" s="6">
        <v>0.218</v>
      </c>
      <c r="H55" s="6">
        <v>0.038</v>
      </c>
      <c r="I55" s="6">
        <v>0.501</v>
      </c>
      <c r="J55" s="6">
        <v>0.791</v>
      </c>
      <c r="K55" s="6">
        <v>0.384</v>
      </c>
      <c r="L55" s="6">
        <v>1.809</v>
      </c>
      <c r="M55" s="6">
        <v>0.466</v>
      </c>
      <c r="N55" s="6">
        <v>8618.374</v>
      </c>
    </row>
    <row r="56">
      <c r="A56" s="5">
        <v>46035.177083333336</v>
      </c>
      <c r="B56" s="6">
        <v>1.091</v>
      </c>
      <c r="C56" s="6">
        <v>2.589</v>
      </c>
      <c r="D56" s="6">
        <v>0.788</v>
      </c>
      <c r="E56" s="6">
        <v>1.489</v>
      </c>
      <c r="F56" s="6">
        <v>0.223</v>
      </c>
      <c r="G56" s="6">
        <v>0.24</v>
      </c>
      <c r="H56" s="6">
        <v>0.06</v>
      </c>
      <c r="I56" s="6">
        <v>0.523</v>
      </c>
      <c r="J56" s="6">
        <v>0.833</v>
      </c>
      <c r="K56" s="6">
        <v>0.409</v>
      </c>
      <c r="L56" s="6">
        <v>1.691</v>
      </c>
      <c r="M56" s="6">
        <v>0.498</v>
      </c>
      <c r="N56" s="6">
        <v>8618.416</v>
      </c>
    </row>
    <row r="57">
      <c r="A57" s="5">
        <v>46035.180555555555</v>
      </c>
      <c r="B57" s="6">
        <v>1.146</v>
      </c>
      <c r="C57" s="6">
        <v>2.514</v>
      </c>
      <c r="D57" s="6">
        <v>0.762</v>
      </c>
      <c r="E57" s="6">
        <v>1.474</v>
      </c>
      <c r="F57" s="6">
        <v>0.231</v>
      </c>
      <c r="G57" s="6">
        <v>0.229</v>
      </c>
      <c r="H57" s="6">
        <v>0.049</v>
      </c>
      <c r="I57" s="6">
        <v>0.509</v>
      </c>
      <c r="J57" s="6">
        <v>0.822</v>
      </c>
      <c r="K57" s="6">
        <v>0.402</v>
      </c>
      <c r="L57" s="6">
        <v>1.737</v>
      </c>
      <c r="M57" s="6">
        <v>0.491</v>
      </c>
      <c r="N57" s="6">
        <v>8618.458</v>
      </c>
    </row>
    <row r="58">
      <c r="A58" s="5">
        <v>46035.18402777778</v>
      </c>
      <c r="B58" s="6">
        <v>1.103</v>
      </c>
      <c r="C58" s="6">
        <v>2.545</v>
      </c>
      <c r="D58" s="6">
        <v>0.74</v>
      </c>
      <c r="E58" s="6">
        <v>1.462</v>
      </c>
      <c r="F58" s="6">
        <v>0.225</v>
      </c>
      <c r="G58" s="6">
        <v>0.233</v>
      </c>
      <c r="H58" s="6">
        <v>0.054</v>
      </c>
      <c r="I58" s="6">
        <v>0.512</v>
      </c>
      <c r="J58" s="6">
        <v>0.833</v>
      </c>
      <c r="K58" s="6">
        <v>0.405</v>
      </c>
      <c r="L58" s="6">
        <v>1.704</v>
      </c>
      <c r="M58" s="6">
        <v>0.498</v>
      </c>
      <c r="N58" s="6">
        <v>8618.501</v>
      </c>
    </row>
    <row r="59">
      <c r="A59" s="5">
        <v>46035.1875</v>
      </c>
      <c r="B59" s="6">
        <v>1.04</v>
      </c>
      <c r="C59" s="6">
        <v>2.56</v>
      </c>
      <c r="D59" s="6">
        <v>0.774</v>
      </c>
      <c r="E59" s="6">
        <v>1.458</v>
      </c>
      <c r="F59" s="6">
        <v>0.215</v>
      </c>
      <c r="G59" s="6">
        <v>0.243</v>
      </c>
      <c r="H59" s="6">
        <v>0.061</v>
      </c>
      <c r="I59" s="6">
        <v>0.519</v>
      </c>
      <c r="J59" s="6">
        <v>0.845</v>
      </c>
      <c r="K59" s="6">
        <v>0.42</v>
      </c>
      <c r="L59" s="6">
        <v>1.681</v>
      </c>
      <c r="M59" s="6">
        <v>0.507</v>
      </c>
      <c r="N59" s="6">
        <v>8618.544</v>
      </c>
    </row>
    <row r="60">
      <c r="A60" s="5">
        <v>46035.19097222222</v>
      </c>
      <c r="B60" s="6">
        <v>1.072</v>
      </c>
      <c r="C60" s="6">
        <v>2.544</v>
      </c>
      <c r="D60" s="6">
        <v>0.78</v>
      </c>
      <c r="E60" s="6">
        <v>1.465</v>
      </c>
      <c r="F60" s="6">
        <v>0.219</v>
      </c>
      <c r="G60" s="6">
        <v>0.24</v>
      </c>
      <c r="H60" s="6">
        <v>0.058</v>
      </c>
      <c r="I60" s="6">
        <v>0.517</v>
      </c>
      <c r="J60" s="6">
        <v>0.835</v>
      </c>
      <c r="K60" s="6">
        <v>0.418</v>
      </c>
      <c r="L60" s="6">
        <v>1.698</v>
      </c>
      <c r="M60" s="6">
        <v>0.503</v>
      </c>
      <c r="N60" s="6">
        <v>8618.588</v>
      </c>
    </row>
    <row r="61">
      <c r="A61" s="5">
        <v>46035.194444444445</v>
      </c>
      <c r="B61" s="6">
        <v>1.093</v>
      </c>
      <c r="C61" s="6">
        <v>2.62</v>
      </c>
      <c r="D61" s="6">
        <v>0.903</v>
      </c>
      <c r="E61" s="6">
        <v>1.539</v>
      </c>
      <c r="F61" s="6">
        <v>0.222</v>
      </c>
      <c r="G61" s="6">
        <v>0.251</v>
      </c>
      <c r="H61" s="6">
        <v>0.069</v>
      </c>
      <c r="I61" s="6">
        <v>0.542</v>
      </c>
      <c r="J61" s="6">
        <v>0.833</v>
      </c>
      <c r="K61" s="6">
        <v>0.425</v>
      </c>
      <c r="L61" s="6">
        <v>1.688</v>
      </c>
      <c r="M61" s="6">
        <v>0.503</v>
      </c>
      <c r="N61" s="6">
        <v>8618.631</v>
      </c>
    </row>
    <row r="62">
      <c r="A62" s="5">
        <v>46035.197916666664</v>
      </c>
      <c r="B62" s="6">
        <v>1.163</v>
      </c>
      <c r="C62" s="6">
        <v>2.537</v>
      </c>
      <c r="D62" s="6">
        <v>0.759</v>
      </c>
      <c r="E62" s="6">
        <v>1.486</v>
      </c>
      <c r="F62" s="6">
        <v>0.232</v>
      </c>
      <c r="G62" s="6">
        <v>0.224</v>
      </c>
      <c r="H62" s="6">
        <v>0.044</v>
      </c>
      <c r="I62" s="6">
        <v>0.5</v>
      </c>
      <c r="J62" s="6">
        <v>0.815</v>
      </c>
      <c r="K62" s="6">
        <v>0.392</v>
      </c>
      <c r="L62" s="6">
        <v>1.763</v>
      </c>
      <c r="M62" s="6">
        <v>0.48</v>
      </c>
      <c r="N62" s="6">
        <v>8618.674</v>
      </c>
    </row>
    <row r="63">
      <c r="A63" s="5">
        <v>46035.20138888889</v>
      </c>
      <c r="B63" s="6">
        <v>1.165</v>
      </c>
      <c r="C63" s="6">
        <v>2.557</v>
      </c>
      <c r="D63" s="6">
        <v>0.811</v>
      </c>
      <c r="E63" s="6">
        <v>1.511</v>
      </c>
      <c r="F63" s="6">
        <v>0.231</v>
      </c>
      <c r="G63" s="6">
        <v>0.23</v>
      </c>
      <c r="H63" s="6">
        <v>0.052</v>
      </c>
      <c r="I63" s="6">
        <v>0.513</v>
      </c>
      <c r="J63" s="6">
        <v>0.813</v>
      </c>
      <c r="K63" s="6">
        <v>0.399</v>
      </c>
      <c r="L63" s="6">
        <v>1.739</v>
      </c>
      <c r="M63" s="6">
        <v>0.484</v>
      </c>
      <c r="N63" s="6">
        <v>8618.715</v>
      </c>
    </row>
    <row r="64">
      <c r="A64" s="5">
        <v>46035.20486111111</v>
      </c>
      <c r="B64" s="6">
        <v>1.158</v>
      </c>
      <c r="C64" s="6">
        <v>2.522</v>
      </c>
      <c r="D64" s="6">
        <v>0.771</v>
      </c>
      <c r="E64" s="6">
        <v>1.483</v>
      </c>
      <c r="F64" s="6">
        <v>0.232</v>
      </c>
      <c r="G64" s="6">
        <v>0.228</v>
      </c>
      <c r="H64" s="6">
        <v>0.047</v>
      </c>
      <c r="I64" s="6">
        <v>0.507</v>
      </c>
      <c r="J64" s="6">
        <v>0.82</v>
      </c>
      <c r="K64" s="6">
        <v>0.402</v>
      </c>
      <c r="L64" s="6">
        <v>1.749</v>
      </c>
      <c r="M64" s="6">
        <v>0.488</v>
      </c>
      <c r="N64" s="6">
        <v>8618.757</v>
      </c>
    </row>
    <row r="65">
      <c r="A65" s="5">
        <v>46035.208333333336</v>
      </c>
      <c r="B65" s="6">
        <v>1.098</v>
      </c>
      <c r="C65" s="6">
        <v>2.523</v>
      </c>
      <c r="D65" s="6">
        <v>0.723</v>
      </c>
      <c r="E65" s="6">
        <v>1.448</v>
      </c>
      <c r="F65" s="6">
        <v>0.223</v>
      </c>
      <c r="G65" s="6">
        <v>0.232</v>
      </c>
      <c r="H65" s="6">
        <v>0.049</v>
      </c>
      <c r="I65" s="6">
        <v>0.504</v>
      </c>
      <c r="J65" s="6">
        <v>0.833</v>
      </c>
      <c r="K65" s="6">
        <v>0.409</v>
      </c>
      <c r="L65" s="6">
        <v>1.726</v>
      </c>
      <c r="M65" s="6">
        <v>0.497</v>
      </c>
      <c r="N65" s="6">
        <v>8618.799</v>
      </c>
    </row>
    <row r="66">
      <c r="A66" s="5">
        <v>46035.211805555555</v>
      </c>
      <c r="B66" s="6">
        <v>1.224</v>
      </c>
      <c r="C66" s="6">
        <v>2.525</v>
      </c>
      <c r="D66" s="6">
        <v>0.817</v>
      </c>
      <c r="E66" s="6">
        <v>1.522</v>
      </c>
      <c r="F66" s="6">
        <v>0.238</v>
      </c>
      <c r="G66" s="6">
        <v>0.221</v>
      </c>
      <c r="H66" s="6">
        <v>0.042</v>
      </c>
      <c r="I66" s="6">
        <v>0.501</v>
      </c>
      <c r="J66" s="6">
        <v>0.798</v>
      </c>
      <c r="K66" s="6">
        <v>0.39</v>
      </c>
      <c r="L66" s="6">
        <v>1.789</v>
      </c>
      <c r="M66" s="6">
        <v>0.471</v>
      </c>
      <c r="N66" s="6">
        <v>8618.841</v>
      </c>
    </row>
    <row r="67">
      <c r="A67" s="5">
        <v>46035.21527777778</v>
      </c>
      <c r="B67" s="6">
        <v>1.173</v>
      </c>
      <c r="C67" s="6">
        <v>2.525</v>
      </c>
      <c r="D67" s="6">
        <v>0.788</v>
      </c>
      <c r="E67" s="6">
        <v>1.495</v>
      </c>
      <c r="F67" s="6">
        <v>0.231</v>
      </c>
      <c r="G67" s="6">
        <v>0.228</v>
      </c>
      <c r="H67" s="6">
        <v>0.045</v>
      </c>
      <c r="I67" s="6">
        <v>0.504</v>
      </c>
      <c r="J67" s="6">
        <v>0.81</v>
      </c>
      <c r="K67" s="6">
        <v>0.403</v>
      </c>
      <c r="L67" s="6">
        <v>1.765</v>
      </c>
      <c r="M67" s="6">
        <v>0.483</v>
      </c>
      <c r="N67" s="6">
        <v>8618.883</v>
      </c>
    </row>
    <row r="68">
      <c r="A68" s="5">
        <v>46035.21875</v>
      </c>
      <c r="B68" s="6">
        <v>1.135</v>
      </c>
      <c r="C68" s="6">
        <v>2.531</v>
      </c>
      <c r="D68" s="6">
        <v>0.782</v>
      </c>
      <c r="E68" s="6">
        <v>1.482</v>
      </c>
      <c r="F68" s="6">
        <v>0.225</v>
      </c>
      <c r="G68" s="6">
        <v>0.232</v>
      </c>
      <c r="H68" s="6">
        <v>0.049</v>
      </c>
      <c r="I68" s="6">
        <v>0.506</v>
      </c>
      <c r="J68" s="6">
        <v>0.82</v>
      </c>
      <c r="K68" s="6">
        <v>0.41</v>
      </c>
      <c r="L68" s="6">
        <v>1.744</v>
      </c>
      <c r="M68" s="6">
        <v>0.491</v>
      </c>
      <c r="N68" s="6">
        <v>8618.925</v>
      </c>
    </row>
    <row r="69">
      <c r="A69" s="5">
        <v>46035.22222222222</v>
      </c>
      <c r="B69" s="6">
        <v>1.181</v>
      </c>
      <c r="C69" s="6">
        <v>2.547</v>
      </c>
      <c r="D69" s="6">
        <v>0.794</v>
      </c>
      <c r="E69" s="6">
        <v>1.507</v>
      </c>
      <c r="F69" s="6">
        <v>0.23</v>
      </c>
      <c r="G69" s="6">
        <v>0.228</v>
      </c>
      <c r="H69" s="6">
        <v>0.044</v>
      </c>
      <c r="I69" s="6">
        <v>0.502</v>
      </c>
      <c r="J69" s="6">
        <v>0.807</v>
      </c>
      <c r="K69" s="6">
        <v>0.401</v>
      </c>
      <c r="L69" s="6">
        <v>1.77</v>
      </c>
      <c r="M69" s="6">
        <v>0.48</v>
      </c>
      <c r="N69" s="6">
        <v>8618.967</v>
      </c>
    </row>
    <row r="70">
      <c r="A70" s="5">
        <v>46035.225694444445</v>
      </c>
      <c r="B70" s="6">
        <v>1.178</v>
      </c>
      <c r="C70" s="6">
        <v>2.538</v>
      </c>
      <c r="D70" s="6">
        <v>0.78</v>
      </c>
      <c r="E70" s="6">
        <v>1.499</v>
      </c>
      <c r="F70" s="6">
        <v>0.231</v>
      </c>
      <c r="G70" s="6">
        <v>0.222</v>
      </c>
      <c r="H70" s="6">
        <v>0.042</v>
      </c>
      <c r="I70" s="6">
        <v>0.495</v>
      </c>
      <c r="J70" s="6">
        <v>0.812</v>
      </c>
      <c r="K70" s="6">
        <v>0.394</v>
      </c>
      <c r="L70" s="6">
        <v>1.778</v>
      </c>
      <c r="M70" s="6">
        <v>0.478</v>
      </c>
      <c r="N70" s="6">
        <v>8619.009</v>
      </c>
    </row>
    <row r="71">
      <c r="A71" s="5">
        <v>46035.229166666664</v>
      </c>
      <c r="B71" s="6">
        <v>1.161</v>
      </c>
      <c r="C71" s="6">
        <v>2.506</v>
      </c>
      <c r="D71" s="6">
        <v>0.75</v>
      </c>
      <c r="E71" s="6">
        <v>1.472</v>
      </c>
      <c r="F71" s="6">
        <v>0.231</v>
      </c>
      <c r="G71" s="6">
        <v>0.218</v>
      </c>
      <c r="H71" s="6">
        <v>0.04</v>
      </c>
      <c r="I71" s="6">
        <v>0.489</v>
      </c>
      <c r="J71" s="6">
        <v>0.823</v>
      </c>
      <c r="K71" s="6">
        <v>0.392</v>
      </c>
      <c r="L71" s="6">
        <v>1.779</v>
      </c>
      <c r="M71" s="6">
        <v>0.48</v>
      </c>
      <c r="N71" s="6">
        <v>8619.05</v>
      </c>
    </row>
    <row r="72">
      <c r="A72" s="5">
        <v>46035.23263888889</v>
      </c>
      <c r="B72" s="6">
        <v>1.203</v>
      </c>
      <c r="C72" s="6">
        <v>2.524</v>
      </c>
      <c r="D72" s="6">
        <v>0.78</v>
      </c>
      <c r="E72" s="6">
        <v>1.502</v>
      </c>
      <c r="F72" s="6">
        <v>0.242</v>
      </c>
      <c r="G72" s="6">
        <v>0.223</v>
      </c>
      <c r="H72" s="6">
        <v>0.048</v>
      </c>
      <c r="I72" s="6">
        <v>0.513</v>
      </c>
      <c r="J72" s="6">
        <v>0.804</v>
      </c>
      <c r="K72" s="6">
        <v>0.382</v>
      </c>
      <c r="L72" s="6">
        <v>1.755</v>
      </c>
      <c r="M72" s="6">
        <v>0.475</v>
      </c>
      <c r="N72" s="6">
        <v>8619.089</v>
      </c>
    </row>
    <row r="73">
      <c r="A73" s="5">
        <v>46035.23611111111</v>
      </c>
      <c r="B73" s="6">
        <v>1.217</v>
      </c>
      <c r="C73" s="6">
        <v>2.491</v>
      </c>
      <c r="D73" s="6">
        <v>0.0</v>
      </c>
      <c r="E73" s="6">
        <v>1.236</v>
      </c>
      <c r="F73" s="6">
        <v>0.244</v>
      </c>
      <c r="G73" s="6">
        <v>0.213</v>
      </c>
      <c r="H73" s="6">
        <v>0.0</v>
      </c>
      <c r="I73" s="6">
        <v>0.457</v>
      </c>
      <c r="J73" s="6">
        <v>0.802</v>
      </c>
      <c r="K73" s="6">
        <v>0.372</v>
      </c>
      <c r="L73" s="6">
        <v>0.0</v>
      </c>
      <c r="M73" s="6">
        <v>0.521</v>
      </c>
      <c r="N73" s="6">
        <v>8619.13</v>
      </c>
    </row>
    <row r="74">
      <c r="A74" s="5">
        <v>46035.239583333336</v>
      </c>
      <c r="B74" s="6">
        <v>1.227</v>
      </c>
      <c r="C74" s="6">
        <v>2.477</v>
      </c>
      <c r="D74" s="6">
        <v>0.808</v>
      </c>
      <c r="E74" s="6">
        <v>1.504</v>
      </c>
      <c r="F74" s="6">
        <v>0.245</v>
      </c>
      <c r="G74" s="6">
        <v>0.223</v>
      </c>
      <c r="H74" s="6">
        <v>0.048</v>
      </c>
      <c r="I74" s="6">
        <v>0.516</v>
      </c>
      <c r="J74" s="6">
        <v>0.8</v>
      </c>
      <c r="K74" s="6">
        <v>0.391</v>
      </c>
      <c r="L74" s="6">
        <v>1.764</v>
      </c>
      <c r="M74" s="6">
        <v>0.478</v>
      </c>
      <c r="N74" s="6">
        <v>8619.172</v>
      </c>
    </row>
    <row r="75">
      <c r="A75" s="5">
        <v>46035.243055555555</v>
      </c>
      <c r="B75" s="6">
        <v>1.334</v>
      </c>
      <c r="C75" s="6">
        <v>2.451</v>
      </c>
      <c r="D75" s="6">
        <v>0.839</v>
      </c>
      <c r="E75" s="6">
        <v>1.541</v>
      </c>
      <c r="F75" s="6">
        <v>0.259</v>
      </c>
      <c r="G75" s="6">
        <v>0.21</v>
      </c>
      <c r="H75" s="6">
        <v>0.031</v>
      </c>
      <c r="I75" s="6">
        <v>0.5</v>
      </c>
      <c r="J75" s="6">
        <v>0.777</v>
      </c>
      <c r="K75" s="6">
        <v>0.374</v>
      </c>
      <c r="L75" s="6">
        <v>1.854</v>
      </c>
      <c r="M75" s="6">
        <v>0.452</v>
      </c>
      <c r="N75" s="6">
        <v>8619.214</v>
      </c>
    </row>
    <row r="76">
      <c r="A76" s="5">
        <v>46035.24652777778</v>
      </c>
      <c r="B76" s="6">
        <v>1.282</v>
      </c>
      <c r="C76" s="6">
        <v>2.451</v>
      </c>
      <c r="D76" s="6">
        <v>0.767</v>
      </c>
      <c r="E76" s="6">
        <v>1.5</v>
      </c>
      <c r="F76" s="6">
        <v>0.253</v>
      </c>
      <c r="G76" s="6">
        <v>0.209</v>
      </c>
      <c r="H76" s="6">
        <v>0.032</v>
      </c>
      <c r="I76" s="6">
        <v>0.494</v>
      </c>
      <c r="J76" s="6">
        <v>0.789</v>
      </c>
      <c r="K76" s="6">
        <v>0.373</v>
      </c>
      <c r="L76" s="6">
        <v>1.834</v>
      </c>
      <c r="M76" s="6">
        <v>0.46</v>
      </c>
      <c r="N76" s="6">
        <v>8619.254</v>
      </c>
    </row>
    <row r="77">
      <c r="A77" s="5">
        <v>46035.25</v>
      </c>
      <c r="B77" s="6">
        <v>1.084</v>
      </c>
      <c r="C77" s="6">
        <v>2.551</v>
      </c>
      <c r="D77" s="6">
        <v>0.821</v>
      </c>
      <c r="E77" s="6">
        <v>1.485</v>
      </c>
      <c r="F77" s="6">
        <v>0.225</v>
      </c>
      <c r="G77" s="6">
        <v>0.243</v>
      </c>
      <c r="H77" s="6">
        <v>0.065</v>
      </c>
      <c r="I77" s="6">
        <v>0.533</v>
      </c>
      <c r="J77" s="6">
        <v>0.832</v>
      </c>
      <c r="K77" s="6">
        <v>0.415</v>
      </c>
      <c r="L77" s="6">
        <v>1.682</v>
      </c>
      <c r="M77" s="6">
        <v>0.503</v>
      </c>
      <c r="N77" s="6">
        <v>8619.297</v>
      </c>
    </row>
    <row r="78">
      <c r="A78" s="5">
        <v>46035.25347222222</v>
      </c>
      <c r="B78" s="6">
        <v>1.171</v>
      </c>
      <c r="C78" s="6">
        <v>2.526</v>
      </c>
      <c r="D78" s="6">
        <v>0.813</v>
      </c>
      <c r="E78" s="6">
        <v>1.503</v>
      </c>
      <c r="F78" s="6">
        <v>0.237</v>
      </c>
      <c r="G78" s="6">
        <v>0.234</v>
      </c>
      <c r="H78" s="6">
        <v>0.056</v>
      </c>
      <c r="I78" s="6">
        <v>0.527</v>
      </c>
      <c r="J78" s="6">
        <v>0.813</v>
      </c>
      <c r="K78" s="6">
        <v>0.404</v>
      </c>
      <c r="L78" s="6">
        <v>1.724</v>
      </c>
      <c r="M78" s="6">
        <v>0.491</v>
      </c>
      <c r="N78" s="6">
        <v>8619.342</v>
      </c>
    </row>
    <row r="79">
      <c r="A79" s="5">
        <v>46035.256944444445</v>
      </c>
      <c r="B79" s="6">
        <v>1.208</v>
      </c>
      <c r="C79" s="6">
        <v>2.502</v>
      </c>
      <c r="D79" s="6">
        <v>0.774</v>
      </c>
      <c r="E79" s="6">
        <v>1.495</v>
      </c>
      <c r="F79" s="6">
        <v>0.242</v>
      </c>
      <c r="G79" s="6">
        <v>0.226</v>
      </c>
      <c r="H79" s="6">
        <v>0.047</v>
      </c>
      <c r="I79" s="6">
        <v>0.515</v>
      </c>
      <c r="J79" s="6">
        <v>0.802</v>
      </c>
      <c r="K79" s="6">
        <v>0.395</v>
      </c>
      <c r="L79" s="6">
        <v>1.758</v>
      </c>
      <c r="M79" s="6">
        <v>0.482</v>
      </c>
      <c r="N79" s="6">
        <v>8619.385</v>
      </c>
    </row>
    <row r="80">
      <c r="A80" s="5">
        <v>46035.260416666664</v>
      </c>
      <c r="B80" s="6">
        <v>1.193</v>
      </c>
      <c r="C80" s="6">
        <v>2.545</v>
      </c>
      <c r="D80" s="6">
        <v>0.9</v>
      </c>
      <c r="E80" s="6">
        <v>1.546</v>
      </c>
      <c r="F80" s="6">
        <v>0.24</v>
      </c>
      <c r="G80" s="6">
        <v>0.241</v>
      </c>
      <c r="H80" s="6">
        <v>0.064</v>
      </c>
      <c r="I80" s="6">
        <v>0.545</v>
      </c>
      <c r="J80" s="6">
        <v>0.807</v>
      </c>
      <c r="K80" s="6">
        <v>0.413</v>
      </c>
      <c r="L80" s="6">
        <v>1.717</v>
      </c>
      <c r="M80" s="6">
        <v>0.493</v>
      </c>
      <c r="N80" s="6">
        <v>8619.43</v>
      </c>
    </row>
    <row r="81">
      <c r="A81" s="5">
        <v>46035.26388888889</v>
      </c>
      <c r="B81" s="6">
        <v>1.15</v>
      </c>
      <c r="C81" s="6">
        <v>2.562</v>
      </c>
      <c r="D81" s="6">
        <v>0.919</v>
      </c>
      <c r="E81" s="6">
        <v>1.544</v>
      </c>
      <c r="F81" s="6">
        <v>0.233</v>
      </c>
      <c r="G81" s="6">
        <v>0.244</v>
      </c>
      <c r="H81" s="6">
        <v>0.069</v>
      </c>
      <c r="I81" s="6">
        <v>0.546</v>
      </c>
      <c r="J81" s="6">
        <v>0.815</v>
      </c>
      <c r="K81" s="6">
        <v>0.416</v>
      </c>
      <c r="L81" s="6">
        <v>1.699</v>
      </c>
      <c r="M81" s="6">
        <v>0.496</v>
      </c>
      <c r="N81" s="6">
        <v>8619.475</v>
      </c>
    </row>
    <row r="82">
      <c r="A82" s="5">
        <v>46035.26736111111</v>
      </c>
      <c r="B82" s="6">
        <v>1.131</v>
      </c>
      <c r="C82" s="6">
        <v>2.536</v>
      </c>
      <c r="D82" s="6">
        <v>0.8</v>
      </c>
      <c r="E82" s="6">
        <v>1.489</v>
      </c>
      <c r="F82" s="6">
        <v>0.23</v>
      </c>
      <c r="G82" s="6">
        <v>0.238</v>
      </c>
      <c r="H82" s="6">
        <v>0.06</v>
      </c>
      <c r="I82" s="6">
        <v>0.528</v>
      </c>
      <c r="J82" s="6">
        <v>0.82</v>
      </c>
      <c r="K82" s="6">
        <v>0.412</v>
      </c>
      <c r="L82" s="6">
        <v>1.702</v>
      </c>
      <c r="M82" s="6">
        <v>0.498</v>
      </c>
      <c r="N82" s="6">
        <v>8619.52</v>
      </c>
    </row>
    <row r="83">
      <c r="A83" s="5">
        <v>46035.270833333336</v>
      </c>
      <c r="B83" s="6">
        <v>1.125</v>
      </c>
      <c r="C83" s="6">
        <v>2.525</v>
      </c>
      <c r="D83" s="6">
        <v>0.891</v>
      </c>
      <c r="E83" s="6">
        <v>1.514</v>
      </c>
      <c r="F83" s="6">
        <v>0.23</v>
      </c>
      <c r="G83" s="6">
        <v>0.245</v>
      </c>
      <c r="H83" s="6">
        <v>0.068</v>
      </c>
      <c r="I83" s="6">
        <v>0.543</v>
      </c>
      <c r="J83" s="6">
        <v>0.825</v>
      </c>
      <c r="K83" s="6">
        <v>0.425</v>
      </c>
      <c r="L83" s="6">
        <v>1.696</v>
      </c>
      <c r="M83" s="6">
        <v>0.504</v>
      </c>
      <c r="N83" s="6">
        <v>8619.563</v>
      </c>
    </row>
    <row r="84">
      <c r="A84" s="5">
        <v>46035.274305555555</v>
      </c>
      <c r="B84" s="6">
        <v>1.131</v>
      </c>
      <c r="C84" s="6">
        <v>2.41</v>
      </c>
      <c r="D84" s="6">
        <v>0.8</v>
      </c>
      <c r="E84" s="6">
        <v>1.447</v>
      </c>
      <c r="F84" s="6">
        <v>0.231</v>
      </c>
      <c r="G84" s="6">
        <v>0.222</v>
      </c>
      <c r="H84" s="6">
        <v>0.055</v>
      </c>
      <c r="I84" s="6">
        <v>0.508</v>
      </c>
      <c r="J84" s="6">
        <v>0.823</v>
      </c>
      <c r="K84" s="6">
        <v>0.405</v>
      </c>
      <c r="L84" s="6">
        <v>1.723</v>
      </c>
      <c r="M84" s="6">
        <v>0.495</v>
      </c>
      <c r="N84" s="6">
        <v>8619.608</v>
      </c>
    </row>
    <row r="85">
      <c r="A85" s="5">
        <v>46035.27777777778</v>
      </c>
      <c r="B85" s="6">
        <v>1.14</v>
      </c>
      <c r="C85" s="6">
        <v>2.388</v>
      </c>
      <c r="D85" s="6">
        <v>0.808</v>
      </c>
      <c r="E85" s="6">
        <v>1.445</v>
      </c>
      <c r="F85" s="6">
        <v>0.23</v>
      </c>
      <c r="G85" s="6">
        <v>0.218</v>
      </c>
      <c r="H85" s="6">
        <v>0.057</v>
      </c>
      <c r="I85" s="6">
        <v>0.505</v>
      </c>
      <c r="J85" s="6">
        <v>0.817</v>
      </c>
      <c r="K85" s="6">
        <v>0.403</v>
      </c>
      <c r="L85" s="6">
        <v>1.714</v>
      </c>
      <c r="M85" s="6">
        <v>0.494</v>
      </c>
      <c r="N85" s="6">
        <v>8619.65</v>
      </c>
    </row>
    <row r="86">
      <c r="A86" s="5">
        <v>46035.28125</v>
      </c>
      <c r="B86" s="6">
        <v>1.024</v>
      </c>
      <c r="C86" s="6">
        <v>2.289</v>
      </c>
      <c r="D86" s="6">
        <v>0.905</v>
      </c>
      <c r="E86" s="6">
        <v>1.406</v>
      </c>
      <c r="F86" s="6">
        <v>0.209</v>
      </c>
      <c r="G86" s="6">
        <v>0.223</v>
      </c>
      <c r="H86" s="6">
        <v>0.07</v>
      </c>
      <c r="I86" s="6">
        <v>0.502</v>
      </c>
      <c r="J86" s="6">
        <v>0.841</v>
      </c>
      <c r="K86" s="6">
        <v>0.434</v>
      </c>
      <c r="L86" s="6">
        <v>1.684</v>
      </c>
      <c r="M86" s="6">
        <v>0.51</v>
      </c>
      <c r="N86" s="6">
        <v>8619.692</v>
      </c>
    </row>
    <row r="87">
      <c r="A87" s="5">
        <v>46035.28472222222</v>
      </c>
      <c r="B87" s="6">
        <v>1.018</v>
      </c>
      <c r="C87" s="6">
        <v>2.079</v>
      </c>
      <c r="D87" s="6">
        <v>0.753</v>
      </c>
      <c r="E87" s="6">
        <v>1.283</v>
      </c>
      <c r="F87" s="6">
        <v>0.209</v>
      </c>
      <c r="G87" s="6">
        <v>0.194</v>
      </c>
      <c r="H87" s="6">
        <v>0.056</v>
      </c>
      <c r="I87" s="6">
        <v>0.459</v>
      </c>
      <c r="J87" s="6">
        <v>0.847</v>
      </c>
      <c r="K87" s="6">
        <v>0.417</v>
      </c>
      <c r="L87" s="6">
        <v>1.696</v>
      </c>
      <c r="M87" s="6">
        <v>0.512</v>
      </c>
      <c r="N87" s="6">
        <v>8619.732</v>
      </c>
    </row>
    <row r="88">
      <c r="A88" s="5">
        <v>46035.288194444445</v>
      </c>
      <c r="B88" s="6">
        <v>1.005</v>
      </c>
      <c r="C88" s="6">
        <v>2.03</v>
      </c>
      <c r="D88" s="6">
        <v>0.768</v>
      </c>
      <c r="E88" s="6">
        <v>1.267</v>
      </c>
      <c r="F88" s="6">
        <v>0.207</v>
      </c>
      <c r="G88" s="6">
        <v>0.189</v>
      </c>
      <c r="H88" s="6">
        <v>0.062</v>
      </c>
      <c r="I88" s="6">
        <v>0.458</v>
      </c>
      <c r="J88" s="6">
        <v>0.839</v>
      </c>
      <c r="K88" s="6">
        <v>0.414</v>
      </c>
      <c r="L88" s="6">
        <v>1.673</v>
      </c>
      <c r="M88" s="6">
        <v>0.512</v>
      </c>
      <c r="N88" s="6">
        <v>8619.768</v>
      </c>
    </row>
    <row r="89">
      <c r="A89" s="5">
        <v>46035.291666666664</v>
      </c>
      <c r="B89" s="6">
        <v>1.04</v>
      </c>
      <c r="C89" s="6">
        <v>1.968</v>
      </c>
      <c r="D89" s="6">
        <v>0.0</v>
      </c>
      <c r="E89" s="6">
        <v>1.003</v>
      </c>
      <c r="F89" s="6">
        <v>0.215</v>
      </c>
      <c r="G89" s="6">
        <v>0.178</v>
      </c>
      <c r="H89" s="6">
        <v>0.0</v>
      </c>
      <c r="I89" s="6">
        <v>0.393</v>
      </c>
      <c r="J89" s="6">
        <v>0.84</v>
      </c>
      <c r="K89" s="6">
        <v>0.401</v>
      </c>
      <c r="L89" s="6">
        <v>0.0</v>
      </c>
      <c r="M89" s="6">
        <v>0.561</v>
      </c>
      <c r="N89" s="6">
        <v>8619.804</v>
      </c>
    </row>
    <row r="90">
      <c r="A90" s="5">
        <v>46035.29513888889</v>
      </c>
      <c r="B90" s="6">
        <v>0.989</v>
      </c>
      <c r="C90" s="6">
        <v>2.045</v>
      </c>
      <c r="D90" s="6">
        <v>0.864</v>
      </c>
      <c r="E90" s="6">
        <v>1.299</v>
      </c>
      <c r="F90" s="6">
        <v>0.205</v>
      </c>
      <c r="G90" s="6">
        <v>0.198</v>
      </c>
      <c r="H90" s="6">
        <v>0.068</v>
      </c>
      <c r="I90" s="6">
        <v>0.471</v>
      </c>
      <c r="J90" s="6">
        <v>0.849</v>
      </c>
      <c r="K90" s="6">
        <v>0.433</v>
      </c>
      <c r="L90" s="6">
        <v>1.68</v>
      </c>
      <c r="M90" s="6">
        <v>0.517</v>
      </c>
      <c r="N90" s="6">
        <v>8619.841</v>
      </c>
    </row>
    <row r="91">
      <c r="A91" s="5">
        <v>46035.29861111111</v>
      </c>
      <c r="B91" s="6">
        <v>1.001</v>
      </c>
      <c r="C91" s="6">
        <v>2.043</v>
      </c>
      <c r="D91" s="6">
        <v>0.869</v>
      </c>
      <c r="E91" s="6">
        <v>1.304</v>
      </c>
      <c r="F91" s="6">
        <v>0.204</v>
      </c>
      <c r="G91" s="6">
        <v>0.194</v>
      </c>
      <c r="H91" s="6">
        <v>0.067</v>
      </c>
      <c r="I91" s="6">
        <v>0.465</v>
      </c>
      <c r="J91" s="6">
        <v>0.842</v>
      </c>
      <c r="K91" s="6">
        <v>0.43</v>
      </c>
      <c r="L91" s="6">
        <v>1.684</v>
      </c>
      <c r="M91" s="6">
        <v>0.513</v>
      </c>
      <c r="N91" s="6">
        <v>8619.879</v>
      </c>
    </row>
    <row r="92">
      <c r="A92" s="5">
        <v>46035.302083333336</v>
      </c>
      <c r="B92" s="6">
        <v>1.134</v>
      </c>
      <c r="C92" s="6">
        <v>2.011</v>
      </c>
      <c r="D92" s="6">
        <v>0.827</v>
      </c>
      <c r="E92" s="6">
        <v>1.324</v>
      </c>
      <c r="F92" s="6">
        <v>0.229</v>
      </c>
      <c r="G92" s="6">
        <v>0.182</v>
      </c>
      <c r="H92" s="6">
        <v>0.055</v>
      </c>
      <c r="I92" s="6">
        <v>0.466</v>
      </c>
      <c r="J92" s="6">
        <v>0.822</v>
      </c>
      <c r="K92" s="6">
        <v>0.399</v>
      </c>
      <c r="L92" s="6">
        <v>1.727</v>
      </c>
      <c r="M92" s="6">
        <v>0.497</v>
      </c>
      <c r="N92" s="6">
        <v>8619.916</v>
      </c>
    </row>
    <row r="93">
      <c r="A93" s="5">
        <v>46035.305555555555</v>
      </c>
      <c r="B93" s="6">
        <v>1.142</v>
      </c>
      <c r="C93" s="6">
        <v>2.03</v>
      </c>
      <c r="D93" s="6">
        <v>0.878</v>
      </c>
      <c r="E93" s="6">
        <v>1.35</v>
      </c>
      <c r="F93" s="6">
        <v>0.229</v>
      </c>
      <c r="G93" s="6">
        <v>0.187</v>
      </c>
      <c r="H93" s="6">
        <v>0.059</v>
      </c>
      <c r="I93" s="6">
        <v>0.475</v>
      </c>
      <c r="J93" s="6">
        <v>0.816</v>
      </c>
      <c r="K93" s="6">
        <v>0.405</v>
      </c>
      <c r="L93" s="6">
        <v>1.728</v>
      </c>
      <c r="M93" s="6">
        <v>0.495</v>
      </c>
      <c r="N93" s="6">
        <v>8619.956</v>
      </c>
    </row>
    <row r="94">
      <c r="A94" s="5">
        <v>46035.30902777778</v>
      </c>
      <c r="B94" s="6">
        <v>1.092</v>
      </c>
      <c r="C94" s="6">
        <v>2.048</v>
      </c>
      <c r="D94" s="6">
        <v>0.941</v>
      </c>
      <c r="E94" s="6">
        <v>1.36</v>
      </c>
      <c r="F94" s="6">
        <v>0.221</v>
      </c>
      <c r="G94" s="6">
        <v>0.195</v>
      </c>
      <c r="H94" s="6">
        <v>0.069</v>
      </c>
      <c r="I94" s="6">
        <v>0.485</v>
      </c>
      <c r="J94" s="6">
        <v>0.827</v>
      </c>
      <c r="K94" s="6">
        <v>0.422</v>
      </c>
      <c r="L94" s="6">
        <v>1.701</v>
      </c>
      <c r="M94" s="6">
        <v>0.505</v>
      </c>
      <c r="N94" s="6">
        <v>8619.994</v>
      </c>
    </row>
    <row r="95">
      <c r="A95" s="5">
        <v>46035.3125</v>
      </c>
      <c r="B95" s="6">
        <v>1.182</v>
      </c>
      <c r="C95" s="6">
        <v>1.986</v>
      </c>
      <c r="D95" s="6">
        <v>0.892</v>
      </c>
      <c r="E95" s="6">
        <v>1.354</v>
      </c>
      <c r="F95" s="6">
        <v>0.235</v>
      </c>
      <c r="G95" s="6">
        <v>0.182</v>
      </c>
      <c r="H95" s="6">
        <v>0.057</v>
      </c>
      <c r="I95" s="6">
        <v>0.474</v>
      </c>
      <c r="J95" s="6">
        <v>0.809</v>
      </c>
      <c r="K95" s="6">
        <v>0.405</v>
      </c>
      <c r="L95" s="6">
        <v>1.74</v>
      </c>
      <c r="M95" s="6">
        <v>0.494</v>
      </c>
      <c r="N95" s="6">
        <v>8620.033</v>
      </c>
    </row>
    <row r="96">
      <c r="A96" s="5">
        <v>46035.31597222222</v>
      </c>
      <c r="B96" s="6">
        <v>1.235</v>
      </c>
      <c r="C96" s="6">
        <v>1.923</v>
      </c>
      <c r="D96" s="6">
        <v>0.888</v>
      </c>
      <c r="E96" s="6">
        <v>1.349</v>
      </c>
      <c r="F96" s="6">
        <v>0.243</v>
      </c>
      <c r="G96" s="6">
        <v>0.182</v>
      </c>
      <c r="H96" s="6">
        <v>0.051</v>
      </c>
      <c r="I96" s="6">
        <v>0.476</v>
      </c>
      <c r="J96" s="6">
        <v>0.798</v>
      </c>
      <c r="K96" s="6">
        <v>0.414</v>
      </c>
      <c r="L96" s="6">
        <v>1.768</v>
      </c>
      <c r="M96" s="6">
        <v>0.494</v>
      </c>
      <c r="N96" s="6">
        <v>8620.073</v>
      </c>
    </row>
    <row r="97">
      <c r="A97" s="5">
        <v>46035.319444444445</v>
      </c>
      <c r="B97" s="6">
        <v>1.184</v>
      </c>
      <c r="C97" s="6">
        <v>1.978</v>
      </c>
      <c r="D97" s="6">
        <v>0.932</v>
      </c>
      <c r="E97" s="6">
        <v>1.365</v>
      </c>
      <c r="F97" s="6">
        <v>0.235</v>
      </c>
      <c r="G97" s="6">
        <v>0.192</v>
      </c>
      <c r="H97" s="6">
        <v>0.06</v>
      </c>
      <c r="I97" s="6">
        <v>0.487</v>
      </c>
      <c r="J97" s="6">
        <v>0.807</v>
      </c>
      <c r="K97" s="6">
        <v>0.429</v>
      </c>
      <c r="L97" s="6">
        <v>1.739</v>
      </c>
      <c r="M97" s="6">
        <v>0.503</v>
      </c>
      <c r="N97" s="6">
        <v>8620.113</v>
      </c>
    </row>
    <row r="98">
      <c r="A98" s="5">
        <v>46035.322916666664</v>
      </c>
      <c r="B98" s="6">
        <v>1.07</v>
      </c>
      <c r="C98" s="6">
        <v>2.032</v>
      </c>
      <c r="D98" s="6">
        <v>0.963</v>
      </c>
      <c r="E98" s="6">
        <v>1.355</v>
      </c>
      <c r="F98" s="6">
        <v>0.218</v>
      </c>
      <c r="G98" s="6">
        <v>0.199</v>
      </c>
      <c r="H98" s="6">
        <v>0.071</v>
      </c>
      <c r="I98" s="6">
        <v>0.488</v>
      </c>
      <c r="J98" s="6">
        <v>0.831</v>
      </c>
      <c r="K98" s="6">
        <v>0.43</v>
      </c>
      <c r="L98" s="6">
        <v>1.698</v>
      </c>
      <c r="M98" s="6">
        <v>0.508</v>
      </c>
      <c r="N98" s="6">
        <v>8620.153</v>
      </c>
    </row>
    <row r="99">
      <c r="A99" s="5">
        <v>46035.32638888889</v>
      </c>
      <c r="B99" s="6">
        <v>0.966</v>
      </c>
      <c r="C99" s="6">
        <v>2.046</v>
      </c>
      <c r="D99" s="6">
        <v>0.948</v>
      </c>
      <c r="E99" s="6">
        <v>1.32</v>
      </c>
      <c r="F99" s="6">
        <v>0.201</v>
      </c>
      <c r="G99" s="6">
        <v>0.203</v>
      </c>
      <c r="H99" s="6">
        <v>0.077</v>
      </c>
      <c r="I99" s="6">
        <v>0.481</v>
      </c>
      <c r="J99" s="6">
        <v>0.851</v>
      </c>
      <c r="K99" s="6">
        <v>0.439</v>
      </c>
      <c r="L99" s="6">
        <v>1.67</v>
      </c>
      <c r="M99" s="6">
        <v>0.517</v>
      </c>
      <c r="N99" s="6">
        <v>8620.193</v>
      </c>
    </row>
    <row r="100">
      <c r="A100" s="5">
        <v>46035.32986111111</v>
      </c>
      <c r="B100" s="6">
        <v>0.966</v>
      </c>
      <c r="C100" s="6">
        <v>2.048</v>
      </c>
      <c r="D100" s="6">
        <v>0.964</v>
      </c>
      <c r="E100" s="6">
        <v>1.326</v>
      </c>
      <c r="F100" s="6">
        <v>0.202</v>
      </c>
      <c r="G100" s="6">
        <v>0.207</v>
      </c>
      <c r="H100" s="6">
        <v>0.078</v>
      </c>
      <c r="I100" s="6">
        <v>0.487</v>
      </c>
      <c r="J100" s="6">
        <v>0.852</v>
      </c>
      <c r="K100" s="6">
        <v>0.446</v>
      </c>
      <c r="L100" s="6">
        <v>1.672</v>
      </c>
      <c r="M100" s="6">
        <v>0.519</v>
      </c>
      <c r="N100" s="6">
        <v>8620.234</v>
      </c>
    </row>
    <row r="101">
      <c r="A101" s="5">
        <v>46035.333333333336</v>
      </c>
      <c r="B101" s="6">
        <v>0.989</v>
      </c>
      <c r="C101" s="6">
        <v>1.994</v>
      </c>
      <c r="D101" s="6">
        <v>0.873</v>
      </c>
      <c r="E101" s="6">
        <v>1.285</v>
      </c>
      <c r="F101" s="6">
        <v>0.207</v>
      </c>
      <c r="G101" s="6">
        <v>0.198</v>
      </c>
      <c r="H101" s="6">
        <v>0.068</v>
      </c>
      <c r="I101" s="6">
        <v>0.473</v>
      </c>
      <c r="J101" s="6">
        <v>0.849</v>
      </c>
      <c r="K101" s="6">
        <v>0.435</v>
      </c>
      <c r="L101" s="6">
        <v>1.685</v>
      </c>
      <c r="M101" s="6">
        <v>0.517</v>
      </c>
      <c r="N101" s="6">
        <v>8620.273</v>
      </c>
    </row>
    <row r="102">
      <c r="A102" s="5">
        <v>46035.336805555555</v>
      </c>
      <c r="B102" s="6">
        <v>0.999</v>
      </c>
      <c r="C102" s="6">
        <v>1.981</v>
      </c>
      <c r="D102" s="6">
        <v>0.854</v>
      </c>
      <c r="E102" s="6">
        <v>1.278</v>
      </c>
      <c r="F102" s="6">
        <v>0.208</v>
      </c>
      <c r="G102" s="6">
        <v>0.197</v>
      </c>
      <c r="H102" s="6">
        <v>0.067</v>
      </c>
      <c r="I102" s="6">
        <v>0.472</v>
      </c>
      <c r="J102" s="6">
        <v>0.845</v>
      </c>
      <c r="K102" s="6">
        <v>0.437</v>
      </c>
      <c r="L102" s="6">
        <v>1.679</v>
      </c>
      <c r="M102" s="6">
        <v>0.521</v>
      </c>
      <c r="N102" s="6">
        <v>8620.312</v>
      </c>
    </row>
    <row r="103">
      <c r="A103" s="5">
        <v>46035.34027777778</v>
      </c>
      <c r="B103" s="6">
        <v>0.961</v>
      </c>
      <c r="C103" s="6">
        <v>2.034</v>
      </c>
      <c r="D103" s="6">
        <v>0.899</v>
      </c>
      <c r="E103" s="6">
        <v>1.298</v>
      </c>
      <c r="F103" s="6">
        <v>0.199</v>
      </c>
      <c r="G103" s="6">
        <v>0.199</v>
      </c>
      <c r="H103" s="6">
        <v>0.074</v>
      </c>
      <c r="I103" s="6">
        <v>0.472</v>
      </c>
      <c r="J103" s="6">
        <v>0.844</v>
      </c>
      <c r="K103" s="6">
        <v>0.431</v>
      </c>
      <c r="L103" s="6">
        <v>1.666</v>
      </c>
      <c r="M103" s="6">
        <v>0.514</v>
      </c>
      <c r="N103" s="6">
        <v>8620.352</v>
      </c>
    </row>
    <row r="104">
      <c r="A104" s="5">
        <v>46035.34375</v>
      </c>
      <c r="B104" s="6">
        <v>0.959</v>
      </c>
      <c r="C104" s="6">
        <v>2.019</v>
      </c>
      <c r="D104" s="6">
        <v>0.924</v>
      </c>
      <c r="E104" s="6">
        <v>1.3</v>
      </c>
      <c r="F104" s="6">
        <v>0.2</v>
      </c>
      <c r="G104" s="6">
        <v>0.204</v>
      </c>
      <c r="H104" s="6">
        <v>0.075</v>
      </c>
      <c r="I104" s="6">
        <v>0.479</v>
      </c>
      <c r="J104" s="6">
        <v>0.846</v>
      </c>
      <c r="K104" s="6">
        <v>0.444</v>
      </c>
      <c r="L104" s="6">
        <v>1.67</v>
      </c>
      <c r="M104" s="6">
        <v>0.518</v>
      </c>
      <c r="N104" s="6">
        <v>8620.392</v>
      </c>
    </row>
    <row r="105">
      <c r="A105" s="5">
        <v>46035.34722222222</v>
      </c>
      <c r="B105" s="6">
        <v>0.985</v>
      </c>
      <c r="C105" s="6">
        <v>2.038</v>
      </c>
      <c r="D105" s="6">
        <v>0.983</v>
      </c>
      <c r="E105" s="6">
        <v>1.335</v>
      </c>
      <c r="F105" s="6">
        <v>0.205</v>
      </c>
      <c r="G105" s="6">
        <v>0.205</v>
      </c>
      <c r="H105" s="6">
        <v>0.079</v>
      </c>
      <c r="I105" s="6">
        <v>0.489</v>
      </c>
      <c r="J105" s="6">
        <v>0.843</v>
      </c>
      <c r="K105" s="6">
        <v>0.442</v>
      </c>
      <c r="L105" s="6">
        <v>1.676</v>
      </c>
      <c r="M105" s="6">
        <v>0.514</v>
      </c>
      <c r="N105" s="6">
        <v>8620.432</v>
      </c>
    </row>
    <row r="106">
      <c r="A106" s="5">
        <v>46035.350694444445</v>
      </c>
      <c r="B106" s="6">
        <v>0.975</v>
      </c>
      <c r="C106" s="6">
        <v>1.993</v>
      </c>
      <c r="D106" s="6">
        <v>0.891</v>
      </c>
      <c r="E106" s="6">
        <v>1.286</v>
      </c>
      <c r="F106" s="6">
        <v>0.203</v>
      </c>
      <c r="G106" s="6">
        <v>0.197</v>
      </c>
      <c r="H106" s="6">
        <v>0.072</v>
      </c>
      <c r="I106" s="6">
        <v>0.472</v>
      </c>
      <c r="J106" s="6">
        <v>0.842</v>
      </c>
      <c r="K106" s="6">
        <v>0.435</v>
      </c>
      <c r="L106" s="6">
        <v>1.674</v>
      </c>
      <c r="M106" s="6">
        <v>0.516</v>
      </c>
      <c r="N106" s="6">
        <v>8620.472</v>
      </c>
    </row>
    <row r="107">
      <c r="A107" s="5">
        <v>46035.354166666664</v>
      </c>
      <c r="B107" s="6">
        <v>1.037</v>
      </c>
      <c r="C107" s="6">
        <v>2.029</v>
      </c>
      <c r="D107" s="6">
        <v>1.018</v>
      </c>
      <c r="E107" s="6">
        <v>1.361</v>
      </c>
      <c r="F107" s="6">
        <v>0.215</v>
      </c>
      <c r="G107" s="6">
        <v>0.204</v>
      </c>
      <c r="H107" s="6">
        <v>0.079</v>
      </c>
      <c r="I107" s="6">
        <v>0.498</v>
      </c>
      <c r="J107" s="6">
        <v>0.837</v>
      </c>
      <c r="K107" s="6">
        <v>0.442</v>
      </c>
      <c r="L107" s="6">
        <v>1.685</v>
      </c>
      <c r="M107" s="6">
        <v>0.513</v>
      </c>
      <c r="N107" s="6">
        <v>8620.513</v>
      </c>
    </row>
    <row r="108">
      <c r="A108" s="5">
        <v>46035.35763888889</v>
      </c>
      <c r="B108" s="6">
        <v>0.966</v>
      </c>
      <c r="C108" s="6">
        <v>2.118</v>
      </c>
      <c r="D108" s="6">
        <v>0.913</v>
      </c>
      <c r="E108" s="6">
        <v>1.333</v>
      </c>
      <c r="F108" s="6">
        <v>0.203</v>
      </c>
      <c r="G108" s="6">
        <v>0.21</v>
      </c>
      <c r="H108" s="6">
        <v>0.074</v>
      </c>
      <c r="I108" s="6">
        <v>0.487</v>
      </c>
      <c r="J108" s="6">
        <v>0.853</v>
      </c>
      <c r="K108" s="6">
        <v>0.436</v>
      </c>
      <c r="L108" s="6">
        <v>1.672</v>
      </c>
      <c r="M108" s="6">
        <v>0.515</v>
      </c>
      <c r="N108" s="6">
        <v>8620.554</v>
      </c>
    </row>
    <row r="109">
      <c r="A109" s="5">
        <v>46035.36111111111</v>
      </c>
      <c r="B109" s="6">
        <v>0.917</v>
      </c>
      <c r="C109" s="6">
        <v>2.118</v>
      </c>
      <c r="D109" s="6">
        <v>0.849</v>
      </c>
      <c r="E109" s="6">
        <v>1.295</v>
      </c>
      <c r="F109" s="6">
        <v>0.191</v>
      </c>
      <c r="G109" s="6">
        <v>0.204</v>
      </c>
      <c r="H109" s="6">
        <v>0.072</v>
      </c>
      <c r="I109" s="6">
        <v>0.467</v>
      </c>
      <c r="J109" s="6">
        <v>0.845</v>
      </c>
      <c r="K109" s="6">
        <v>0.425</v>
      </c>
      <c r="L109" s="6">
        <v>1.659</v>
      </c>
      <c r="M109" s="6">
        <v>0.51</v>
      </c>
      <c r="N109" s="6">
        <v>8620.594</v>
      </c>
    </row>
    <row r="110">
      <c r="A110" s="5">
        <v>46035.364583333336</v>
      </c>
      <c r="B110" s="6">
        <v>0.916</v>
      </c>
      <c r="C110" s="6">
        <v>2.111</v>
      </c>
      <c r="D110" s="6">
        <v>0.844</v>
      </c>
      <c r="E110" s="6">
        <v>1.29</v>
      </c>
      <c r="F110" s="6">
        <v>0.191</v>
      </c>
      <c r="G110" s="6">
        <v>0.203</v>
      </c>
      <c r="H110" s="6">
        <v>0.071</v>
      </c>
      <c r="I110" s="6">
        <v>0.465</v>
      </c>
      <c r="J110" s="6">
        <v>0.848</v>
      </c>
      <c r="K110" s="6">
        <v>0.428</v>
      </c>
      <c r="L110" s="6">
        <v>1.659</v>
      </c>
      <c r="M110" s="6">
        <v>0.512</v>
      </c>
      <c r="N110" s="6">
        <v>8620.628</v>
      </c>
    </row>
    <row r="111">
      <c r="A111" s="5">
        <v>46035.368055555555</v>
      </c>
      <c r="B111" s="6">
        <v>0.911</v>
      </c>
      <c r="C111" s="6">
        <v>2.107</v>
      </c>
      <c r="D111" s="6">
        <v>0.0</v>
      </c>
      <c r="E111" s="6">
        <v>1.006</v>
      </c>
      <c r="F111" s="6">
        <v>0.188</v>
      </c>
      <c r="G111" s="6">
        <v>0.21</v>
      </c>
      <c r="H111" s="6">
        <v>0.0</v>
      </c>
      <c r="I111" s="6">
        <v>0.398</v>
      </c>
      <c r="J111" s="6">
        <v>0.84</v>
      </c>
      <c r="K111" s="6">
        <v>0.437</v>
      </c>
      <c r="L111" s="6">
        <v>0.0</v>
      </c>
      <c r="M111" s="6">
        <v>0.565</v>
      </c>
      <c r="N111" s="6">
        <v>8620.664</v>
      </c>
    </row>
    <row r="112">
      <c r="A112" s="5">
        <v>46035.37152777778</v>
      </c>
      <c r="B112" s="6">
        <v>1.343</v>
      </c>
      <c r="C112" s="6">
        <v>2.058</v>
      </c>
      <c r="D112" s="6">
        <v>0.73</v>
      </c>
      <c r="E112" s="6">
        <v>1.377</v>
      </c>
      <c r="F112" s="6">
        <v>0.309</v>
      </c>
      <c r="G112" s="6">
        <v>0.194</v>
      </c>
      <c r="H112" s="6">
        <v>0.063</v>
      </c>
      <c r="I112" s="6">
        <v>0.566</v>
      </c>
      <c r="J112" s="6">
        <v>0.936</v>
      </c>
      <c r="K112" s="6">
        <v>0.413</v>
      </c>
      <c r="L112" s="6">
        <v>1.648</v>
      </c>
      <c r="M112" s="6">
        <v>0.578</v>
      </c>
      <c r="N112" s="6">
        <v>8620.701</v>
      </c>
    </row>
    <row r="113">
      <c r="A113" s="5">
        <v>46035.375</v>
      </c>
      <c r="B113" s="6">
        <v>1.336</v>
      </c>
      <c r="C113" s="6">
        <v>2.057</v>
      </c>
      <c r="D113" s="6">
        <v>1.056</v>
      </c>
      <c r="E113" s="6">
        <v>1.483</v>
      </c>
      <c r="F113" s="6">
        <v>0.307</v>
      </c>
      <c r="G113" s="6">
        <v>0.194</v>
      </c>
      <c r="H113" s="6">
        <v>0.119</v>
      </c>
      <c r="I113" s="6">
        <v>0.62</v>
      </c>
      <c r="J113" s="6">
        <v>0.934</v>
      </c>
      <c r="K113" s="6">
        <v>0.416</v>
      </c>
      <c r="L113" s="6">
        <v>1.543</v>
      </c>
      <c r="M113" s="6">
        <v>0.587</v>
      </c>
      <c r="N113" s="6">
        <v>8620.751</v>
      </c>
    </row>
    <row r="114">
      <c r="A114" s="5">
        <v>46035.37847222222</v>
      </c>
      <c r="B114" s="6">
        <v>1.338</v>
      </c>
      <c r="C114" s="6">
        <v>2.086</v>
      </c>
      <c r="D114" s="6">
        <v>0.967</v>
      </c>
      <c r="E114" s="6">
        <v>1.464</v>
      </c>
      <c r="F114" s="6">
        <v>0.304</v>
      </c>
      <c r="G114" s="6">
        <v>0.201</v>
      </c>
      <c r="H114" s="6">
        <v>0.097</v>
      </c>
      <c r="I114" s="6">
        <v>0.602</v>
      </c>
      <c r="J114" s="6">
        <v>0.933</v>
      </c>
      <c r="K114" s="6">
        <v>0.43</v>
      </c>
      <c r="L114" s="6">
        <v>1.592</v>
      </c>
      <c r="M114" s="6">
        <v>0.584</v>
      </c>
      <c r="N114" s="6">
        <v>8620.803</v>
      </c>
    </row>
    <row r="115">
      <c r="A115" s="5">
        <v>46035.381944444445</v>
      </c>
      <c r="B115" s="6">
        <v>1.342</v>
      </c>
      <c r="C115" s="6">
        <v>2.046</v>
      </c>
      <c r="D115" s="6">
        <v>0.794</v>
      </c>
      <c r="E115" s="6">
        <v>1.394</v>
      </c>
      <c r="F115" s="6">
        <v>0.307</v>
      </c>
      <c r="G115" s="6">
        <v>0.186</v>
      </c>
      <c r="H115" s="6">
        <v>0.083</v>
      </c>
      <c r="I115" s="6">
        <v>0.576</v>
      </c>
      <c r="J115" s="6">
        <v>0.938</v>
      </c>
      <c r="K115" s="6">
        <v>0.404</v>
      </c>
      <c r="L115" s="6">
        <v>1.574</v>
      </c>
      <c r="M115" s="6">
        <v>0.586</v>
      </c>
      <c r="N115" s="6">
        <v>8620.852</v>
      </c>
    </row>
    <row r="116">
      <c r="A116" s="5">
        <v>46035.385416666664</v>
      </c>
      <c r="B116" s="6">
        <v>2.029</v>
      </c>
      <c r="C116" s="6">
        <v>2.837</v>
      </c>
      <c r="D116" s="6">
        <v>2.058</v>
      </c>
      <c r="E116" s="6">
        <v>2.308</v>
      </c>
      <c r="F116" s="6">
        <v>0.435</v>
      </c>
      <c r="G116" s="6">
        <v>0.349</v>
      </c>
      <c r="H116" s="6">
        <v>0.147</v>
      </c>
      <c r="I116" s="6">
        <v>0.931</v>
      </c>
      <c r="J116" s="6">
        <v>1.119</v>
      </c>
      <c r="K116" s="6">
        <v>0.549</v>
      </c>
      <c r="L116" s="6">
        <v>1.707</v>
      </c>
      <c r="M116" s="6">
        <v>0.571</v>
      </c>
      <c r="N116" s="6">
        <v>8620.895</v>
      </c>
    </row>
    <row r="117">
      <c r="A117" s="5">
        <v>46035.38888888889</v>
      </c>
      <c r="B117" s="6">
        <v>6.459</v>
      </c>
      <c r="C117" s="6">
        <v>6.572</v>
      </c>
      <c r="D117" s="6">
        <v>5.352</v>
      </c>
      <c r="E117" s="6">
        <v>6.128</v>
      </c>
      <c r="F117" s="6">
        <v>1.258</v>
      </c>
      <c r="G117" s="6">
        <v>0.579</v>
      </c>
      <c r="H117" s="6">
        <v>0.257</v>
      </c>
      <c r="I117" s="6">
        <v>2.094</v>
      </c>
      <c r="J117" s="6">
        <v>1.194</v>
      </c>
      <c r="K117" s="6">
        <v>0.388</v>
      </c>
      <c r="L117" s="6">
        <v>1.804</v>
      </c>
      <c r="M117" s="6">
        <v>0.48</v>
      </c>
      <c r="N117" s="6">
        <v>8621.053</v>
      </c>
    </row>
    <row r="118">
      <c r="A118" s="5">
        <v>46035.39236111111</v>
      </c>
      <c r="B118" s="6">
        <v>6.285</v>
      </c>
      <c r="C118" s="6">
        <v>6.5</v>
      </c>
      <c r="D118" s="6">
        <v>4.941</v>
      </c>
      <c r="E118" s="6">
        <v>5.909</v>
      </c>
      <c r="F118" s="6">
        <v>1.231</v>
      </c>
      <c r="G118" s="6">
        <v>0.648</v>
      </c>
      <c r="H118" s="6">
        <v>0.272</v>
      </c>
      <c r="I118" s="6">
        <v>2.151</v>
      </c>
      <c r="J118" s="6">
        <v>1.191</v>
      </c>
      <c r="K118" s="6">
        <v>0.439</v>
      </c>
      <c r="L118" s="6">
        <v>1.774</v>
      </c>
      <c r="M118" s="6">
        <v>0.512</v>
      </c>
      <c r="N118" s="6">
        <v>8621.226</v>
      </c>
    </row>
    <row r="119">
      <c r="A119" s="5">
        <v>46035.395833333336</v>
      </c>
      <c r="B119" s="6">
        <v>6.18</v>
      </c>
      <c r="C119" s="6">
        <v>6.639</v>
      </c>
      <c r="D119" s="6">
        <v>4.646</v>
      </c>
      <c r="E119" s="6">
        <v>5.822</v>
      </c>
      <c r="F119" s="6">
        <v>1.215</v>
      </c>
      <c r="G119" s="6">
        <v>0.651</v>
      </c>
      <c r="H119" s="6">
        <v>0.241</v>
      </c>
      <c r="I119" s="6">
        <v>2.107</v>
      </c>
      <c r="J119" s="6">
        <v>1.188</v>
      </c>
      <c r="K119" s="6">
        <v>0.432</v>
      </c>
      <c r="L119" s="6">
        <v>1.787</v>
      </c>
      <c r="M119" s="6">
        <v>0.51</v>
      </c>
      <c r="N119" s="6">
        <v>8621.405</v>
      </c>
    </row>
    <row r="120">
      <c r="A120" s="5">
        <v>46035.399305555555</v>
      </c>
      <c r="B120" s="6">
        <v>6.109</v>
      </c>
      <c r="C120" s="6">
        <v>6.783</v>
      </c>
      <c r="D120" s="6">
        <v>4.628</v>
      </c>
      <c r="E120" s="6">
        <v>5.84</v>
      </c>
      <c r="F120" s="6">
        <v>1.222</v>
      </c>
      <c r="G120" s="6">
        <v>0.642</v>
      </c>
      <c r="H120" s="6">
        <v>0.269</v>
      </c>
      <c r="I120" s="6">
        <v>2.133</v>
      </c>
      <c r="J120" s="6">
        <v>1.174</v>
      </c>
      <c r="K120" s="6">
        <v>0.417</v>
      </c>
      <c r="L120" s="6">
        <v>1.762</v>
      </c>
      <c r="M120" s="6">
        <v>0.514</v>
      </c>
      <c r="N120" s="6">
        <v>8621.58</v>
      </c>
    </row>
    <row r="121">
      <c r="A121" s="5">
        <v>46035.40277777778</v>
      </c>
      <c r="B121" s="6">
        <v>6.052</v>
      </c>
      <c r="C121" s="6">
        <v>6.88</v>
      </c>
      <c r="D121" s="6">
        <v>4.605</v>
      </c>
      <c r="E121" s="6">
        <v>5.846</v>
      </c>
      <c r="F121" s="6">
        <v>1.237</v>
      </c>
      <c r="G121" s="6">
        <v>0.664</v>
      </c>
      <c r="H121" s="6">
        <v>0.27</v>
      </c>
      <c r="I121" s="6">
        <v>2.171</v>
      </c>
      <c r="J121" s="6">
        <v>1.16</v>
      </c>
      <c r="K121" s="6">
        <v>0.422</v>
      </c>
      <c r="L121" s="6">
        <v>1.76</v>
      </c>
      <c r="M121" s="6">
        <v>0.52</v>
      </c>
      <c r="N121" s="6">
        <v>8621.762</v>
      </c>
    </row>
    <row r="122">
      <c r="A122" s="5">
        <v>46035.40625</v>
      </c>
      <c r="B122" s="6">
        <v>5.796</v>
      </c>
      <c r="C122" s="6">
        <v>13.074</v>
      </c>
      <c r="D122" s="6">
        <v>4.599</v>
      </c>
      <c r="E122" s="6">
        <v>7.823</v>
      </c>
      <c r="F122" s="6">
        <v>1.23</v>
      </c>
      <c r="G122" s="6">
        <v>0.6</v>
      </c>
      <c r="H122" s="6">
        <v>0.285</v>
      </c>
      <c r="I122" s="6">
        <v>2.115</v>
      </c>
      <c r="J122" s="6">
        <v>1.139</v>
      </c>
      <c r="K122" s="6">
        <v>0.199</v>
      </c>
      <c r="L122" s="6">
        <v>1.749</v>
      </c>
      <c r="M122" s="6">
        <v>0.379</v>
      </c>
      <c r="N122" s="6">
        <v>8621.94</v>
      </c>
    </row>
    <row r="123">
      <c r="A123" s="5">
        <v>46035.40972222222</v>
      </c>
      <c r="B123" s="6">
        <v>5.618</v>
      </c>
      <c r="C123" s="6">
        <v>6.481</v>
      </c>
      <c r="D123" s="6">
        <v>4.887</v>
      </c>
      <c r="E123" s="6">
        <v>5.662</v>
      </c>
      <c r="F123" s="6">
        <v>1.182</v>
      </c>
      <c r="G123" s="6">
        <v>0.639</v>
      </c>
      <c r="H123" s="6">
        <v>0.323</v>
      </c>
      <c r="I123" s="6">
        <v>2.144</v>
      </c>
      <c r="J123" s="6">
        <v>1.144</v>
      </c>
      <c r="K123" s="6">
        <v>0.428</v>
      </c>
      <c r="L123" s="6">
        <v>1.733</v>
      </c>
      <c r="M123" s="6">
        <v>0.525</v>
      </c>
      <c r="N123" s="6">
        <v>8622.118</v>
      </c>
    </row>
    <row r="124">
      <c r="A124" s="5">
        <v>46035.413194444445</v>
      </c>
      <c r="B124" s="6">
        <v>5.813</v>
      </c>
      <c r="C124" s="6">
        <v>6.501</v>
      </c>
      <c r="D124" s="6">
        <v>4.88</v>
      </c>
      <c r="E124" s="6">
        <v>5.731</v>
      </c>
      <c r="F124" s="6">
        <v>1.211</v>
      </c>
      <c r="G124" s="6">
        <v>0.628</v>
      </c>
      <c r="H124" s="6">
        <v>0.302</v>
      </c>
      <c r="I124" s="6">
        <v>2.141</v>
      </c>
      <c r="J124" s="6">
        <v>1.152</v>
      </c>
      <c r="K124" s="6">
        <v>0.42</v>
      </c>
      <c r="L124" s="6">
        <v>1.749</v>
      </c>
      <c r="M124" s="6">
        <v>0.519</v>
      </c>
      <c r="N124" s="6">
        <v>8622.3</v>
      </c>
    </row>
    <row r="125">
      <c r="A125" s="5">
        <v>46035.416666666664</v>
      </c>
      <c r="B125" s="6">
        <v>5.807</v>
      </c>
      <c r="C125" s="6">
        <v>6.49</v>
      </c>
      <c r="D125" s="6">
        <v>4.911</v>
      </c>
      <c r="E125" s="6">
        <v>5.736</v>
      </c>
      <c r="F125" s="6">
        <v>1.214</v>
      </c>
      <c r="G125" s="6">
        <v>0.612</v>
      </c>
      <c r="H125" s="6">
        <v>0.335</v>
      </c>
      <c r="I125" s="6">
        <v>2.161</v>
      </c>
      <c r="J125" s="6">
        <v>1.147</v>
      </c>
      <c r="K125" s="6">
        <v>0.41</v>
      </c>
      <c r="L125" s="6">
        <v>1.723</v>
      </c>
      <c r="M125" s="6">
        <v>0.524</v>
      </c>
      <c r="N125" s="6">
        <v>8622.488</v>
      </c>
    </row>
    <row r="126">
      <c r="A126" s="5">
        <v>46035.42013888889</v>
      </c>
      <c r="B126" s="6">
        <v>5.087</v>
      </c>
      <c r="C126" s="6">
        <v>6.399</v>
      </c>
      <c r="D126" s="6">
        <v>5.579</v>
      </c>
      <c r="E126" s="6">
        <v>5.688</v>
      </c>
      <c r="F126" s="6">
        <v>1.107</v>
      </c>
      <c r="G126" s="6">
        <v>0.678</v>
      </c>
      <c r="H126" s="6">
        <v>0.399</v>
      </c>
      <c r="I126" s="6">
        <v>2.184</v>
      </c>
      <c r="J126" s="6">
        <v>1.125</v>
      </c>
      <c r="K126" s="6">
        <v>0.454</v>
      </c>
      <c r="L126" s="6">
        <v>1.715</v>
      </c>
      <c r="M126" s="6">
        <v>0.525</v>
      </c>
      <c r="N126" s="6">
        <v>8622.672</v>
      </c>
    </row>
    <row r="127">
      <c r="A127" s="5">
        <v>46035.42361111111</v>
      </c>
      <c r="B127" s="6">
        <v>5.155</v>
      </c>
      <c r="C127" s="6">
        <v>6.57</v>
      </c>
      <c r="D127" s="6">
        <v>5.608</v>
      </c>
      <c r="E127" s="6">
        <v>5.778</v>
      </c>
      <c r="F127" s="6">
        <v>1.086</v>
      </c>
      <c r="G127" s="6">
        <v>0.69</v>
      </c>
      <c r="H127" s="6">
        <v>0.413</v>
      </c>
      <c r="I127" s="6">
        <v>2.189</v>
      </c>
      <c r="J127" s="6">
        <v>1.145</v>
      </c>
      <c r="K127" s="6">
        <v>0.455</v>
      </c>
      <c r="L127" s="6">
        <v>1.703</v>
      </c>
      <c r="M127" s="6">
        <v>0.524</v>
      </c>
      <c r="N127" s="6">
        <v>8622.854</v>
      </c>
    </row>
    <row r="128">
      <c r="A128" s="5">
        <v>46035.427083333336</v>
      </c>
      <c r="B128" s="6">
        <v>5.202</v>
      </c>
      <c r="C128" s="6">
        <v>6.598</v>
      </c>
      <c r="D128" s="6">
        <v>5.52</v>
      </c>
      <c r="E128" s="6">
        <v>5.773</v>
      </c>
      <c r="F128" s="6">
        <v>1.101</v>
      </c>
      <c r="G128" s="6">
        <v>0.692</v>
      </c>
      <c r="H128" s="6">
        <v>0.409</v>
      </c>
      <c r="I128" s="6">
        <v>2.202</v>
      </c>
      <c r="J128" s="6">
        <v>1.139</v>
      </c>
      <c r="K128" s="6">
        <v>0.455</v>
      </c>
      <c r="L128" s="6">
        <v>1.701</v>
      </c>
      <c r="M128" s="6">
        <v>0.528</v>
      </c>
      <c r="N128" s="6">
        <v>8623.038</v>
      </c>
    </row>
    <row r="129">
      <c r="A129" s="5">
        <v>46035.430555555555</v>
      </c>
      <c r="B129" s="6">
        <v>5.479</v>
      </c>
      <c r="C129" s="6">
        <v>6.736</v>
      </c>
      <c r="D129" s="6">
        <v>5.25</v>
      </c>
      <c r="E129" s="6">
        <v>5.822</v>
      </c>
      <c r="F129" s="6">
        <v>1.146</v>
      </c>
      <c r="G129" s="6">
        <v>0.688</v>
      </c>
      <c r="H129" s="6">
        <v>0.375</v>
      </c>
      <c r="I129" s="6">
        <v>2.209</v>
      </c>
      <c r="J129" s="6">
        <v>1.15</v>
      </c>
      <c r="K129" s="6">
        <v>0.444</v>
      </c>
      <c r="L129" s="6">
        <v>1.712</v>
      </c>
      <c r="M129" s="6">
        <v>0.526</v>
      </c>
      <c r="N129" s="6">
        <v>8623.222</v>
      </c>
    </row>
    <row r="130">
      <c r="A130" s="5">
        <v>46035.43402777778</v>
      </c>
      <c r="B130" s="6">
        <v>5.549</v>
      </c>
      <c r="C130" s="6">
        <v>6.95</v>
      </c>
      <c r="D130" s="6">
        <v>7.723</v>
      </c>
      <c r="E130" s="6">
        <v>6.741</v>
      </c>
      <c r="F130" s="6">
        <v>1.147</v>
      </c>
      <c r="G130" s="6">
        <v>0.685</v>
      </c>
      <c r="H130" s="6">
        <v>0.817</v>
      </c>
      <c r="I130" s="6">
        <v>2.649</v>
      </c>
      <c r="J130" s="6">
        <v>1.16</v>
      </c>
      <c r="K130" s="6">
        <v>0.43</v>
      </c>
      <c r="L130" s="6">
        <v>1.574</v>
      </c>
      <c r="M130" s="6">
        <v>0.543</v>
      </c>
      <c r="N130" s="6">
        <v>8623.433</v>
      </c>
    </row>
    <row r="131">
      <c r="A131" s="5">
        <v>46035.4375</v>
      </c>
      <c r="B131" s="6">
        <v>6.225</v>
      </c>
      <c r="C131" s="6">
        <v>6.782</v>
      </c>
      <c r="D131" s="6">
        <v>5.707</v>
      </c>
      <c r="E131" s="6">
        <v>6.238</v>
      </c>
      <c r="F131" s="6">
        <v>1.272</v>
      </c>
      <c r="G131" s="6">
        <v>0.606</v>
      </c>
      <c r="H131" s="6">
        <v>0.419</v>
      </c>
      <c r="I131" s="6">
        <v>2.297</v>
      </c>
      <c r="J131" s="6">
        <v>1.174</v>
      </c>
      <c r="K131" s="6">
        <v>0.385</v>
      </c>
      <c r="L131" s="6">
        <v>1.705</v>
      </c>
      <c r="M131" s="6">
        <v>0.507</v>
      </c>
      <c r="N131" s="6">
        <v>8623.648</v>
      </c>
    </row>
    <row r="132">
      <c r="A132" s="5">
        <v>46035.44097222222</v>
      </c>
      <c r="B132" s="6">
        <v>6.332</v>
      </c>
      <c r="C132" s="6">
        <v>6.98</v>
      </c>
      <c r="D132" s="6">
        <v>5.574</v>
      </c>
      <c r="E132" s="6">
        <v>6.295</v>
      </c>
      <c r="F132" s="6">
        <v>1.284</v>
      </c>
      <c r="G132" s="6">
        <v>0.666</v>
      </c>
      <c r="H132" s="6">
        <v>0.338</v>
      </c>
      <c r="I132" s="6">
        <v>2.288</v>
      </c>
      <c r="J132" s="6">
        <v>1.183</v>
      </c>
      <c r="K132" s="6">
        <v>0.411</v>
      </c>
      <c r="L132" s="6">
        <v>1.758</v>
      </c>
      <c r="M132" s="6">
        <v>0.499</v>
      </c>
      <c r="N132" s="6">
        <v>8623.832</v>
      </c>
    </row>
    <row r="133">
      <c r="A133" s="5">
        <v>46035.444444444445</v>
      </c>
      <c r="B133" s="6">
        <v>6.452</v>
      </c>
      <c r="C133" s="6">
        <v>6.661</v>
      </c>
      <c r="D133" s="6">
        <v>5.215</v>
      </c>
      <c r="E133" s="6">
        <v>6.109</v>
      </c>
      <c r="F133" s="6">
        <v>1.273</v>
      </c>
      <c r="G133" s="6">
        <v>0.637</v>
      </c>
      <c r="H133" s="6">
        <v>0.327</v>
      </c>
      <c r="I133" s="6">
        <v>2.237</v>
      </c>
      <c r="J133" s="6">
        <v>1.196</v>
      </c>
      <c r="K133" s="6">
        <v>0.418</v>
      </c>
      <c r="L133" s="6">
        <v>1.746</v>
      </c>
      <c r="M133" s="6">
        <v>0.509</v>
      </c>
      <c r="N133" s="6">
        <v>8624.026</v>
      </c>
    </row>
    <row r="134">
      <c r="A134" s="5">
        <v>46035.447916666664</v>
      </c>
      <c r="B134" s="6">
        <v>6.552</v>
      </c>
      <c r="C134" s="6">
        <v>6.8</v>
      </c>
      <c r="D134" s="6">
        <v>5.411</v>
      </c>
      <c r="E134" s="6">
        <v>6.254</v>
      </c>
      <c r="F134" s="6">
        <v>1.29</v>
      </c>
      <c r="G134" s="6">
        <v>0.621</v>
      </c>
      <c r="H134" s="6">
        <v>0.308</v>
      </c>
      <c r="I134" s="6">
        <v>2.219</v>
      </c>
      <c r="J134" s="6">
        <v>1.203</v>
      </c>
      <c r="K134" s="6">
        <v>0.396</v>
      </c>
      <c r="L134" s="6">
        <v>1.771</v>
      </c>
      <c r="M134" s="6">
        <v>0.489</v>
      </c>
      <c r="N134" s="6">
        <v>8624.218</v>
      </c>
    </row>
    <row r="135">
      <c r="A135" s="5">
        <v>46035.45138888889</v>
      </c>
      <c r="B135" s="6">
        <v>9.72</v>
      </c>
      <c r="C135" s="6">
        <v>6.637</v>
      </c>
      <c r="D135" s="6">
        <v>5.315</v>
      </c>
      <c r="E135" s="6">
        <v>7.224</v>
      </c>
      <c r="F135" s="6">
        <v>2.202</v>
      </c>
      <c r="G135" s="6">
        <v>0.582</v>
      </c>
      <c r="H135" s="6">
        <v>0.31</v>
      </c>
      <c r="I135" s="6">
        <v>3.094</v>
      </c>
      <c r="J135" s="6">
        <v>1.077</v>
      </c>
      <c r="K135" s="6">
        <v>0.383</v>
      </c>
      <c r="L135" s="6">
        <v>1.764</v>
      </c>
      <c r="M135" s="6">
        <v>0.593</v>
      </c>
      <c r="N135" s="6">
        <v>8624.41</v>
      </c>
    </row>
    <row r="136">
      <c r="A136" s="5">
        <v>46035.45486111111</v>
      </c>
      <c r="B136" s="6">
        <v>6.683</v>
      </c>
      <c r="C136" s="6">
        <v>6.807</v>
      </c>
      <c r="D136" s="6">
        <v>5.744</v>
      </c>
      <c r="E136" s="6">
        <v>6.411</v>
      </c>
      <c r="F136" s="6">
        <v>1.293</v>
      </c>
      <c r="G136" s="6">
        <v>0.687</v>
      </c>
      <c r="H136" s="6">
        <v>0.327</v>
      </c>
      <c r="I136" s="6">
        <v>2.307</v>
      </c>
      <c r="J136" s="6">
        <v>1.214</v>
      </c>
      <c r="K136" s="6">
        <v>0.441</v>
      </c>
      <c r="L136" s="6">
        <v>1.77</v>
      </c>
      <c r="M136" s="6">
        <v>0.499</v>
      </c>
      <c r="N136" s="6">
        <v>8624.595</v>
      </c>
    </row>
    <row r="137">
      <c r="A137" s="5">
        <v>46035.458333333336</v>
      </c>
      <c r="B137" s="6">
        <v>6.591</v>
      </c>
      <c r="C137" s="6">
        <v>7.054</v>
      </c>
      <c r="D137" s="6">
        <v>5.652</v>
      </c>
      <c r="E137" s="6">
        <v>6.432</v>
      </c>
      <c r="F137" s="6">
        <v>1.273</v>
      </c>
      <c r="G137" s="6">
        <v>0.71</v>
      </c>
      <c r="H137" s="6">
        <v>0.327</v>
      </c>
      <c r="I137" s="6">
        <v>2.31</v>
      </c>
      <c r="J137" s="6">
        <v>1.217</v>
      </c>
      <c r="K137" s="6">
        <v>0.439</v>
      </c>
      <c r="L137" s="6">
        <v>1.767</v>
      </c>
      <c r="M137" s="6">
        <v>0.497</v>
      </c>
      <c r="N137" s="6">
        <v>8624.783</v>
      </c>
    </row>
    <row r="138">
      <c r="A138" s="5">
        <v>46035.461805555555</v>
      </c>
      <c r="B138" s="6">
        <v>6.435</v>
      </c>
      <c r="C138" s="6">
        <v>7.451</v>
      </c>
      <c r="D138" s="6">
        <v>5.558</v>
      </c>
      <c r="E138" s="6">
        <v>6.481</v>
      </c>
      <c r="F138" s="6">
        <v>1.25</v>
      </c>
      <c r="G138" s="6">
        <v>0.783</v>
      </c>
      <c r="H138" s="6">
        <v>0.369</v>
      </c>
      <c r="I138" s="6">
        <v>2.402</v>
      </c>
      <c r="J138" s="6">
        <v>1.217</v>
      </c>
      <c r="K138" s="6">
        <v>0.454</v>
      </c>
      <c r="L138" s="6">
        <v>1.733</v>
      </c>
      <c r="M138" s="6">
        <v>0.51</v>
      </c>
      <c r="N138" s="6">
        <v>8624.977</v>
      </c>
    </row>
    <row r="139">
      <c r="A139" s="5">
        <v>46035.46527777778</v>
      </c>
      <c r="B139" s="6">
        <v>5.79</v>
      </c>
      <c r="C139" s="6">
        <v>7.667</v>
      </c>
      <c r="D139" s="6">
        <v>5.507</v>
      </c>
      <c r="E139" s="6">
        <v>6.322</v>
      </c>
      <c r="F139" s="6">
        <v>1.171</v>
      </c>
      <c r="G139" s="6">
        <v>0.914</v>
      </c>
      <c r="H139" s="6">
        <v>0.367</v>
      </c>
      <c r="I139" s="6">
        <v>2.452</v>
      </c>
      <c r="J139" s="6">
        <v>1.183</v>
      </c>
      <c r="K139" s="6">
        <v>0.518</v>
      </c>
      <c r="L139" s="6">
        <v>1.732</v>
      </c>
      <c r="M139" s="6">
        <v>0.537</v>
      </c>
      <c r="N139" s="6">
        <v>8625.176</v>
      </c>
    </row>
    <row r="140">
      <c r="A140" s="5">
        <v>46035.46875</v>
      </c>
      <c r="B140" s="6">
        <v>5.588</v>
      </c>
      <c r="C140" s="6">
        <v>7.304</v>
      </c>
      <c r="D140" s="6">
        <v>9.965</v>
      </c>
      <c r="E140" s="6">
        <v>7.619</v>
      </c>
      <c r="F140" s="6">
        <v>1.14</v>
      </c>
      <c r="G140" s="6">
        <v>0.794</v>
      </c>
      <c r="H140" s="6">
        <v>1.318</v>
      </c>
      <c r="I140" s="6">
        <v>3.252</v>
      </c>
      <c r="J140" s="6">
        <v>1.172</v>
      </c>
      <c r="K140" s="6">
        <v>0.475</v>
      </c>
      <c r="L140" s="6">
        <v>1.465</v>
      </c>
      <c r="M140" s="6">
        <v>0.59</v>
      </c>
      <c r="N140" s="6">
        <v>8625.395</v>
      </c>
    </row>
    <row r="141">
      <c r="A141" s="5">
        <v>46035.47222222222</v>
      </c>
      <c r="B141" s="6">
        <v>9.706</v>
      </c>
      <c r="C141" s="6">
        <v>7.683</v>
      </c>
      <c r="D141" s="6">
        <v>13.602</v>
      </c>
      <c r="E141" s="6">
        <v>10.331</v>
      </c>
      <c r="F141" s="6">
        <v>1.527</v>
      </c>
      <c r="G141" s="6">
        <v>0.806</v>
      </c>
      <c r="H141" s="6">
        <v>1.422</v>
      </c>
      <c r="I141" s="6">
        <v>3.755</v>
      </c>
      <c r="J141" s="6">
        <v>0.632</v>
      </c>
      <c r="K141" s="6">
        <v>0.452</v>
      </c>
      <c r="L141" s="6">
        <v>1.582</v>
      </c>
      <c r="M141" s="6">
        <v>0.494</v>
      </c>
      <c r="N141" s="6">
        <v>8625.697</v>
      </c>
    </row>
    <row r="142">
      <c r="A142" s="5">
        <v>46035.475694444445</v>
      </c>
      <c r="B142" s="6">
        <v>6.404</v>
      </c>
      <c r="C142" s="6">
        <v>7.639</v>
      </c>
      <c r="D142" s="6">
        <v>11.244</v>
      </c>
      <c r="E142" s="6">
        <v>8.429</v>
      </c>
      <c r="F142" s="6">
        <v>1.261</v>
      </c>
      <c r="G142" s="6">
        <v>0.838</v>
      </c>
      <c r="H142" s="6">
        <v>1.434</v>
      </c>
      <c r="I142" s="6">
        <v>3.533</v>
      </c>
      <c r="J142" s="6">
        <v>1.212</v>
      </c>
      <c r="K142" s="6">
        <v>0.474</v>
      </c>
      <c r="L142" s="6">
        <v>1.491</v>
      </c>
      <c r="M142" s="6">
        <v>0.571</v>
      </c>
      <c r="N142" s="6">
        <v>8626.006</v>
      </c>
    </row>
    <row r="143">
      <c r="A143" s="5">
        <v>46035.479166666664</v>
      </c>
      <c r="B143" s="6">
        <v>6.25</v>
      </c>
      <c r="C143" s="6">
        <v>7.386</v>
      </c>
      <c r="D143" s="6">
        <v>11.114</v>
      </c>
      <c r="E143" s="6">
        <v>8.25</v>
      </c>
      <c r="F143" s="6">
        <v>1.244</v>
      </c>
      <c r="G143" s="6">
        <v>0.806</v>
      </c>
      <c r="H143" s="6">
        <v>1.411</v>
      </c>
      <c r="I143" s="6">
        <v>3.461</v>
      </c>
      <c r="J143" s="6">
        <v>1.198</v>
      </c>
      <c r="K143" s="6">
        <v>0.471</v>
      </c>
      <c r="L143" s="6">
        <v>1.49</v>
      </c>
      <c r="M143" s="6">
        <v>0.574</v>
      </c>
      <c r="N143" s="6">
        <v>8626.302</v>
      </c>
    </row>
    <row r="144">
      <c r="A144" s="5">
        <v>46035.48263888889</v>
      </c>
      <c r="B144" s="6">
        <v>5.744</v>
      </c>
      <c r="C144" s="6">
        <v>7.103</v>
      </c>
      <c r="D144" s="6">
        <v>6.067</v>
      </c>
      <c r="E144" s="6">
        <v>6.305</v>
      </c>
      <c r="F144" s="6">
        <v>1.176</v>
      </c>
      <c r="G144" s="6">
        <v>0.782</v>
      </c>
      <c r="H144" s="6">
        <v>0.371</v>
      </c>
      <c r="I144" s="6">
        <v>2.329</v>
      </c>
      <c r="J144" s="6">
        <v>1.167</v>
      </c>
      <c r="K144" s="6">
        <v>0.476</v>
      </c>
      <c r="L144" s="6">
        <v>1.753</v>
      </c>
      <c r="M144" s="6">
        <v>0.511</v>
      </c>
      <c r="N144" s="6">
        <v>8626.541</v>
      </c>
    </row>
    <row r="145">
      <c r="A145" s="5">
        <v>46035.48611111111</v>
      </c>
      <c r="B145" s="6">
        <v>5.084</v>
      </c>
      <c r="C145" s="6">
        <v>7.316</v>
      </c>
      <c r="D145" s="6">
        <v>10.862</v>
      </c>
      <c r="E145" s="6">
        <v>7.754</v>
      </c>
      <c r="F145" s="6">
        <v>1.017</v>
      </c>
      <c r="G145" s="6">
        <v>0.801</v>
      </c>
      <c r="H145" s="6">
        <v>1.446</v>
      </c>
      <c r="I145" s="6">
        <v>3.264</v>
      </c>
      <c r="J145" s="6">
        <v>1.193</v>
      </c>
      <c r="K145" s="6">
        <v>0.47</v>
      </c>
      <c r="L145" s="6">
        <v>1.466</v>
      </c>
      <c r="M145" s="6">
        <v>0.575</v>
      </c>
      <c r="N145" s="6">
        <v>8626.783</v>
      </c>
    </row>
    <row r="146">
      <c r="A146" s="5">
        <v>46035.489583333336</v>
      </c>
      <c r="B146" s="6">
        <v>5.819</v>
      </c>
      <c r="C146" s="6">
        <v>7.402</v>
      </c>
      <c r="D146" s="6">
        <v>6.148</v>
      </c>
      <c r="E146" s="6">
        <v>6.457</v>
      </c>
      <c r="F146" s="6">
        <v>1.087</v>
      </c>
      <c r="G146" s="6">
        <v>0.79</v>
      </c>
      <c r="H146" s="6">
        <v>0.354</v>
      </c>
      <c r="I146" s="6">
        <v>2.231</v>
      </c>
      <c r="J146" s="6">
        <v>1.248</v>
      </c>
      <c r="K146" s="6">
        <v>0.459</v>
      </c>
      <c r="L146" s="6">
        <v>1.768</v>
      </c>
      <c r="M146" s="6">
        <v>0.475</v>
      </c>
      <c r="N146" s="6">
        <v>8627.008</v>
      </c>
    </row>
    <row r="147">
      <c r="A147" s="5">
        <v>46035.493055555555</v>
      </c>
      <c r="B147" s="6">
        <v>5.961</v>
      </c>
      <c r="C147" s="6">
        <v>7.55</v>
      </c>
      <c r="D147" s="6">
        <v>11.019</v>
      </c>
      <c r="E147" s="6">
        <v>8.177</v>
      </c>
      <c r="F147" s="6">
        <v>1.155</v>
      </c>
      <c r="G147" s="6">
        <v>0.811</v>
      </c>
      <c r="H147" s="6">
        <v>1.422</v>
      </c>
      <c r="I147" s="6">
        <v>3.388</v>
      </c>
      <c r="J147" s="6">
        <v>1.219</v>
      </c>
      <c r="K147" s="6">
        <v>0.464</v>
      </c>
      <c r="L147" s="6">
        <v>1.481</v>
      </c>
      <c r="M147" s="6">
        <v>0.568</v>
      </c>
      <c r="N147" s="6">
        <v>8627.249</v>
      </c>
    </row>
    <row r="148">
      <c r="A148" s="5">
        <v>46035.49652777778</v>
      </c>
      <c r="B148" s="6">
        <v>5.621</v>
      </c>
      <c r="C148" s="6">
        <v>7.43</v>
      </c>
      <c r="D148" s="6">
        <v>5.89</v>
      </c>
      <c r="E148" s="6">
        <v>6.314</v>
      </c>
      <c r="F148" s="6">
        <v>1.137</v>
      </c>
      <c r="G148" s="6">
        <v>0.816</v>
      </c>
      <c r="H148" s="6">
        <v>0.377</v>
      </c>
      <c r="I148" s="6">
        <v>2.33</v>
      </c>
      <c r="J148" s="6">
        <v>1.18</v>
      </c>
      <c r="K148" s="6">
        <v>0.476</v>
      </c>
      <c r="L148" s="6">
        <v>1.742</v>
      </c>
      <c r="M148" s="6">
        <v>0.511</v>
      </c>
      <c r="N148" s="6">
        <v>8627.489</v>
      </c>
    </row>
    <row r="149">
      <c r="A149" s="5">
        <v>46035.5</v>
      </c>
      <c r="B149" s="6">
        <v>5.506</v>
      </c>
      <c r="C149" s="6">
        <v>7.637</v>
      </c>
      <c r="D149" s="6">
        <v>10.976</v>
      </c>
      <c r="E149" s="6">
        <v>8.04</v>
      </c>
      <c r="F149" s="6">
        <v>1.112</v>
      </c>
      <c r="G149" s="6">
        <v>0.819</v>
      </c>
      <c r="H149" s="6">
        <v>1.436</v>
      </c>
      <c r="I149" s="6">
        <v>3.367</v>
      </c>
      <c r="J149" s="6">
        <v>1.183</v>
      </c>
      <c r="K149" s="6">
        <v>0.468</v>
      </c>
      <c r="L149" s="6">
        <v>1.473</v>
      </c>
      <c r="M149" s="6">
        <v>0.577</v>
      </c>
      <c r="N149" s="6">
        <v>8627.733</v>
      </c>
    </row>
    <row r="150">
      <c r="A150" s="5">
        <v>46035.50347222222</v>
      </c>
      <c r="B150" s="6">
        <v>7.167</v>
      </c>
      <c r="C150" s="6">
        <v>7.286</v>
      </c>
      <c r="D150" s="6">
        <v>6.121</v>
      </c>
      <c r="E150" s="6">
        <v>6.858</v>
      </c>
      <c r="F150" s="6">
        <v>1.546</v>
      </c>
      <c r="G150" s="6">
        <v>0.821</v>
      </c>
      <c r="H150" s="6">
        <v>0.398</v>
      </c>
      <c r="I150" s="6">
        <v>2.765</v>
      </c>
      <c r="J150" s="6">
        <v>1.134</v>
      </c>
      <c r="K150" s="6">
        <v>0.489</v>
      </c>
      <c r="L150" s="6">
        <v>1.739</v>
      </c>
      <c r="M150" s="6">
        <v>0.554</v>
      </c>
      <c r="N150" s="6">
        <v>8627.97</v>
      </c>
    </row>
    <row r="151">
      <c r="A151" s="5">
        <v>46035.506944444445</v>
      </c>
      <c r="B151" s="6">
        <v>5.347</v>
      </c>
      <c r="C151" s="6">
        <v>7.642</v>
      </c>
      <c r="D151" s="6">
        <v>11.52</v>
      </c>
      <c r="E151" s="6">
        <v>8.17</v>
      </c>
      <c r="F151" s="6">
        <v>1.074</v>
      </c>
      <c r="G151" s="6">
        <v>0.855</v>
      </c>
      <c r="H151" s="6">
        <v>1.5</v>
      </c>
      <c r="I151" s="6">
        <v>3.429</v>
      </c>
      <c r="J151" s="6">
        <v>1.194</v>
      </c>
      <c r="K151" s="6">
        <v>0.494</v>
      </c>
      <c r="L151" s="6">
        <v>1.477</v>
      </c>
      <c r="M151" s="6">
        <v>0.578</v>
      </c>
      <c r="N151" s="6">
        <v>8628.218</v>
      </c>
    </row>
    <row r="152">
      <c r="A152" s="5">
        <v>46035.510416666664</v>
      </c>
      <c r="B152" s="6">
        <v>5.612</v>
      </c>
      <c r="C152" s="6">
        <v>7.486</v>
      </c>
      <c r="D152" s="6">
        <v>6.489</v>
      </c>
      <c r="E152" s="6">
        <v>6.529</v>
      </c>
      <c r="F152" s="6">
        <v>1.112</v>
      </c>
      <c r="G152" s="6">
        <v>0.818</v>
      </c>
      <c r="H152" s="6">
        <v>0.405</v>
      </c>
      <c r="I152" s="6">
        <v>2.335</v>
      </c>
      <c r="J152" s="6">
        <v>1.197</v>
      </c>
      <c r="K152" s="6">
        <v>0.487</v>
      </c>
      <c r="L152" s="6">
        <v>1.748</v>
      </c>
      <c r="M152" s="6">
        <v>0.5</v>
      </c>
      <c r="N152" s="6">
        <v>8628.458</v>
      </c>
    </row>
    <row r="153">
      <c r="A153" s="5">
        <v>46035.51388888889</v>
      </c>
      <c r="B153" s="6">
        <v>8.154</v>
      </c>
      <c r="C153" s="6">
        <v>7.431</v>
      </c>
      <c r="D153" s="6">
        <v>12.792</v>
      </c>
      <c r="E153" s="6">
        <v>9.459</v>
      </c>
      <c r="F153" s="6">
        <v>1.309</v>
      </c>
      <c r="G153" s="6">
        <v>0.802</v>
      </c>
      <c r="H153" s="6">
        <v>1.389</v>
      </c>
      <c r="I153" s="6">
        <v>3.5</v>
      </c>
      <c r="J153" s="6">
        <v>1.348</v>
      </c>
      <c r="K153" s="6">
        <v>0.481</v>
      </c>
      <c r="L153" s="6">
        <v>1.562</v>
      </c>
      <c r="M153" s="6">
        <v>0.511</v>
      </c>
      <c r="N153" s="6">
        <v>8628.703</v>
      </c>
    </row>
    <row r="154">
      <c r="A154" s="5">
        <v>46035.51736111111</v>
      </c>
      <c r="B154" s="6">
        <v>7.404</v>
      </c>
      <c r="C154" s="6">
        <v>7.441</v>
      </c>
      <c r="D154" s="6">
        <v>8.132</v>
      </c>
      <c r="E154" s="6">
        <v>7.659</v>
      </c>
      <c r="F154" s="6">
        <v>1.256</v>
      </c>
      <c r="G154" s="6">
        <v>0.848</v>
      </c>
      <c r="H154" s="6">
        <v>0.438</v>
      </c>
      <c r="I154" s="6">
        <v>2.542</v>
      </c>
      <c r="J154" s="6">
        <v>1.316</v>
      </c>
      <c r="K154" s="6">
        <v>0.501</v>
      </c>
      <c r="L154" s="6">
        <v>1.784</v>
      </c>
      <c r="M154" s="6">
        <v>0.457</v>
      </c>
      <c r="N154" s="6">
        <v>8628.948</v>
      </c>
    </row>
    <row r="155">
      <c r="A155" s="5">
        <v>46035.520833333336</v>
      </c>
      <c r="B155" s="6">
        <v>7.996</v>
      </c>
      <c r="C155" s="6">
        <v>7.501</v>
      </c>
      <c r="D155" s="6">
        <v>13.016</v>
      </c>
      <c r="E155" s="6">
        <v>9.504</v>
      </c>
      <c r="F155" s="6">
        <v>1.276</v>
      </c>
      <c r="G155" s="6">
        <v>0.841</v>
      </c>
      <c r="H155" s="6">
        <v>1.429</v>
      </c>
      <c r="I155" s="6">
        <v>3.546</v>
      </c>
      <c r="J155" s="6">
        <v>1.357</v>
      </c>
      <c r="K155" s="6">
        <v>0.495</v>
      </c>
      <c r="L155" s="6">
        <v>1.561</v>
      </c>
      <c r="M155" s="6">
        <v>0.512</v>
      </c>
      <c r="N155" s="6">
        <v>8629.21</v>
      </c>
    </row>
    <row r="156">
      <c r="A156" s="5">
        <v>46035.524305555555</v>
      </c>
      <c r="B156" s="6">
        <v>9.506</v>
      </c>
      <c r="C156" s="6">
        <v>7.344</v>
      </c>
      <c r="D156" s="6">
        <v>9.846</v>
      </c>
      <c r="E156" s="6">
        <v>8.899</v>
      </c>
      <c r="F156" s="6">
        <v>1.483</v>
      </c>
      <c r="G156" s="6">
        <v>0.816</v>
      </c>
      <c r="H156" s="6">
        <v>0.344</v>
      </c>
      <c r="I156" s="6">
        <v>2.643</v>
      </c>
      <c r="J156" s="6">
        <v>1.374</v>
      </c>
      <c r="K156" s="6">
        <v>0.485</v>
      </c>
      <c r="L156" s="6">
        <v>1.861</v>
      </c>
      <c r="M156" s="6">
        <v>0.405</v>
      </c>
      <c r="N156" s="6">
        <v>8629.464</v>
      </c>
    </row>
    <row r="157">
      <c r="A157" s="5">
        <v>46035.52777777778</v>
      </c>
      <c r="B157" s="6">
        <v>7.921</v>
      </c>
      <c r="C157" s="6">
        <v>7.54</v>
      </c>
      <c r="D157" s="6">
        <v>13.61</v>
      </c>
      <c r="E157" s="6">
        <v>9.69</v>
      </c>
      <c r="F157" s="6">
        <v>1.284</v>
      </c>
      <c r="G157" s="6">
        <v>0.882</v>
      </c>
      <c r="H157" s="6">
        <v>1.604</v>
      </c>
      <c r="I157" s="6">
        <v>3.77</v>
      </c>
      <c r="J157" s="6">
        <v>1.35</v>
      </c>
      <c r="K157" s="6">
        <v>0.513</v>
      </c>
      <c r="L157" s="6">
        <v>1.531</v>
      </c>
      <c r="M157" s="6">
        <v>0.53</v>
      </c>
      <c r="N157" s="6">
        <v>8629.73</v>
      </c>
    </row>
    <row r="158">
      <c r="A158" s="5">
        <v>46035.53125</v>
      </c>
      <c r="B158" s="6">
        <v>5.838</v>
      </c>
      <c r="C158" s="6">
        <v>7.672</v>
      </c>
      <c r="D158" s="6">
        <v>12.027</v>
      </c>
      <c r="E158" s="6">
        <v>8.512</v>
      </c>
      <c r="F158" s="6">
        <v>1.124</v>
      </c>
      <c r="G158" s="6">
        <v>0.877</v>
      </c>
      <c r="H158" s="6">
        <v>1.556</v>
      </c>
      <c r="I158" s="6">
        <v>3.557</v>
      </c>
      <c r="J158" s="6">
        <v>1.229</v>
      </c>
      <c r="K158" s="6">
        <v>0.501</v>
      </c>
      <c r="L158" s="6">
        <v>1.485</v>
      </c>
      <c r="M158" s="6">
        <v>0.571</v>
      </c>
      <c r="N158" s="6">
        <v>8630.033</v>
      </c>
    </row>
    <row r="159">
      <c r="A159" s="5">
        <v>46035.53472222222</v>
      </c>
      <c r="B159" s="6">
        <v>5.862</v>
      </c>
      <c r="C159" s="6">
        <v>7.605</v>
      </c>
      <c r="D159" s="6">
        <v>11.855</v>
      </c>
      <c r="E159" s="6">
        <v>8.441</v>
      </c>
      <c r="F159" s="6">
        <v>1.037</v>
      </c>
      <c r="G159" s="6">
        <v>0.855</v>
      </c>
      <c r="H159" s="6">
        <v>1.499</v>
      </c>
      <c r="I159" s="6">
        <v>3.391</v>
      </c>
      <c r="J159" s="6">
        <v>1.292</v>
      </c>
      <c r="K159" s="6">
        <v>0.49</v>
      </c>
      <c r="L159" s="6">
        <v>1.498</v>
      </c>
      <c r="M159" s="6">
        <v>0.547</v>
      </c>
      <c r="N159" s="6">
        <v>8630.316</v>
      </c>
    </row>
    <row r="160">
      <c r="A160" s="5">
        <v>46035.538194444445</v>
      </c>
      <c r="B160" s="6">
        <v>5.67</v>
      </c>
      <c r="C160" s="6">
        <v>7.286</v>
      </c>
      <c r="D160" s="6">
        <v>11.689</v>
      </c>
      <c r="E160" s="6">
        <v>8.215</v>
      </c>
      <c r="F160" s="6">
        <v>1.006</v>
      </c>
      <c r="G160" s="6">
        <v>0.844</v>
      </c>
      <c r="H160" s="6">
        <v>1.523</v>
      </c>
      <c r="I160" s="6">
        <v>3.373</v>
      </c>
      <c r="J160" s="6">
        <v>1.29</v>
      </c>
      <c r="K160" s="6">
        <v>0.496</v>
      </c>
      <c r="L160" s="6">
        <v>1.483</v>
      </c>
      <c r="M160" s="6">
        <v>0.556</v>
      </c>
      <c r="N160" s="6">
        <v>8630.595</v>
      </c>
    </row>
    <row r="161">
      <c r="A161" s="5">
        <v>46035.541666666664</v>
      </c>
      <c r="B161" s="6">
        <v>5.42</v>
      </c>
      <c r="C161" s="6">
        <v>6.938</v>
      </c>
      <c r="D161" s="6">
        <v>6.192</v>
      </c>
      <c r="E161" s="6">
        <v>6.183</v>
      </c>
      <c r="F161" s="6">
        <v>1.008</v>
      </c>
      <c r="G161" s="6">
        <v>0.747</v>
      </c>
      <c r="H161" s="6">
        <v>0.33</v>
      </c>
      <c r="I161" s="6">
        <v>2.085</v>
      </c>
      <c r="J161" s="6">
        <v>1.258</v>
      </c>
      <c r="K161" s="6">
        <v>0.46</v>
      </c>
      <c r="L161" s="6">
        <v>1.789</v>
      </c>
      <c r="M161" s="6">
        <v>0.458</v>
      </c>
      <c r="N161" s="6">
        <v>8630.833</v>
      </c>
    </row>
    <row r="162">
      <c r="A162" s="5">
        <v>46035.54513888889</v>
      </c>
      <c r="B162" s="6">
        <v>5.166</v>
      </c>
      <c r="C162" s="6">
        <v>7.447</v>
      </c>
      <c r="D162" s="6">
        <v>11.152</v>
      </c>
      <c r="E162" s="6">
        <v>7.922</v>
      </c>
      <c r="F162" s="6">
        <v>0.978</v>
      </c>
      <c r="G162" s="6">
        <v>0.822</v>
      </c>
      <c r="H162" s="6">
        <v>1.557</v>
      </c>
      <c r="I162" s="6">
        <v>3.357</v>
      </c>
      <c r="J162" s="6">
        <v>1.249</v>
      </c>
      <c r="K162" s="6">
        <v>0.471</v>
      </c>
      <c r="L162" s="6">
        <v>1.451</v>
      </c>
      <c r="M162" s="6">
        <v>0.571</v>
      </c>
      <c r="N162" s="6">
        <v>8631.051</v>
      </c>
    </row>
    <row r="163">
      <c r="A163" s="5">
        <v>46035.54861111111</v>
      </c>
      <c r="B163" s="6">
        <v>5.459</v>
      </c>
      <c r="C163" s="6">
        <v>7.178</v>
      </c>
      <c r="D163" s="6">
        <v>6.475</v>
      </c>
      <c r="E163" s="6">
        <v>6.371</v>
      </c>
      <c r="F163" s="6">
        <v>1.034</v>
      </c>
      <c r="G163" s="6">
        <v>0.84</v>
      </c>
      <c r="H163" s="6">
        <v>0.396</v>
      </c>
      <c r="I163" s="6">
        <v>2.27</v>
      </c>
      <c r="J163" s="6">
        <v>1.248</v>
      </c>
      <c r="K163" s="6">
        <v>0.5</v>
      </c>
      <c r="L163" s="6">
        <v>1.759</v>
      </c>
      <c r="M163" s="6">
        <v>0.483</v>
      </c>
      <c r="N163" s="6">
        <v>8631.306</v>
      </c>
    </row>
    <row r="164">
      <c r="A164" s="5">
        <v>46035.552083333336</v>
      </c>
      <c r="B164" s="6">
        <v>5.53</v>
      </c>
      <c r="C164" s="6">
        <v>7.363</v>
      </c>
      <c r="D164" s="6">
        <v>11.343</v>
      </c>
      <c r="E164" s="6">
        <v>8.079</v>
      </c>
      <c r="F164" s="6">
        <v>1.036</v>
      </c>
      <c r="G164" s="6">
        <v>0.851</v>
      </c>
      <c r="H164" s="6">
        <v>1.545</v>
      </c>
      <c r="I164" s="6">
        <v>3.432</v>
      </c>
      <c r="J164" s="6">
        <v>1.258</v>
      </c>
      <c r="K164" s="6">
        <v>0.494</v>
      </c>
      <c r="L164" s="6">
        <v>1.463</v>
      </c>
      <c r="M164" s="6">
        <v>0.572</v>
      </c>
      <c r="N164" s="6">
        <v>8631.536</v>
      </c>
    </row>
    <row r="165">
      <c r="A165" s="5">
        <v>46035.555555555555</v>
      </c>
      <c r="B165" s="6">
        <v>5.51</v>
      </c>
      <c r="C165" s="6">
        <v>7.438</v>
      </c>
      <c r="D165" s="6">
        <v>6.366</v>
      </c>
      <c r="E165" s="6">
        <v>6.438</v>
      </c>
      <c r="F165" s="6">
        <v>1.046</v>
      </c>
      <c r="G165" s="6">
        <v>0.813</v>
      </c>
      <c r="H165" s="6">
        <v>0.379</v>
      </c>
      <c r="I165" s="6">
        <v>2.238</v>
      </c>
      <c r="J165" s="6">
        <v>1.247</v>
      </c>
      <c r="K165" s="6">
        <v>0.47</v>
      </c>
      <c r="L165" s="6">
        <v>1.766</v>
      </c>
      <c r="M165" s="6">
        <v>0.472</v>
      </c>
      <c r="N165" s="6">
        <v>8631.786</v>
      </c>
    </row>
    <row r="166">
      <c r="A166" s="5">
        <v>46035.55902777778</v>
      </c>
      <c r="B166" s="6">
        <v>6.045</v>
      </c>
      <c r="C166" s="6">
        <v>7.458</v>
      </c>
      <c r="D166" s="6">
        <v>11.572</v>
      </c>
      <c r="E166" s="6">
        <v>8.358</v>
      </c>
      <c r="F166" s="6">
        <v>1.08</v>
      </c>
      <c r="G166" s="6">
        <v>0.783</v>
      </c>
      <c r="H166" s="6">
        <v>1.513</v>
      </c>
      <c r="I166" s="6">
        <v>3.376</v>
      </c>
      <c r="J166" s="6">
        <v>1.296</v>
      </c>
      <c r="K166" s="6">
        <v>0.449</v>
      </c>
      <c r="L166" s="6">
        <v>1.488</v>
      </c>
      <c r="M166" s="6">
        <v>0.542</v>
      </c>
      <c r="N166" s="6">
        <v>8632.004</v>
      </c>
    </row>
    <row r="167">
      <c r="A167" s="5">
        <v>46035.5625</v>
      </c>
      <c r="B167" s="6">
        <v>5.804</v>
      </c>
      <c r="C167" s="6">
        <v>7.38</v>
      </c>
      <c r="D167" s="6">
        <v>6.72</v>
      </c>
      <c r="E167" s="6">
        <v>6.635</v>
      </c>
      <c r="F167" s="6">
        <v>1.081</v>
      </c>
      <c r="G167" s="6">
        <v>0.818</v>
      </c>
      <c r="H167" s="6">
        <v>0.361</v>
      </c>
      <c r="I167" s="6">
        <v>2.26</v>
      </c>
      <c r="J167" s="6">
        <v>1.266</v>
      </c>
      <c r="K167" s="6">
        <v>0.477</v>
      </c>
      <c r="L167" s="6">
        <v>1.789</v>
      </c>
      <c r="M167" s="6">
        <v>0.461</v>
      </c>
      <c r="N167" s="6">
        <v>8632.256</v>
      </c>
    </row>
    <row r="168">
      <c r="A168" s="5">
        <v>46035.56597222222</v>
      </c>
      <c r="B168" s="6">
        <v>5.546</v>
      </c>
      <c r="C168" s="6">
        <v>7.206</v>
      </c>
      <c r="D168" s="6">
        <v>11.481</v>
      </c>
      <c r="E168" s="6">
        <v>8.078</v>
      </c>
      <c r="F168" s="6">
        <v>1.045</v>
      </c>
      <c r="G168" s="6">
        <v>0.816</v>
      </c>
      <c r="H168" s="6">
        <v>1.575</v>
      </c>
      <c r="I168" s="6">
        <v>3.436</v>
      </c>
      <c r="J168" s="6">
        <v>1.255</v>
      </c>
      <c r="K168" s="6">
        <v>0.488</v>
      </c>
      <c r="L168" s="6">
        <v>1.462</v>
      </c>
      <c r="M168" s="6">
        <v>0.572</v>
      </c>
      <c r="N168" s="6">
        <v>8632.476</v>
      </c>
    </row>
    <row r="169">
      <c r="A169" s="5">
        <v>46035.569444444445</v>
      </c>
      <c r="B169" s="6">
        <v>5.414</v>
      </c>
      <c r="C169" s="6">
        <v>7.174</v>
      </c>
      <c r="D169" s="6">
        <v>6.259</v>
      </c>
      <c r="E169" s="6">
        <v>6.282</v>
      </c>
      <c r="F169" s="6">
        <v>1.049</v>
      </c>
      <c r="G169" s="6">
        <v>0.77</v>
      </c>
      <c r="H169" s="6">
        <v>0.38</v>
      </c>
      <c r="I169" s="6">
        <v>2.199</v>
      </c>
      <c r="J169" s="6">
        <v>1.234</v>
      </c>
      <c r="K169" s="6">
        <v>0.466</v>
      </c>
      <c r="L169" s="6">
        <v>1.762</v>
      </c>
      <c r="M169" s="6">
        <v>0.476</v>
      </c>
      <c r="N169" s="6">
        <v>8632.728</v>
      </c>
    </row>
    <row r="170">
      <c r="A170" s="5">
        <v>46035.572916666664</v>
      </c>
      <c r="B170" s="6">
        <v>6.532</v>
      </c>
      <c r="C170" s="6">
        <v>7.219</v>
      </c>
      <c r="D170" s="6">
        <v>11.896</v>
      </c>
      <c r="E170" s="6">
        <v>8.549</v>
      </c>
      <c r="F170" s="6">
        <v>1.132</v>
      </c>
      <c r="G170" s="6">
        <v>0.804</v>
      </c>
      <c r="H170" s="6">
        <v>1.524</v>
      </c>
      <c r="I170" s="6">
        <v>3.46</v>
      </c>
      <c r="J170" s="6">
        <v>1.313</v>
      </c>
      <c r="K170" s="6">
        <v>0.479</v>
      </c>
      <c r="L170" s="6">
        <v>1.496</v>
      </c>
      <c r="M170" s="6">
        <v>0.545</v>
      </c>
      <c r="N170" s="6">
        <v>8632.949</v>
      </c>
    </row>
    <row r="171">
      <c r="A171" s="5">
        <v>46035.57638888889</v>
      </c>
      <c r="B171" s="6">
        <v>7.044</v>
      </c>
      <c r="C171" s="6">
        <v>7.062</v>
      </c>
      <c r="D171" s="6">
        <v>7.737</v>
      </c>
      <c r="E171" s="6">
        <v>7.281</v>
      </c>
      <c r="F171" s="6">
        <v>1.184</v>
      </c>
      <c r="G171" s="6">
        <v>0.747</v>
      </c>
      <c r="H171" s="6">
        <v>0.314</v>
      </c>
      <c r="I171" s="6">
        <v>2.245</v>
      </c>
      <c r="J171" s="6">
        <v>1.335</v>
      </c>
      <c r="K171" s="6">
        <v>0.455</v>
      </c>
      <c r="L171" s="6">
        <v>1.84</v>
      </c>
      <c r="M171" s="6">
        <v>0.417</v>
      </c>
      <c r="N171" s="6">
        <v>8633.194</v>
      </c>
    </row>
    <row r="172">
      <c r="A172" s="5">
        <v>46035.57986111111</v>
      </c>
      <c r="B172" s="6">
        <v>5.934</v>
      </c>
      <c r="C172" s="6">
        <v>7.897</v>
      </c>
      <c r="D172" s="6">
        <v>11.525</v>
      </c>
      <c r="E172" s="6">
        <v>8.452</v>
      </c>
      <c r="F172" s="6">
        <v>1.062</v>
      </c>
      <c r="G172" s="6">
        <v>0.809</v>
      </c>
      <c r="H172" s="6">
        <v>1.56</v>
      </c>
      <c r="I172" s="6">
        <v>3.431</v>
      </c>
      <c r="J172" s="6">
        <v>1.295</v>
      </c>
      <c r="K172" s="6">
        <v>0.439</v>
      </c>
      <c r="L172" s="6">
        <v>1.471</v>
      </c>
      <c r="M172" s="6">
        <v>0.545</v>
      </c>
      <c r="N172" s="6">
        <v>8633.413</v>
      </c>
    </row>
    <row r="173">
      <c r="A173" s="5">
        <v>46035.583333333336</v>
      </c>
      <c r="B173" s="6">
        <v>5.926</v>
      </c>
      <c r="C173" s="6">
        <v>9.245</v>
      </c>
      <c r="D173" s="6">
        <v>8.537</v>
      </c>
      <c r="E173" s="6">
        <v>7.903</v>
      </c>
      <c r="F173" s="6">
        <v>0.974</v>
      </c>
      <c r="G173" s="6">
        <v>0.911</v>
      </c>
      <c r="H173" s="6">
        <v>0.776</v>
      </c>
      <c r="I173" s="6">
        <v>2.661</v>
      </c>
      <c r="J173" s="6">
        <v>1.349</v>
      </c>
      <c r="K173" s="6">
        <v>0.426</v>
      </c>
      <c r="L173" s="6">
        <v>1.642</v>
      </c>
      <c r="M173" s="6">
        <v>0.459</v>
      </c>
      <c r="N173" s="6">
        <v>8633.7</v>
      </c>
    </row>
    <row r="174">
      <c r="A174" s="5">
        <v>46035.586805555555</v>
      </c>
      <c r="B174" s="6">
        <v>8.319</v>
      </c>
      <c r="C174" s="6">
        <v>6.701</v>
      </c>
      <c r="D174" s="6">
        <v>7.681</v>
      </c>
      <c r="E174" s="6">
        <v>7.567</v>
      </c>
      <c r="F174" s="6">
        <v>1.717</v>
      </c>
      <c r="G174" s="6">
        <v>0.73</v>
      </c>
      <c r="H174" s="6">
        <v>0.502</v>
      </c>
      <c r="I174" s="6">
        <v>2.949</v>
      </c>
      <c r="J174" s="6">
        <v>1.18</v>
      </c>
      <c r="K174" s="6">
        <v>0.471</v>
      </c>
      <c r="L174" s="6">
        <v>1.742</v>
      </c>
      <c r="M174" s="6">
        <v>0.528</v>
      </c>
      <c r="N174" s="6">
        <v>8633.947</v>
      </c>
    </row>
    <row r="175">
      <c r="A175" s="5">
        <v>46035.59027777778</v>
      </c>
      <c r="B175" s="6">
        <v>5.282</v>
      </c>
      <c r="C175" s="6">
        <v>6.918</v>
      </c>
      <c r="D175" s="6">
        <v>7.647</v>
      </c>
      <c r="E175" s="6">
        <v>6.616</v>
      </c>
      <c r="F175" s="6">
        <v>0.974</v>
      </c>
      <c r="G175" s="6">
        <v>0.768</v>
      </c>
      <c r="H175" s="6">
        <v>0.612</v>
      </c>
      <c r="I175" s="6">
        <v>2.354</v>
      </c>
      <c r="J175" s="6">
        <v>1.264</v>
      </c>
      <c r="K175" s="6">
        <v>0.465</v>
      </c>
      <c r="L175" s="6">
        <v>1.683</v>
      </c>
      <c r="M175" s="6">
        <v>0.48</v>
      </c>
      <c r="N175" s="6">
        <v>8634.147</v>
      </c>
    </row>
    <row r="176">
      <c r="A176" s="5">
        <v>46035.59375</v>
      </c>
      <c r="B176" s="6">
        <v>5.431</v>
      </c>
      <c r="C176" s="6">
        <v>6.714</v>
      </c>
      <c r="D176" s="6">
        <v>7.51</v>
      </c>
      <c r="E176" s="6">
        <v>6.552</v>
      </c>
      <c r="F176" s="6">
        <v>1.029</v>
      </c>
      <c r="G176" s="6">
        <v>0.755</v>
      </c>
      <c r="H176" s="6">
        <v>0.58</v>
      </c>
      <c r="I176" s="6">
        <v>2.364</v>
      </c>
      <c r="J176" s="6">
        <v>1.245</v>
      </c>
      <c r="K176" s="6">
        <v>0.473</v>
      </c>
      <c r="L176" s="6">
        <v>1.694</v>
      </c>
      <c r="M176" s="6">
        <v>0.487</v>
      </c>
      <c r="N176" s="6">
        <v>8634.346</v>
      </c>
    </row>
    <row r="177">
      <c r="A177" s="5">
        <v>46035.59722222222</v>
      </c>
      <c r="B177" s="6">
        <v>5.683</v>
      </c>
      <c r="C177" s="6">
        <v>6.671</v>
      </c>
      <c r="D177" s="6">
        <v>8.121</v>
      </c>
      <c r="E177" s="6">
        <v>6.825</v>
      </c>
      <c r="F177" s="6">
        <v>1.122</v>
      </c>
      <c r="G177" s="6">
        <v>0.759</v>
      </c>
      <c r="H177" s="6">
        <v>0.701</v>
      </c>
      <c r="I177" s="6">
        <v>2.582</v>
      </c>
      <c r="J177" s="6">
        <v>1.212</v>
      </c>
      <c r="K177" s="6">
        <v>0.479</v>
      </c>
      <c r="L177" s="6">
        <v>1.658</v>
      </c>
      <c r="M177" s="6">
        <v>0.51</v>
      </c>
      <c r="N177" s="6">
        <v>8634.555</v>
      </c>
    </row>
    <row r="178">
      <c r="A178" s="5">
        <v>46035.600694444445</v>
      </c>
      <c r="B178" s="6">
        <v>5.782</v>
      </c>
      <c r="C178" s="6">
        <v>6.859</v>
      </c>
      <c r="D178" s="6">
        <v>8.324</v>
      </c>
      <c r="E178" s="6">
        <v>6.988</v>
      </c>
      <c r="F178" s="6">
        <v>1.121</v>
      </c>
      <c r="G178" s="6">
        <v>0.783</v>
      </c>
      <c r="H178" s="6">
        <v>0.717</v>
      </c>
      <c r="I178" s="6">
        <v>2.621</v>
      </c>
      <c r="J178" s="6">
        <v>1.225</v>
      </c>
      <c r="K178" s="6">
        <v>0.481</v>
      </c>
      <c r="L178" s="6">
        <v>1.658</v>
      </c>
      <c r="M178" s="6">
        <v>0.507</v>
      </c>
      <c r="N178" s="6">
        <v>8634.768</v>
      </c>
    </row>
    <row r="179">
      <c r="A179" s="5">
        <v>46035.604166666664</v>
      </c>
      <c r="B179" s="6">
        <v>5.624</v>
      </c>
      <c r="C179" s="6">
        <v>6.755</v>
      </c>
      <c r="D179" s="6">
        <v>8.197</v>
      </c>
      <c r="E179" s="6">
        <v>6.859</v>
      </c>
      <c r="F179" s="6">
        <v>1.097</v>
      </c>
      <c r="G179" s="6">
        <v>0.788</v>
      </c>
      <c r="H179" s="6">
        <v>0.714</v>
      </c>
      <c r="I179" s="6">
        <v>2.599</v>
      </c>
      <c r="J179" s="6">
        <v>1.218</v>
      </c>
      <c r="K179" s="6">
        <v>0.493</v>
      </c>
      <c r="L179" s="6">
        <v>1.655</v>
      </c>
      <c r="M179" s="6">
        <v>0.513</v>
      </c>
      <c r="N179" s="6">
        <v>8634.983</v>
      </c>
    </row>
    <row r="180">
      <c r="A180" s="5">
        <v>46035.60763888889</v>
      </c>
      <c r="B180" s="6">
        <v>5.861</v>
      </c>
      <c r="C180" s="6">
        <v>6.668</v>
      </c>
      <c r="D180" s="6">
        <v>8.148</v>
      </c>
      <c r="E180" s="6">
        <v>6.892</v>
      </c>
      <c r="F180" s="6">
        <v>1.14</v>
      </c>
      <c r="G180" s="6">
        <v>0.764</v>
      </c>
      <c r="H180" s="6">
        <v>0.689</v>
      </c>
      <c r="I180" s="6">
        <v>2.593</v>
      </c>
      <c r="J180" s="6">
        <v>1.222</v>
      </c>
      <c r="K180" s="6">
        <v>0.481</v>
      </c>
      <c r="L180" s="6">
        <v>1.665</v>
      </c>
      <c r="M180" s="6">
        <v>0.508</v>
      </c>
      <c r="N180" s="6">
        <v>8635.197</v>
      </c>
    </row>
    <row r="181">
      <c r="A181" s="5">
        <v>46035.61111111111</v>
      </c>
      <c r="B181" s="6">
        <v>5.783</v>
      </c>
      <c r="C181" s="6">
        <v>6.756</v>
      </c>
      <c r="D181" s="6">
        <v>8.079</v>
      </c>
      <c r="E181" s="6">
        <v>6.872</v>
      </c>
      <c r="F181" s="6">
        <v>1.126</v>
      </c>
      <c r="G181" s="6">
        <v>0.744</v>
      </c>
      <c r="H181" s="6">
        <v>0.682</v>
      </c>
      <c r="I181" s="6">
        <v>2.552</v>
      </c>
      <c r="J181" s="6">
        <v>1.221</v>
      </c>
      <c r="K181" s="6">
        <v>0.461</v>
      </c>
      <c r="L181" s="6">
        <v>1.665</v>
      </c>
      <c r="M181" s="6">
        <v>0.501</v>
      </c>
      <c r="N181" s="6">
        <v>8635.411</v>
      </c>
    </row>
    <row r="182">
      <c r="A182" s="5">
        <v>46035.614583333336</v>
      </c>
      <c r="B182" s="6">
        <v>5.716</v>
      </c>
      <c r="C182" s="6">
        <v>6.757</v>
      </c>
      <c r="D182" s="6">
        <v>8.041</v>
      </c>
      <c r="E182" s="6">
        <v>6.838</v>
      </c>
      <c r="F182" s="6">
        <v>1.115</v>
      </c>
      <c r="G182" s="6">
        <v>0.754</v>
      </c>
      <c r="H182" s="6">
        <v>0.689</v>
      </c>
      <c r="I182" s="6">
        <v>2.558</v>
      </c>
      <c r="J182" s="6">
        <v>1.221</v>
      </c>
      <c r="K182" s="6">
        <v>0.469</v>
      </c>
      <c r="L182" s="6">
        <v>1.661</v>
      </c>
      <c r="M182" s="6">
        <v>0.504</v>
      </c>
      <c r="N182" s="6">
        <v>8635.625</v>
      </c>
    </row>
    <row r="183">
      <c r="A183" s="5">
        <v>46035.618055555555</v>
      </c>
      <c r="B183" s="6">
        <v>5.858</v>
      </c>
      <c r="C183" s="6">
        <v>6.83</v>
      </c>
      <c r="D183" s="6">
        <v>8.241</v>
      </c>
      <c r="E183" s="6">
        <v>6.976</v>
      </c>
      <c r="F183" s="6">
        <v>1.123</v>
      </c>
      <c r="G183" s="6">
        <v>0.769</v>
      </c>
      <c r="H183" s="6">
        <v>0.701</v>
      </c>
      <c r="I183" s="6">
        <v>2.593</v>
      </c>
      <c r="J183" s="6">
        <v>1.234</v>
      </c>
      <c r="K183" s="6">
        <v>0.473</v>
      </c>
      <c r="L183" s="6">
        <v>1.663</v>
      </c>
      <c r="M183" s="6">
        <v>0.502</v>
      </c>
      <c r="N183" s="6">
        <v>8635.845</v>
      </c>
    </row>
    <row r="184">
      <c r="A184" s="5">
        <v>46035.62152777778</v>
      </c>
      <c r="B184" s="6">
        <v>5.586</v>
      </c>
      <c r="C184" s="6">
        <v>6.804</v>
      </c>
      <c r="D184" s="6">
        <v>8.059</v>
      </c>
      <c r="E184" s="6">
        <v>6.816</v>
      </c>
      <c r="F184" s="6">
        <v>1.072</v>
      </c>
      <c r="G184" s="6">
        <v>0.771</v>
      </c>
      <c r="H184" s="6">
        <v>0.709</v>
      </c>
      <c r="I184" s="6">
        <v>2.552</v>
      </c>
      <c r="J184" s="6">
        <v>1.231</v>
      </c>
      <c r="K184" s="6">
        <v>0.476</v>
      </c>
      <c r="L184" s="6">
        <v>1.651</v>
      </c>
      <c r="M184" s="6">
        <v>0.506</v>
      </c>
      <c r="N184" s="6">
        <v>8636.063</v>
      </c>
    </row>
    <row r="185">
      <c r="A185" s="5">
        <v>46035.625</v>
      </c>
      <c r="B185" s="6">
        <v>7.67</v>
      </c>
      <c r="C185" s="6">
        <v>6.769</v>
      </c>
      <c r="D185" s="6">
        <v>8.811</v>
      </c>
      <c r="E185" s="6">
        <v>7.75</v>
      </c>
      <c r="F185" s="6">
        <v>1.594</v>
      </c>
      <c r="G185" s="6">
        <v>0.753</v>
      </c>
      <c r="H185" s="6">
        <v>0.854</v>
      </c>
      <c r="I185" s="6">
        <v>3.201</v>
      </c>
      <c r="J185" s="6">
        <v>1.17</v>
      </c>
      <c r="K185" s="6">
        <v>0.467</v>
      </c>
      <c r="L185" s="6">
        <v>1.616</v>
      </c>
      <c r="M185" s="6">
        <v>0.556</v>
      </c>
      <c r="N185" s="6">
        <v>8636.291</v>
      </c>
    </row>
    <row r="186">
      <c r="A186" s="5">
        <v>46035.62847222222</v>
      </c>
      <c r="B186" s="6">
        <v>5.557</v>
      </c>
      <c r="C186" s="6">
        <v>6.833</v>
      </c>
      <c r="D186" s="6">
        <v>9.02</v>
      </c>
      <c r="E186" s="6">
        <v>7.137</v>
      </c>
      <c r="F186" s="6">
        <v>1.074</v>
      </c>
      <c r="G186" s="6">
        <v>0.78</v>
      </c>
      <c r="H186" s="6">
        <v>0.855</v>
      </c>
      <c r="I186" s="6">
        <v>2.709</v>
      </c>
      <c r="J186" s="6">
        <v>1.226</v>
      </c>
      <c r="K186" s="6">
        <v>0.481</v>
      </c>
      <c r="L186" s="6">
        <v>1.624</v>
      </c>
      <c r="M186" s="6">
        <v>0.513</v>
      </c>
      <c r="N186" s="6">
        <v>8636.515</v>
      </c>
    </row>
    <row r="187">
      <c r="A187" s="5">
        <v>46035.631944444445</v>
      </c>
      <c r="B187" s="6">
        <v>5.886</v>
      </c>
      <c r="C187" s="6">
        <v>7.357</v>
      </c>
      <c r="D187" s="6">
        <v>9.053</v>
      </c>
      <c r="E187" s="6">
        <v>7.432</v>
      </c>
      <c r="F187" s="6">
        <v>1.209</v>
      </c>
      <c r="G187" s="6">
        <v>0.855</v>
      </c>
      <c r="H187" s="6">
        <v>0.847</v>
      </c>
      <c r="I187" s="6">
        <v>2.911</v>
      </c>
      <c r="J187" s="6">
        <v>1.175</v>
      </c>
      <c r="K187" s="6">
        <v>0.492</v>
      </c>
      <c r="L187" s="6">
        <v>1.628</v>
      </c>
      <c r="M187" s="6">
        <v>0.531</v>
      </c>
      <c r="N187" s="6">
        <v>8636.76</v>
      </c>
    </row>
    <row r="188">
      <c r="A188" s="5">
        <v>46035.635416666664</v>
      </c>
      <c r="B188" s="6">
        <v>7.353</v>
      </c>
      <c r="C188" s="6">
        <v>7.895</v>
      </c>
      <c r="D188" s="6">
        <v>8.436</v>
      </c>
      <c r="E188" s="6">
        <v>7.895</v>
      </c>
      <c r="F188" s="6">
        <v>1.61</v>
      </c>
      <c r="G188" s="6">
        <v>0.929</v>
      </c>
      <c r="H188" s="6">
        <v>0.762</v>
      </c>
      <c r="I188" s="6">
        <v>3.301</v>
      </c>
      <c r="J188" s="6">
        <v>1.119</v>
      </c>
      <c r="K188" s="6">
        <v>0.498</v>
      </c>
      <c r="L188" s="6">
        <v>1.64</v>
      </c>
      <c r="M188" s="6">
        <v>0.568</v>
      </c>
      <c r="N188" s="6">
        <v>8637.019</v>
      </c>
    </row>
    <row r="189">
      <c r="A189" s="5">
        <v>46035.63888888889</v>
      </c>
      <c r="B189" s="6">
        <v>7.67</v>
      </c>
      <c r="C189" s="6">
        <v>7.235</v>
      </c>
      <c r="D189" s="6">
        <v>8.291</v>
      </c>
      <c r="E189" s="6">
        <v>7.732</v>
      </c>
      <c r="F189" s="6">
        <v>1.662</v>
      </c>
      <c r="G189" s="6">
        <v>0.819</v>
      </c>
      <c r="H189" s="6">
        <v>0.742</v>
      </c>
      <c r="I189" s="6">
        <v>3.223</v>
      </c>
      <c r="J189" s="6">
        <v>1.129</v>
      </c>
      <c r="K189" s="6">
        <v>0.479</v>
      </c>
      <c r="L189" s="6">
        <v>1.644</v>
      </c>
      <c r="M189" s="6">
        <v>0.565</v>
      </c>
      <c r="N189" s="6">
        <v>8637.284</v>
      </c>
    </row>
    <row r="190">
      <c r="A190" s="5">
        <v>46035.64236111111</v>
      </c>
      <c r="B190" s="6">
        <v>7.092</v>
      </c>
      <c r="C190" s="6">
        <v>7.134</v>
      </c>
      <c r="D190" s="6">
        <v>8.281</v>
      </c>
      <c r="E190" s="6">
        <v>7.502</v>
      </c>
      <c r="F190" s="6">
        <v>1.518</v>
      </c>
      <c r="G190" s="6">
        <v>0.796</v>
      </c>
      <c r="H190" s="6">
        <v>0.74</v>
      </c>
      <c r="I190" s="6">
        <v>3.054</v>
      </c>
      <c r="J190" s="6">
        <v>1.137</v>
      </c>
      <c r="K190" s="6">
        <v>0.473</v>
      </c>
      <c r="L190" s="6">
        <v>1.644</v>
      </c>
      <c r="M190" s="6">
        <v>0.553</v>
      </c>
      <c r="N190" s="6">
        <v>8637.544</v>
      </c>
    </row>
    <row r="191">
      <c r="A191" s="5">
        <v>46035.645833333336</v>
      </c>
      <c r="B191" s="6">
        <v>5.872</v>
      </c>
      <c r="C191" s="6">
        <v>6.806</v>
      </c>
      <c r="D191" s="6">
        <v>8.372</v>
      </c>
      <c r="E191" s="6">
        <v>7.017</v>
      </c>
      <c r="F191" s="6">
        <v>1.167</v>
      </c>
      <c r="G191" s="6">
        <v>0.786</v>
      </c>
      <c r="H191" s="6">
        <v>0.749</v>
      </c>
      <c r="I191" s="6">
        <v>2.702</v>
      </c>
      <c r="J191" s="6">
        <v>1.199</v>
      </c>
      <c r="K191" s="6">
        <v>0.491</v>
      </c>
      <c r="L191" s="6">
        <v>1.642</v>
      </c>
      <c r="M191" s="6">
        <v>0.525</v>
      </c>
      <c r="N191" s="6">
        <v>8637.783</v>
      </c>
    </row>
    <row r="192">
      <c r="A192" s="5">
        <v>46035.649305555555</v>
      </c>
      <c r="B192" s="6">
        <v>5.966</v>
      </c>
      <c r="C192" s="6">
        <v>6.886</v>
      </c>
      <c r="D192" s="6">
        <v>8.278</v>
      </c>
      <c r="E192" s="6">
        <v>7.044</v>
      </c>
      <c r="F192" s="6">
        <v>1.192</v>
      </c>
      <c r="G192" s="6">
        <v>0.768</v>
      </c>
      <c r="H192" s="6">
        <v>0.749</v>
      </c>
      <c r="I192" s="6">
        <v>2.709</v>
      </c>
      <c r="J192" s="6">
        <v>1.193</v>
      </c>
      <c r="K192" s="6">
        <v>0.475</v>
      </c>
      <c r="L192" s="6">
        <v>1.638</v>
      </c>
      <c r="M192" s="6">
        <v>0.525</v>
      </c>
      <c r="N192" s="6">
        <v>8638.005</v>
      </c>
    </row>
    <row r="193">
      <c r="A193" s="5">
        <v>46035.65277777778</v>
      </c>
      <c r="B193" s="6">
        <v>5.756</v>
      </c>
      <c r="C193" s="6">
        <v>7.028</v>
      </c>
      <c r="D193" s="6">
        <v>8.214</v>
      </c>
      <c r="E193" s="6">
        <v>6.999</v>
      </c>
      <c r="F193" s="6">
        <v>1.151</v>
      </c>
      <c r="G193" s="6">
        <v>0.752</v>
      </c>
      <c r="H193" s="6">
        <v>0.754</v>
      </c>
      <c r="I193" s="6">
        <v>2.657</v>
      </c>
      <c r="J193" s="6">
        <v>1.195</v>
      </c>
      <c r="K193" s="6">
        <v>0.457</v>
      </c>
      <c r="L193" s="6">
        <v>1.635</v>
      </c>
      <c r="M193" s="6">
        <v>0.517</v>
      </c>
      <c r="N193" s="6">
        <v>8638.226</v>
      </c>
    </row>
    <row r="194">
      <c r="A194" s="5">
        <v>46035.65625</v>
      </c>
      <c r="B194" s="6">
        <v>5.723</v>
      </c>
      <c r="C194" s="6">
        <v>6.822</v>
      </c>
      <c r="D194" s="6">
        <v>6.695</v>
      </c>
      <c r="E194" s="6">
        <v>6.413</v>
      </c>
      <c r="F194" s="6">
        <v>1.125</v>
      </c>
      <c r="G194" s="6">
        <v>0.748</v>
      </c>
      <c r="H194" s="6">
        <v>0.464</v>
      </c>
      <c r="I194" s="6">
        <v>2.337</v>
      </c>
      <c r="J194" s="6">
        <v>1.208</v>
      </c>
      <c r="K194" s="6">
        <v>0.458</v>
      </c>
      <c r="L194" s="6">
        <v>1.723</v>
      </c>
      <c r="M194" s="6">
        <v>0.495</v>
      </c>
      <c r="N194" s="6">
        <v>8638.436</v>
      </c>
    </row>
    <row r="195">
      <c r="A195" s="5">
        <v>46035.65972222222</v>
      </c>
      <c r="B195" s="6">
        <v>5.808</v>
      </c>
      <c r="C195" s="6">
        <v>6.822</v>
      </c>
      <c r="D195" s="6">
        <v>7.383</v>
      </c>
      <c r="E195" s="6">
        <v>6.671</v>
      </c>
      <c r="F195" s="6">
        <v>1.131</v>
      </c>
      <c r="G195" s="6">
        <v>0.725</v>
      </c>
      <c r="H195" s="6">
        <v>0.819</v>
      </c>
      <c r="I195" s="6">
        <v>2.675</v>
      </c>
      <c r="J195" s="6">
        <v>1.212</v>
      </c>
      <c r="K195" s="6">
        <v>0.448</v>
      </c>
      <c r="L195" s="6">
        <v>1.555</v>
      </c>
      <c r="M195" s="6">
        <v>0.547</v>
      </c>
      <c r="N195" s="6">
        <v>8638.632</v>
      </c>
    </row>
    <row r="196">
      <c r="A196" s="5">
        <v>46035.663194444445</v>
      </c>
      <c r="B196" s="6">
        <v>5.89</v>
      </c>
      <c r="C196" s="6">
        <v>6.446</v>
      </c>
      <c r="D196" s="6">
        <v>6.69</v>
      </c>
      <c r="E196" s="6">
        <v>6.342</v>
      </c>
      <c r="F196" s="6">
        <v>1.116</v>
      </c>
      <c r="G196" s="6">
        <v>0.697</v>
      </c>
      <c r="H196" s="6">
        <v>0.657</v>
      </c>
      <c r="I196" s="6">
        <v>2.47</v>
      </c>
      <c r="J196" s="6">
        <v>1.229</v>
      </c>
      <c r="K196" s="6">
        <v>0.454</v>
      </c>
      <c r="L196" s="6">
        <v>1.607</v>
      </c>
      <c r="M196" s="6">
        <v>0.531</v>
      </c>
      <c r="N196" s="6">
        <v>8638.852</v>
      </c>
    </row>
    <row r="197">
      <c r="A197" s="5">
        <v>46035.666666666664</v>
      </c>
      <c r="B197" s="6">
        <v>5.506</v>
      </c>
      <c r="C197" s="6">
        <v>6.443</v>
      </c>
      <c r="D197" s="6">
        <v>6.54</v>
      </c>
      <c r="E197" s="6">
        <v>6.163</v>
      </c>
      <c r="F197" s="6">
        <v>1.069</v>
      </c>
      <c r="G197" s="6">
        <v>0.669</v>
      </c>
      <c r="H197" s="6">
        <v>0.67</v>
      </c>
      <c r="I197" s="6">
        <v>2.408</v>
      </c>
      <c r="J197" s="6">
        <v>1.216</v>
      </c>
      <c r="K197" s="6">
        <v>0.434</v>
      </c>
      <c r="L197" s="6">
        <v>1.592</v>
      </c>
      <c r="M197" s="6">
        <v>0.53</v>
      </c>
      <c r="N197" s="6">
        <v>8639.053</v>
      </c>
    </row>
    <row r="198">
      <c r="A198" s="5">
        <v>46035.67013888889</v>
      </c>
      <c r="B198" s="6">
        <v>5.192</v>
      </c>
      <c r="C198" s="6">
        <v>6.181</v>
      </c>
      <c r="D198" s="6">
        <v>6.285</v>
      </c>
      <c r="E198" s="6">
        <v>5.886</v>
      </c>
      <c r="F198" s="6">
        <v>0.98</v>
      </c>
      <c r="G198" s="6">
        <v>0.656</v>
      </c>
      <c r="H198" s="6">
        <v>0.657</v>
      </c>
      <c r="I198" s="6">
        <v>2.293</v>
      </c>
      <c r="J198" s="6">
        <v>1.244</v>
      </c>
      <c r="K198" s="6">
        <v>0.441</v>
      </c>
      <c r="L198" s="6">
        <v>1.584</v>
      </c>
      <c r="M198" s="6">
        <v>0.525</v>
      </c>
      <c r="N198" s="6">
        <v>8639.251</v>
      </c>
    </row>
    <row r="199">
      <c r="A199" s="5">
        <v>46035.67361111111</v>
      </c>
      <c r="B199" s="6">
        <v>2.498</v>
      </c>
      <c r="C199" s="6">
        <v>3.51</v>
      </c>
      <c r="D199" s="6">
        <v>3.887</v>
      </c>
      <c r="E199" s="6">
        <v>3.298</v>
      </c>
      <c r="F199" s="6">
        <v>0.469</v>
      </c>
      <c r="G199" s="6">
        <v>0.463</v>
      </c>
      <c r="H199" s="6">
        <v>0.542</v>
      </c>
      <c r="I199" s="6">
        <v>1.474</v>
      </c>
      <c r="J199" s="6">
        <v>1.246</v>
      </c>
      <c r="K199" s="6">
        <v>0.548</v>
      </c>
      <c r="L199" s="6">
        <v>1.447</v>
      </c>
      <c r="M199" s="6">
        <v>0.602</v>
      </c>
      <c r="N199" s="6">
        <v>8639.38</v>
      </c>
    </row>
    <row r="200">
      <c r="A200" s="5">
        <v>46035.677083333336</v>
      </c>
      <c r="B200" s="6">
        <v>2.512</v>
      </c>
      <c r="C200" s="6">
        <v>3.747</v>
      </c>
      <c r="D200" s="6">
        <v>4.137</v>
      </c>
      <c r="E200" s="6">
        <v>3.466</v>
      </c>
      <c r="F200" s="6">
        <v>0.479</v>
      </c>
      <c r="G200" s="6">
        <v>0.517</v>
      </c>
      <c r="H200" s="6">
        <v>0.582</v>
      </c>
      <c r="I200" s="6">
        <v>1.578</v>
      </c>
      <c r="J200" s="6">
        <v>1.235</v>
      </c>
      <c r="K200" s="6">
        <v>0.573</v>
      </c>
      <c r="L200" s="6">
        <v>1.441</v>
      </c>
      <c r="M200" s="6">
        <v>0.614</v>
      </c>
      <c r="N200" s="6">
        <v>8639.505</v>
      </c>
    </row>
    <row r="201">
      <c r="A201" s="5">
        <v>46035.680555555555</v>
      </c>
      <c r="B201" s="6">
        <v>2.541</v>
      </c>
      <c r="C201" s="6">
        <v>3.457</v>
      </c>
      <c r="D201" s="6">
        <v>3.785</v>
      </c>
      <c r="E201" s="6">
        <v>3.261</v>
      </c>
      <c r="F201" s="6">
        <v>0.481</v>
      </c>
      <c r="G201" s="6">
        <v>0.457</v>
      </c>
      <c r="H201" s="6">
        <v>0.545</v>
      </c>
      <c r="I201" s="6">
        <v>1.483</v>
      </c>
      <c r="J201" s="6">
        <v>1.246</v>
      </c>
      <c r="K201" s="6">
        <v>0.547</v>
      </c>
      <c r="L201" s="6">
        <v>1.431</v>
      </c>
      <c r="M201" s="6">
        <v>0.61</v>
      </c>
      <c r="N201" s="6">
        <v>8639.63</v>
      </c>
    </row>
    <row r="202">
      <c r="A202" s="5">
        <v>46035.68402777778</v>
      </c>
      <c r="B202" s="6">
        <v>2.699</v>
      </c>
      <c r="C202" s="6">
        <v>3.258</v>
      </c>
      <c r="D202" s="6">
        <v>3.66</v>
      </c>
      <c r="E202" s="6">
        <v>3.206</v>
      </c>
      <c r="F202" s="6">
        <v>0.502</v>
      </c>
      <c r="G202" s="6">
        <v>0.452</v>
      </c>
      <c r="H202" s="6">
        <v>0.538</v>
      </c>
      <c r="I202" s="6">
        <v>1.492</v>
      </c>
      <c r="J202" s="6">
        <v>1.261</v>
      </c>
      <c r="K202" s="6">
        <v>0.574</v>
      </c>
      <c r="L202" s="6">
        <v>1.419</v>
      </c>
      <c r="M202" s="6">
        <v>0.623</v>
      </c>
      <c r="N202" s="6">
        <v>8639.752</v>
      </c>
    </row>
    <row r="203">
      <c r="A203" s="5">
        <v>46035.6875</v>
      </c>
      <c r="B203" s="6">
        <v>2.693</v>
      </c>
      <c r="C203" s="6">
        <v>3.28</v>
      </c>
      <c r="D203" s="6">
        <v>3.676</v>
      </c>
      <c r="E203" s="6">
        <v>3.216</v>
      </c>
      <c r="F203" s="6">
        <v>0.506</v>
      </c>
      <c r="G203" s="6">
        <v>0.457</v>
      </c>
      <c r="H203" s="6">
        <v>0.54</v>
      </c>
      <c r="I203" s="6">
        <v>1.503</v>
      </c>
      <c r="J203" s="6">
        <v>1.256</v>
      </c>
      <c r="K203" s="6">
        <v>0.574</v>
      </c>
      <c r="L203" s="6">
        <v>1.421</v>
      </c>
      <c r="M203" s="6">
        <v>0.624</v>
      </c>
      <c r="N203" s="6">
        <v>8639.877</v>
      </c>
    </row>
    <row r="204">
      <c r="A204" s="5">
        <v>46035.69097222222</v>
      </c>
      <c r="B204" s="6">
        <v>2.495</v>
      </c>
      <c r="C204" s="6">
        <v>3.383</v>
      </c>
      <c r="D204" s="6">
        <v>3.811</v>
      </c>
      <c r="E204" s="6">
        <v>3.23</v>
      </c>
      <c r="F204" s="6">
        <v>0.478</v>
      </c>
      <c r="G204" s="6">
        <v>0.458</v>
      </c>
      <c r="H204" s="6">
        <v>0.562</v>
      </c>
      <c r="I204" s="6">
        <v>1.498</v>
      </c>
      <c r="J204" s="6">
        <v>1.244</v>
      </c>
      <c r="K204" s="6">
        <v>0.556</v>
      </c>
      <c r="L204" s="6">
        <v>1.421</v>
      </c>
      <c r="M204" s="6">
        <v>0.617</v>
      </c>
      <c r="N204" s="6">
        <v>8640.003</v>
      </c>
    </row>
    <row r="205">
      <c r="A205" s="5">
        <v>46035.694444444445</v>
      </c>
      <c r="B205" s="6">
        <v>2.676</v>
      </c>
      <c r="C205" s="6">
        <v>3.083</v>
      </c>
      <c r="D205" s="6">
        <v>3.543</v>
      </c>
      <c r="E205" s="6">
        <v>3.1</v>
      </c>
      <c r="F205" s="6">
        <v>0.507</v>
      </c>
      <c r="G205" s="6">
        <v>0.425</v>
      </c>
      <c r="H205" s="6">
        <v>0.532</v>
      </c>
      <c r="I205" s="6">
        <v>1.464</v>
      </c>
      <c r="J205" s="6">
        <v>0.748</v>
      </c>
      <c r="K205" s="6">
        <v>0.566</v>
      </c>
      <c r="L205" s="6">
        <v>1.411</v>
      </c>
      <c r="M205" s="6">
        <v>0.628</v>
      </c>
      <c r="N205" s="6">
        <v>8640.127</v>
      </c>
    </row>
    <row r="206">
      <c r="A206" s="5">
        <v>46035.697916666664</v>
      </c>
      <c r="B206" s="6">
        <v>1.097</v>
      </c>
      <c r="C206" s="6">
        <v>1.982</v>
      </c>
      <c r="D206" s="6">
        <v>2.009</v>
      </c>
      <c r="E206" s="6">
        <v>1.696</v>
      </c>
      <c r="F206" s="6">
        <v>0.246</v>
      </c>
      <c r="G206" s="6">
        <v>0.223</v>
      </c>
      <c r="H206" s="6">
        <v>0.445</v>
      </c>
      <c r="I206" s="6">
        <v>0.914</v>
      </c>
      <c r="J206" s="6">
        <v>0.889</v>
      </c>
      <c r="K206" s="6">
        <v>0.464</v>
      </c>
      <c r="L206" s="6">
        <v>1.128</v>
      </c>
      <c r="M206" s="6">
        <v>0.721</v>
      </c>
      <c r="N206" s="6">
        <v>8640.203</v>
      </c>
    </row>
    <row r="207">
      <c r="A207" s="5">
        <v>46035.70138888889</v>
      </c>
      <c r="B207" s="6">
        <v>1.152</v>
      </c>
      <c r="C207" s="6">
        <v>2.02</v>
      </c>
      <c r="D207" s="6">
        <v>1.978</v>
      </c>
      <c r="E207" s="6">
        <v>1.717</v>
      </c>
      <c r="F207" s="6">
        <v>0.258</v>
      </c>
      <c r="G207" s="6">
        <v>0.211</v>
      </c>
      <c r="H207" s="6">
        <v>0.435</v>
      </c>
      <c r="I207" s="6">
        <v>0.904</v>
      </c>
      <c r="J207" s="6">
        <v>0.885</v>
      </c>
      <c r="K207" s="6">
        <v>0.43</v>
      </c>
      <c r="L207" s="6">
        <v>1.134</v>
      </c>
      <c r="M207" s="6">
        <v>0.704</v>
      </c>
      <c r="N207" s="6">
        <v>8640.279</v>
      </c>
    </row>
    <row r="208">
      <c r="A208" s="5">
        <v>46035.70486111111</v>
      </c>
      <c r="B208" s="6">
        <v>1.085</v>
      </c>
      <c r="C208" s="6">
        <v>2.018</v>
      </c>
      <c r="D208" s="6">
        <v>1.947</v>
      </c>
      <c r="E208" s="6">
        <v>1.683</v>
      </c>
      <c r="F208" s="6">
        <v>0.246</v>
      </c>
      <c r="G208" s="6">
        <v>0.215</v>
      </c>
      <c r="H208" s="6">
        <v>0.437</v>
      </c>
      <c r="I208" s="6">
        <v>0.898</v>
      </c>
      <c r="J208" s="6">
        <v>0.9</v>
      </c>
      <c r="K208" s="6">
        <v>0.44</v>
      </c>
      <c r="L208" s="6">
        <v>1.114</v>
      </c>
      <c r="M208" s="6">
        <v>0.715</v>
      </c>
      <c r="N208" s="6">
        <v>8640.354</v>
      </c>
    </row>
    <row r="209">
      <c r="A209" s="5">
        <v>46035.708333333336</v>
      </c>
      <c r="B209" s="6">
        <v>1.12</v>
      </c>
      <c r="C209" s="6">
        <v>2.174</v>
      </c>
      <c r="D209" s="6">
        <v>0.833</v>
      </c>
      <c r="E209" s="6">
        <v>1.376</v>
      </c>
      <c r="F209" s="6">
        <v>0.242</v>
      </c>
      <c r="G209" s="6">
        <v>0.197</v>
      </c>
      <c r="H209" s="6">
        <v>0.064</v>
      </c>
      <c r="I209" s="6">
        <v>0.503</v>
      </c>
      <c r="J209" s="6">
        <v>0.848</v>
      </c>
      <c r="K209" s="6">
        <v>0.382</v>
      </c>
      <c r="L209" s="6">
        <v>1.699</v>
      </c>
      <c r="M209" s="6">
        <v>0.496</v>
      </c>
      <c r="N209" s="6">
        <v>8640.418</v>
      </c>
    </row>
    <row r="210">
      <c r="A210" s="5">
        <v>46035.711805555555</v>
      </c>
      <c r="B210" s="6">
        <v>1.203</v>
      </c>
      <c r="C210" s="6">
        <v>2.182</v>
      </c>
      <c r="D210" s="6">
        <v>0.921</v>
      </c>
      <c r="E210" s="6">
        <v>1.435</v>
      </c>
      <c r="F210" s="6">
        <v>0.258</v>
      </c>
      <c r="G210" s="6">
        <v>0.194</v>
      </c>
      <c r="H210" s="6">
        <v>0.065</v>
      </c>
      <c r="I210" s="6">
        <v>0.517</v>
      </c>
      <c r="J210" s="6">
        <v>0.838</v>
      </c>
      <c r="K210" s="6">
        <v>0.372</v>
      </c>
      <c r="L210" s="6">
        <v>1.726</v>
      </c>
      <c r="M210" s="6">
        <v>0.485</v>
      </c>
      <c r="N210" s="6">
        <v>8640.461</v>
      </c>
    </row>
    <row r="211">
      <c r="A211" s="5">
        <v>46035.71527777778</v>
      </c>
      <c r="B211" s="6">
        <v>1.07</v>
      </c>
      <c r="C211" s="6">
        <v>2.352</v>
      </c>
      <c r="D211" s="6">
        <v>0.802</v>
      </c>
      <c r="E211" s="6">
        <v>1.408</v>
      </c>
      <c r="F211" s="6">
        <v>0.239</v>
      </c>
      <c r="G211" s="6">
        <v>0.213</v>
      </c>
      <c r="H211" s="6">
        <v>0.077</v>
      </c>
      <c r="I211" s="6">
        <v>0.529</v>
      </c>
      <c r="J211" s="6">
        <v>0.871</v>
      </c>
      <c r="K211" s="6">
        <v>0.369</v>
      </c>
      <c r="L211" s="6">
        <v>1.629</v>
      </c>
      <c r="M211" s="6">
        <v>0.499</v>
      </c>
      <c r="N211" s="6">
        <v>8640.504</v>
      </c>
    </row>
    <row r="212">
      <c r="A212" s="5">
        <v>46035.71875</v>
      </c>
      <c r="B212" s="6">
        <v>1.078</v>
      </c>
      <c r="C212" s="6">
        <v>2.222</v>
      </c>
      <c r="D212" s="6">
        <v>0.867</v>
      </c>
      <c r="E212" s="6">
        <v>1.389</v>
      </c>
      <c r="F212" s="6">
        <v>0.236</v>
      </c>
      <c r="G212" s="6">
        <v>0.222</v>
      </c>
      <c r="H212" s="6">
        <v>0.08</v>
      </c>
      <c r="I212" s="6">
        <v>0.538</v>
      </c>
      <c r="J212" s="6">
        <v>0.854</v>
      </c>
      <c r="K212" s="6">
        <v>0.405</v>
      </c>
      <c r="L212" s="6">
        <v>1.645</v>
      </c>
      <c r="M212" s="6">
        <v>0.513</v>
      </c>
      <c r="N212" s="6">
        <v>8640.549</v>
      </c>
    </row>
    <row r="213">
      <c r="A213" s="5">
        <v>46035.72222222222</v>
      </c>
      <c r="B213" s="6">
        <v>1.125</v>
      </c>
      <c r="C213" s="6">
        <v>2.118</v>
      </c>
      <c r="D213" s="6">
        <v>0.78</v>
      </c>
      <c r="E213" s="6">
        <v>1.341</v>
      </c>
      <c r="F213" s="6">
        <v>0.247</v>
      </c>
      <c r="G213" s="6">
        <v>0.207</v>
      </c>
      <c r="H213" s="6">
        <v>0.063</v>
      </c>
      <c r="I213" s="6">
        <v>0.517</v>
      </c>
      <c r="J213" s="6">
        <v>0.853</v>
      </c>
      <c r="K213" s="6">
        <v>0.394</v>
      </c>
      <c r="L213" s="6">
        <v>1.69</v>
      </c>
      <c r="M213" s="6">
        <v>0.508</v>
      </c>
      <c r="N213" s="6">
        <v>8640.592</v>
      </c>
    </row>
    <row r="214">
      <c r="A214" s="5">
        <v>46035.725694444445</v>
      </c>
      <c r="B214" s="6">
        <v>1.137</v>
      </c>
      <c r="C214" s="6">
        <v>2.059</v>
      </c>
      <c r="D214" s="6">
        <v>0.669</v>
      </c>
      <c r="E214" s="6">
        <v>1.289</v>
      </c>
      <c r="F214" s="6">
        <v>0.256</v>
      </c>
      <c r="G214" s="6">
        <v>0.184</v>
      </c>
      <c r="H214" s="6">
        <v>0.055</v>
      </c>
      <c r="I214" s="6">
        <v>0.495</v>
      </c>
      <c r="J214" s="6">
        <v>0.87</v>
      </c>
      <c r="K214" s="6">
        <v>0.362</v>
      </c>
      <c r="L214" s="6">
        <v>1.682</v>
      </c>
      <c r="M214" s="6">
        <v>0.508</v>
      </c>
      <c r="N214" s="6">
        <v>8640.634</v>
      </c>
    </row>
    <row r="215">
      <c r="A215" s="5">
        <v>46035.729166666664</v>
      </c>
      <c r="B215" s="6">
        <v>1.143</v>
      </c>
      <c r="C215" s="6">
        <v>1.948</v>
      </c>
      <c r="D215" s="6">
        <v>0.909</v>
      </c>
      <c r="E215" s="6">
        <v>1.333</v>
      </c>
      <c r="F215" s="6">
        <v>0.238</v>
      </c>
      <c r="G215" s="6">
        <v>0.22</v>
      </c>
      <c r="H215" s="6">
        <v>0.07</v>
      </c>
      <c r="I215" s="6">
        <v>0.528</v>
      </c>
      <c r="J215" s="6">
        <v>0.824</v>
      </c>
      <c r="K215" s="6">
        <v>0.468</v>
      </c>
      <c r="L215" s="6">
        <v>1.697</v>
      </c>
      <c r="M215" s="6">
        <v>0.533</v>
      </c>
      <c r="N215" s="6">
        <v>8640.678</v>
      </c>
    </row>
    <row r="216">
      <c r="A216" s="5">
        <v>46035.73263888889</v>
      </c>
      <c r="B216" s="6">
        <v>1.064</v>
      </c>
      <c r="C216" s="6">
        <v>1.99</v>
      </c>
      <c r="D216" s="6">
        <v>0.814</v>
      </c>
      <c r="E216" s="6">
        <v>1.29</v>
      </c>
      <c r="F216" s="6">
        <v>0.223</v>
      </c>
      <c r="G216" s="6">
        <v>0.226</v>
      </c>
      <c r="H216" s="6">
        <v>0.083</v>
      </c>
      <c r="I216" s="6">
        <v>0.532</v>
      </c>
      <c r="J216" s="6">
        <v>0.833</v>
      </c>
      <c r="K216" s="6">
        <v>0.475</v>
      </c>
      <c r="L216" s="6">
        <v>1.598</v>
      </c>
      <c r="M216" s="6">
        <v>0.56</v>
      </c>
      <c r="N216" s="6">
        <v>8640.721</v>
      </c>
    </row>
    <row r="217">
      <c r="A217" s="5">
        <v>46035.73611111111</v>
      </c>
      <c r="B217" s="6">
        <v>1.022</v>
      </c>
      <c r="C217" s="6">
        <v>2.014</v>
      </c>
      <c r="D217" s="6">
        <v>0.756</v>
      </c>
      <c r="E217" s="6">
        <v>1.264</v>
      </c>
      <c r="F217" s="6">
        <v>0.22</v>
      </c>
      <c r="G217" s="6">
        <v>0.216</v>
      </c>
      <c r="H217" s="6">
        <v>0.082</v>
      </c>
      <c r="I217" s="6">
        <v>0.518</v>
      </c>
      <c r="J217" s="6">
        <v>0.858</v>
      </c>
      <c r="K217" s="6">
        <v>0.452</v>
      </c>
      <c r="L217" s="6">
        <v>1.569</v>
      </c>
      <c r="M217" s="6">
        <v>0.56</v>
      </c>
      <c r="N217" s="6">
        <v>8640.765</v>
      </c>
    </row>
    <row r="218">
      <c r="A218" s="5">
        <v>46035.739583333336</v>
      </c>
      <c r="B218" s="6">
        <v>1.016</v>
      </c>
      <c r="C218" s="6">
        <v>2.194</v>
      </c>
      <c r="D218" s="6">
        <v>0.888</v>
      </c>
      <c r="E218" s="6">
        <v>1.366</v>
      </c>
      <c r="F218" s="6">
        <v>0.22</v>
      </c>
      <c r="G218" s="6">
        <v>0.229</v>
      </c>
      <c r="H218" s="6">
        <v>0.102</v>
      </c>
      <c r="I218" s="6">
        <v>0.551</v>
      </c>
      <c r="J218" s="6">
        <v>0.858</v>
      </c>
      <c r="K218" s="6">
        <v>0.437</v>
      </c>
      <c r="L218" s="6">
        <v>1.548</v>
      </c>
      <c r="M218" s="6">
        <v>0.547</v>
      </c>
      <c r="N218" s="6">
        <v>8640.809</v>
      </c>
    </row>
    <row r="219">
      <c r="A219" s="5">
        <v>46035.743055555555</v>
      </c>
      <c r="B219" s="6">
        <v>1.051</v>
      </c>
      <c r="C219" s="6">
        <v>2.101</v>
      </c>
      <c r="D219" s="6">
        <v>0.733</v>
      </c>
      <c r="E219" s="6">
        <v>1.295</v>
      </c>
      <c r="F219" s="6">
        <v>0.235</v>
      </c>
      <c r="G219" s="6">
        <v>0.211</v>
      </c>
      <c r="H219" s="6">
        <v>0.08</v>
      </c>
      <c r="I219" s="6">
        <v>0.526</v>
      </c>
      <c r="J219" s="6">
        <v>0.884</v>
      </c>
      <c r="K219" s="6">
        <v>0.419</v>
      </c>
      <c r="L219" s="6">
        <v>1.572</v>
      </c>
      <c r="M219" s="6">
        <v>0.55</v>
      </c>
      <c r="N219" s="6">
        <v>8640.853</v>
      </c>
    </row>
    <row r="220">
      <c r="A220" s="5">
        <v>46035.74652777778</v>
      </c>
      <c r="B220" s="6">
        <v>1.001</v>
      </c>
      <c r="C220" s="6">
        <v>2.219</v>
      </c>
      <c r="D220" s="6">
        <v>0.845</v>
      </c>
      <c r="E220" s="6">
        <v>1.355</v>
      </c>
      <c r="F220" s="6">
        <v>0.219</v>
      </c>
      <c r="G220" s="6">
        <v>0.228</v>
      </c>
      <c r="H220" s="6">
        <v>0.098</v>
      </c>
      <c r="I220" s="6">
        <v>0.545</v>
      </c>
      <c r="J220" s="6">
        <v>0.867</v>
      </c>
      <c r="K220" s="6">
        <v>0.43</v>
      </c>
      <c r="L220" s="6">
        <v>1.543</v>
      </c>
      <c r="M220" s="6">
        <v>0.547</v>
      </c>
      <c r="N220" s="6">
        <v>8640.896</v>
      </c>
    </row>
    <row r="221">
      <c r="A221" s="5">
        <v>46035.75</v>
      </c>
      <c r="B221" s="6">
        <v>1.038</v>
      </c>
      <c r="C221" s="6">
        <v>2.295</v>
      </c>
      <c r="D221" s="6">
        <v>0.811</v>
      </c>
      <c r="E221" s="6">
        <v>1.381</v>
      </c>
      <c r="F221" s="6">
        <v>0.225</v>
      </c>
      <c r="G221" s="6">
        <v>0.219</v>
      </c>
      <c r="H221" s="6">
        <v>0.092</v>
      </c>
      <c r="I221" s="6">
        <v>0.536</v>
      </c>
      <c r="J221" s="6">
        <v>0.853</v>
      </c>
      <c r="K221" s="6">
        <v>0.397</v>
      </c>
      <c r="L221" s="6">
        <v>1.553</v>
      </c>
      <c r="M221" s="6">
        <v>0.524</v>
      </c>
      <c r="N221" s="6">
        <v>8640.942</v>
      </c>
    </row>
    <row r="222">
      <c r="A222" s="5">
        <v>46035.75347222222</v>
      </c>
      <c r="B222" s="6">
        <v>1.111</v>
      </c>
      <c r="C222" s="6">
        <v>2.246</v>
      </c>
      <c r="D222" s="6">
        <v>0.839</v>
      </c>
      <c r="E222" s="6">
        <v>1.399</v>
      </c>
      <c r="F222" s="6">
        <v>0.241</v>
      </c>
      <c r="G222" s="6">
        <v>0.238</v>
      </c>
      <c r="H222" s="6">
        <v>0.077</v>
      </c>
      <c r="I222" s="6">
        <v>0.556</v>
      </c>
      <c r="J222" s="6">
        <v>0.851</v>
      </c>
      <c r="K222" s="6">
        <v>0.442</v>
      </c>
      <c r="L222" s="6">
        <v>1.643</v>
      </c>
      <c r="M222" s="6">
        <v>0.536</v>
      </c>
      <c r="N222" s="6">
        <v>8640.988</v>
      </c>
    </row>
    <row r="223">
      <c r="A223" s="5">
        <v>46035.756944444445</v>
      </c>
      <c r="B223" s="6">
        <v>1.3</v>
      </c>
      <c r="C223" s="6">
        <v>2.25</v>
      </c>
      <c r="D223" s="6">
        <v>0.853</v>
      </c>
      <c r="E223" s="6">
        <v>1.468</v>
      </c>
      <c r="F223" s="6">
        <v>0.273</v>
      </c>
      <c r="G223" s="6">
        <v>0.227</v>
      </c>
      <c r="H223" s="6">
        <v>0.05</v>
      </c>
      <c r="I223" s="6">
        <v>0.55</v>
      </c>
      <c r="J223" s="6">
        <v>0.825</v>
      </c>
      <c r="K223" s="6">
        <v>0.43</v>
      </c>
      <c r="L223" s="6">
        <v>1.769</v>
      </c>
      <c r="M223" s="6">
        <v>0.511</v>
      </c>
      <c r="N223" s="6">
        <v>8641.034</v>
      </c>
    </row>
    <row r="224">
      <c r="A224" s="5">
        <v>46035.760416666664</v>
      </c>
      <c r="B224" s="6">
        <v>1.327</v>
      </c>
      <c r="C224" s="6">
        <v>2.467</v>
      </c>
      <c r="D224" s="6">
        <v>0.826</v>
      </c>
      <c r="E224" s="6">
        <v>1.54</v>
      </c>
      <c r="F224" s="6">
        <v>0.268</v>
      </c>
      <c r="G224" s="6">
        <v>0.234</v>
      </c>
      <c r="H224" s="6">
        <v>0.04</v>
      </c>
      <c r="I224" s="6">
        <v>0.542</v>
      </c>
      <c r="J224" s="6">
        <v>0.808</v>
      </c>
      <c r="K224" s="6">
        <v>0.412</v>
      </c>
      <c r="L224" s="6">
        <v>1.808</v>
      </c>
      <c r="M224" s="6">
        <v>0.49</v>
      </c>
      <c r="N224" s="6">
        <v>8641.08</v>
      </c>
    </row>
    <row r="225">
      <c r="A225" s="5">
        <v>46035.76388888889</v>
      </c>
      <c r="B225" s="6">
        <v>1.238</v>
      </c>
      <c r="C225" s="6">
        <v>2.638</v>
      </c>
      <c r="D225" s="6">
        <v>0.848</v>
      </c>
      <c r="E225" s="6">
        <v>1.575</v>
      </c>
      <c r="F225" s="6">
        <v>0.258</v>
      </c>
      <c r="G225" s="6">
        <v>0.242</v>
      </c>
      <c r="H225" s="6">
        <v>0.057</v>
      </c>
      <c r="I225" s="6">
        <v>0.557</v>
      </c>
      <c r="J225" s="6">
        <v>0.834</v>
      </c>
      <c r="K225" s="6">
        <v>0.398</v>
      </c>
      <c r="L225" s="6">
        <v>1.733</v>
      </c>
      <c r="M225" s="6">
        <v>0.493</v>
      </c>
      <c r="N225" s="6">
        <v>8641.126</v>
      </c>
    </row>
    <row r="226">
      <c r="A226" s="5">
        <v>46035.76736111111</v>
      </c>
      <c r="B226" s="6">
        <v>1.205</v>
      </c>
      <c r="C226" s="6">
        <v>2.563</v>
      </c>
      <c r="D226" s="6">
        <v>0.732</v>
      </c>
      <c r="E226" s="6">
        <v>1.5</v>
      </c>
      <c r="F226" s="6">
        <v>0.251</v>
      </c>
      <c r="G226" s="6">
        <v>0.243</v>
      </c>
      <c r="H226" s="6">
        <v>0.049</v>
      </c>
      <c r="I226" s="6">
        <v>0.543</v>
      </c>
      <c r="J226" s="6">
        <v>0.836</v>
      </c>
      <c r="K226" s="6">
        <v>0.403</v>
      </c>
      <c r="L226" s="6">
        <v>1.734</v>
      </c>
      <c r="M226" s="6">
        <v>0.5</v>
      </c>
      <c r="N226" s="6">
        <v>8641.172</v>
      </c>
    </row>
    <row r="227">
      <c r="A227" s="5">
        <v>46035.770833333336</v>
      </c>
      <c r="B227" s="6">
        <v>1.135</v>
      </c>
      <c r="C227" s="6">
        <v>2.67</v>
      </c>
      <c r="D227" s="6">
        <v>0.895</v>
      </c>
      <c r="E227" s="6">
        <v>1.567</v>
      </c>
      <c r="F227" s="6">
        <v>0.24</v>
      </c>
      <c r="G227" s="6">
        <v>0.261</v>
      </c>
      <c r="H227" s="6">
        <v>0.067</v>
      </c>
      <c r="I227" s="6">
        <v>0.568</v>
      </c>
      <c r="J227" s="6">
        <v>0.847</v>
      </c>
      <c r="K227" s="6">
        <v>0.418</v>
      </c>
      <c r="L227" s="6">
        <v>1.702</v>
      </c>
      <c r="M227" s="6">
        <v>0.501</v>
      </c>
      <c r="N227" s="6">
        <v>8641.218</v>
      </c>
    </row>
    <row r="228">
      <c r="A228" s="5">
        <v>46035.774305555555</v>
      </c>
      <c r="B228" s="6">
        <v>1.269</v>
      </c>
      <c r="C228" s="6">
        <v>2.536</v>
      </c>
      <c r="D228" s="6">
        <v>0.816</v>
      </c>
      <c r="E228" s="6">
        <v>1.54</v>
      </c>
      <c r="F228" s="6">
        <v>0.26</v>
      </c>
      <c r="G228" s="6">
        <v>0.241</v>
      </c>
      <c r="H228" s="6">
        <v>0.045</v>
      </c>
      <c r="I228" s="6">
        <v>0.546</v>
      </c>
      <c r="J228" s="6">
        <v>0.821</v>
      </c>
      <c r="K228" s="6">
        <v>0.404</v>
      </c>
      <c r="L228" s="6">
        <v>1.782</v>
      </c>
      <c r="M228" s="6">
        <v>0.488</v>
      </c>
      <c r="N228" s="6">
        <v>8641.264</v>
      </c>
    </row>
    <row r="229">
      <c r="A229" s="5">
        <v>46035.77777777778</v>
      </c>
      <c r="B229" s="6">
        <v>1.53</v>
      </c>
      <c r="C229" s="6">
        <v>2.941</v>
      </c>
      <c r="D229" s="6">
        <v>0.896</v>
      </c>
      <c r="E229" s="6">
        <v>1.789</v>
      </c>
      <c r="F229" s="6">
        <v>0.306</v>
      </c>
      <c r="G229" s="6">
        <v>0.199</v>
      </c>
      <c r="H229" s="6">
        <v>0.024</v>
      </c>
      <c r="I229" s="6">
        <v>0.529</v>
      </c>
      <c r="J229" s="6">
        <v>0.802</v>
      </c>
      <c r="K229" s="6">
        <v>0.289</v>
      </c>
      <c r="L229" s="6">
        <v>1.892</v>
      </c>
      <c r="M229" s="6">
        <v>0.409</v>
      </c>
      <c r="N229" s="6">
        <v>8641.28</v>
      </c>
    </row>
    <row r="230">
      <c r="A230" s="5">
        <v>46035.78125</v>
      </c>
      <c r="B230" s="6">
        <v>1.127</v>
      </c>
      <c r="C230" s="6">
        <v>2.543</v>
      </c>
      <c r="D230" s="6">
        <v>0.0</v>
      </c>
      <c r="E230" s="6">
        <v>1.223</v>
      </c>
      <c r="F230" s="6">
        <v>0.248</v>
      </c>
      <c r="G230" s="6">
        <v>0.231</v>
      </c>
      <c r="H230" s="6">
        <v>0.0</v>
      </c>
      <c r="I230" s="6">
        <v>0.479</v>
      </c>
      <c r="J230" s="6">
        <v>0.88</v>
      </c>
      <c r="K230" s="6">
        <v>0.392</v>
      </c>
      <c r="L230" s="6">
        <v>0.0</v>
      </c>
      <c r="M230" s="6">
        <v>0.55</v>
      </c>
      <c r="N230" s="6">
        <v>8641.313</v>
      </c>
    </row>
    <row r="231">
      <c r="A231" s="5">
        <v>46035.78472222222</v>
      </c>
      <c r="B231" s="6">
        <v>1.183</v>
      </c>
      <c r="C231" s="6">
        <v>2.546</v>
      </c>
      <c r="D231" s="6">
        <v>0.0</v>
      </c>
      <c r="E231" s="6">
        <v>1.243</v>
      </c>
      <c r="F231" s="6">
        <v>0.257</v>
      </c>
      <c r="G231" s="6">
        <v>0.227</v>
      </c>
      <c r="H231" s="6">
        <v>0.0</v>
      </c>
      <c r="I231" s="6">
        <v>0.484</v>
      </c>
      <c r="J231" s="6">
        <v>0.867</v>
      </c>
      <c r="K231" s="6">
        <v>0.381</v>
      </c>
      <c r="L231" s="6">
        <v>0.0</v>
      </c>
      <c r="M231" s="6">
        <v>0.543</v>
      </c>
      <c r="N231" s="6">
        <v>8641.354</v>
      </c>
    </row>
    <row r="232">
      <c r="A232" s="5">
        <v>46035.788194444445</v>
      </c>
      <c r="B232" s="6">
        <v>1.009</v>
      </c>
      <c r="C232" s="6">
        <v>2.604</v>
      </c>
      <c r="D232" s="6">
        <v>0.0</v>
      </c>
      <c r="E232" s="6">
        <v>1.204</v>
      </c>
      <c r="F232" s="6">
        <v>0.225</v>
      </c>
      <c r="G232" s="6">
        <v>0.246</v>
      </c>
      <c r="H232" s="6">
        <v>0.0</v>
      </c>
      <c r="I232" s="6">
        <v>0.471</v>
      </c>
      <c r="J232" s="6">
        <v>0.888</v>
      </c>
      <c r="K232" s="6">
        <v>0.401</v>
      </c>
      <c r="L232" s="6">
        <v>0.0</v>
      </c>
      <c r="M232" s="6">
        <v>0.543</v>
      </c>
      <c r="N232" s="6">
        <v>8641.394</v>
      </c>
    </row>
    <row r="233">
      <c r="A233" s="5">
        <v>46035.791666666664</v>
      </c>
      <c r="B233" s="6">
        <v>1.017</v>
      </c>
      <c r="C233" s="6">
        <v>2.583</v>
      </c>
      <c r="D233" s="6">
        <v>0.0</v>
      </c>
      <c r="E233" s="6">
        <v>1.2</v>
      </c>
      <c r="F233" s="6">
        <v>0.227</v>
      </c>
      <c r="G233" s="6">
        <v>0.237</v>
      </c>
      <c r="H233" s="6">
        <v>0.0</v>
      </c>
      <c r="I233" s="6">
        <v>0.464</v>
      </c>
      <c r="J233" s="6">
        <v>0.89</v>
      </c>
      <c r="K233" s="6">
        <v>0.39</v>
      </c>
      <c r="L233" s="6">
        <v>0.0</v>
      </c>
      <c r="M233" s="6">
        <v>0.538</v>
      </c>
      <c r="N233" s="6">
        <v>8641.433</v>
      </c>
    </row>
    <row r="234">
      <c r="A234" s="5">
        <v>46035.79513888889</v>
      </c>
      <c r="B234" s="6">
        <v>1.005</v>
      </c>
      <c r="C234" s="6">
        <v>2.596</v>
      </c>
      <c r="D234" s="6">
        <v>0.0</v>
      </c>
      <c r="E234" s="6">
        <v>1.201</v>
      </c>
      <c r="F234" s="6">
        <v>0.225</v>
      </c>
      <c r="G234" s="6">
        <v>0.249</v>
      </c>
      <c r="H234" s="6">
        <v>0.0</v>
      </c>
      <c r="I234" s="6">
        <v>0.474</v>
      </c>
      <c r="J234" s="6">
        <v>0.892</v>
      </c>
      <c r="K234" s="6">
        <v>0.407</v>
      </c>
      <c r="L234" s="6">
        <v>0.0</v>
      </c>
      <c r="M234" s="6">
        <v>0.548</v>
      </c>
      <c r="N234" s="6">
        <v>8641.473</v>
      </c>
    </row>
    <row r="235">
      <c r="A235" s="5">
        <v>46035.79861111111</v>
      </c>
      <c r="B235" s="6">
        <v>0.996</v>
      </c>
      <c r="C235" s="6">
        <v>2.526</v>
      </c>
      <c r="D235" s="6">
        <v>0.0</v>
      </c>
      <c r="E235" s="6">
        <v>1.174</v>
      </c>
      <c r="F235" s="6">
        <v>0.221</v>
      </c>
      <c r="G235" s="6">
        <v>0.24</v>
      </c>
      <c r="H235" s="6">
        <v>0.0</v>
      </c>
      <c r="I235" s="6">
        <v>0.461</v>
      </c>
      <c r="J235" s="6">
        <v>0.886</v>
      </c>
      <c r="K235" s="6">
        <v>0.403</v>
      </c>
      <c r="L235" s="6">
        <v>0.0</v>
      </c>
      <c r="M235" s="6">
        <v>0.546</v>
      </c>
      <c r="N235" s="6">
        <v>8641.512</v>
      </c>
    </row>
    <row r="236">
      <c r="A236" s="5">
        <v>46035.802083333336</v>
      </c>
      <c r="B236" s="6">
        <v>0.991</v>
      </c>
      <c r="C236" s="6">
        <v>2.591</v>
      </c>
      <c r="D236" s="6">
        <v>0.0</v>
      </c>
      <c r="E236" s="6">
        <v>1.194</v>
      </c>
      <c r="F236" s="6">
        <v>0.221</v>
      </c>
      <c r="G236" s="6">
        <v>0.242</v>
      </c>
      <c r="H236" s="6">
        <v>0.0</v>
      </c>
      <c r="I236" s="6">
        <v>0.463</v>
      </c>
      <c r="J236" s="6">
        <v>0.886</v>
      </c>
      <c r="K236" s="6">
        <v>0.396</v>
      </c>
      <c r="L236" s="6">
        <v>0.0</v>
      </c>
      <c r="M236" s="6">
        <v>0.538</v>
      </c>
      <c r="N236" s="6">
        <v>8641.551</v>
      </c>
    </row>
    <row r="237">
      <c r="A237" s="5">
        <v>46035.805555555555</v>
      </c>
      <c r="B237" s="6">
        <v>0.99</v>
      </c>
      <c r="C237" s="6">
        <v>2.567</v>
      </c>
      <c r="D237" s="6">
        <v>0.0</v>
      </c>
      <c r="E237" s="6">
        <v>1.186</v>
      </c>
      <c r="F237" s="6">
        <v>0.221</v>
      </c>
      <c r="G237" s="6">
        <v>0.253</v>
      </c>
      <c r="H237" s="6">
        <v>0.0</v>
      </c>
      <c r="I237" s="6">
        <v>0.474</v>
      </c>
      <c r="J237" s="6">
        <v>0.888</v>
      </c>
      <c r="K237" s="6">
        <v>0.416</v>
      </c>
      <c r="L237" s="6">
        <v>0.0</v>
      </c>
      <c r="M237" s="6">
        <v>0.553</v>
      </c>
      <c r="N237" s="6">
        <v>8641.591</v>
      </c>
    </row>
    <row r="238">
      <c r="A238" s="5">
        <v>46035.80902777778</v>
      </c>
      <c r="B238" s="6">
        <v>1.006</v>
      </c>
      <c r="C238" s="6">
        <v>2.587</v>
      </c>
      <c r="D238" s="6">
        <v>0.0</v>
      </c>
      <c r="E238" s="6">
        <v>1.198</v>
      </c>
      <c r="F238" s="6">
        <v>0.225</v>
      </c>
      <c r="G238" s="6">
        <v>0.248</v>
      </c>
      <c r="H238" s="6">
        <v>0.0</v>
      </c>
      <c r="I238" s="6">
        <v>0.473</v>
      </c>
      <c r="J238" s="6">
        <v>0.888</v>
      </c>
      <c r="K238" s="6">
        <v>0.404</v>
      </c>
      <c r="L238" s="6">
        <v>0.0</v>
      </c>
      <c r="M238" s="6">
        <v>0.546</v>
      </c>
      <c r="N238" s="6">
        <v>8641.63</v>
      </c>
    </row>
    <row r="239">
      <c r="A239" s="5">
        <v>46035.8125</v>
      </c>
      <c r="B239" s="6">
        <v>1.033</v>
      </c>
      <c r="C239" s="6">
        <v>2.555</v>
      </c>
      <c r="D239" s="6">
        <v>0.0</v>
      </c>
      <c r="E239" s="6">
        <v>1.196</v>
      </c>
      <c r="F239" s="6">
        <v>0.232</v>
      </c>
      <c r="G239" s="6">
        <v>0.233</v>
      </c>
      <c r="H239" s="6">
        <v>0.0</v>
      </c>
      <c r="I239" s="6">
        <v>0.465</v>
      </c>
      <c r="J239" s="6">
        <v>0.893</v>
      </c>
      <c r="K239" s="6">
        <v>0.385</v>
      </c>
      <c r="L239" s="6">
        <v>0.0</v>
      </c>
      <c r="M239" s="6">
        <v>0.537</v>
      </c>
      <c r="N239" s="6">
        <v>8641.669</v>
      </c>
    </row>
    <row r="240">
      <c r="A240" s="5">
        <v>46035.81597222222</v>
      </c>
      <c r="B240" s="6">
        <v>1.017</v>
      </c>
      <c r="C240" s="6">
        <v>2.579</v>
      </c>
      <c r="D240" s="6">
        <v>0.695</v>
      </c>
      <c r="E240" s="6">
        <v>1.43</v>
      </c>
      <c r="F240" s="6">
        <v>0.229</v>
      </c>
      <c r="G240" s="6">
        <v>0.256</v>
      </c>
      <c r="H240" s="6">
        <v>0.07</v>
      </c>
      <c r="I240" s="6">
        <v>0.555</v>
      </c>
      <c r="J240" s="6">
        <v>0.894</v>
      </c>
      <c r="K240" s="6">
        <v>0.418</v>
      </c>
      <c r="L240" s="6">
        <v>1.601</v>
      </c>
      <c r="M240" s="6">
        <v>0.531</v>
      </c>
      <c r="N240" s="6">
        <v>8641.709</v>
      </c>
    </row>
    <row r="241">
      <c r="A241" s="5">
        <v>46035.819444444445</v>
      </c>
      <c r="B241" s="6">
        <v>1.026</v>
      </c>
      <c r="C241" s="6">
        <v>2.595</v>
      </c>
      <c r="D241" s="6">
        <v>0.0</v>
      </c>
      <c r="E241" s="6">
        <v>1.207</v>
      </c>
      <c r="F241" s="6">
        <v>0.23</v>
      </c>
      <c r="G241" s="6">
        <v>0.237</v>
      </c>
      <c r="H241" s="6">
        <v>0.0</v>
      </c>
      <c r="I241" s="6">
        <v>0.467</v>
      </c>
      <c r="J241" s="6">
        <v>0.89</v>
      </c>
      <c r="K241" s="6">
        <v>0.383</v>
      </c>
      <c r="L241" s="6">
        <v>0.0</v>
      </c>
      <c r="M241" s="6">
        <v>0.532</v>
      </c>
      <c r="N241" s="6">
        <v>8641.749</v>
      </c>
    </row>
    <row r="242">
      <c r="A242" s="5">
        <v>46035.822916666664</v>
      </c>
      <c r="B242" s="6">
        <v>1.03</v>
      </c>
      <c r="C242" s="6">
        <v>2.639</v>
      </c>
      <c r="D242" s="6">
        <v>0.717</v>
      </c>
      <c r="E242" s="6">
        <v>1.462</v>
      </c>
      <c r="F242" s="6">
        <v>0.233</v>
      </c>
      <c r="G242" s="6">
        <v>0.255</v>
      </c>
      <c r="H242" s="6">
        <v>0.071</v>
      </c>
      <c r="I242" s="6">
        <v>0.559</v>
      </c>
      <c r="J242" s="6">
        <v>0.895</v>
      </c>
      <c r="K242" s="6">
        <v>0.405</v>
      </c>
      <c r="L242" s="6">
        <v>1.61</v>
      </c>
      <c r="M242" s="6">
        <v>0.522</v>
      </c>
      <c r="N242" s="6">
        <v>8641.791</v>
      </c>
    </row>
    <row r="243">
      <c r="A243" s="5">
        <v>46035.82638888889</v>
      </c>
      <c r="B243" s="6">
        <v>1.012</v>
      </c>
      <c r="C243" s="6">
        <v>2.639</v>
      </c>
      <c r="D243" s="6">
        <v>0.727</v>
      </c>
      <c r="E243" s="6">
        <v>1.459</v>
      </c>
      <c r="F243" s="6">
        <v>0.225</v>
      </c>
      <c r="G243" s="6">
        <v>0.258</v>
      </c>
      <c r="H243" s="6">
        <v>0.074</v>
      </c>
      <c r="I243" s="6">
        <v>0.557</v>
      </c>
      <c r="J243" s="6">
        <v>0.883</v>
      </c>
      <c r="K243" s="6">
        <v>0.413</v>
      </c>
      <c r="L243" s="6">
        <v>1.596</v>
      </c>
      <c r="M243" s="6">
        <v>0.524</v>
      </c>
      <c r="N243" s="6">
        <v>8641.837</v>
      </c>
    </row>
    <row r="244">
      <c r="A244" s="5">
        <v>46035.82986111111</v>
      </c>
      <c r="B244" s="6">
        <v>1.063</v>
      </c>
      <c r="C244" s="6">
        <v>2.567</v>
      </c>
      <c r="D244" s="6">
        <v>0.0</v>
      </c>
      <c r="E244" s="6">
        <v>1.21</v>
      </c>
      <c r="F244" s="6">
        <v>0.239</v>
      </c>
      <c r="G244" s="6">
        <v>0.233</v>
      </c>
      <c r="H244" s="6">
        <v>0.0</v>
      </c>
      <c r="I244" s="6">
        <v>0.472</v>
      </c>
      <c r="J244" s="6">
        <v>0.892</v>
      </c>
      <c r="K244" s="6">
        <v>0.383</v>
      </c>
      <c r="L244" s="6">
        <v>0.0</v>
      </c>
      <c r="M244" s="6">
        <v>0.539</v>
      </c>
      <c r="N244" s="6">
        <v>8641.88</v>
      </c>
    </row>
    <row r="245">
      <c r="A245" s="5">
        <v>46035.833333333336</v>
      </c>
      <c r="B245" s="6">
        <v>1.149</v>
      </c>
      <c r="C245" s="6">
        <v>2.574</v>
      </c>
      <c r="D245" s="6">
        <v>0.747</v>
      </c>
      <c r="E245" s="6">
        <v>1.49</v>
      </c>
      <c r="F245" s="6">
        <v>0.261</v>
      </c>
      <c r="G245" s="6">
        <v>0.244</v>
      </c>
      <c r="H245" s="6">
        <v>0.058</v>
      </c>
      <c r="I245" s="6">
        <v>0.563</v>
      </c>
      <c r="J245" s="6">
        <v>0.898</v>
      </c>
      <c r="K245" s="6">
        <v>0.402</v>
      </c>
      <c r="L245" s="6">
        <v>1.693</v>
      </c>
      <c r="M245" s="6">
        <v>0.518</v>
      </c>
      <c r="N245" s="6">
        <v>8641.922</v>
      </c>
    </row>
    <row r="246">
      <c r="A246" s="5">
        <v>46035.836805555555</v>
      </c>
      <c r="B246" s="6">
        <v>1.196</v>
      </c>
      <c r="C246" s="6">
        <v>2.591</v>
      </c>
      <c r="D246" s="6">
        <v>0.853</v>
      </c>
      <c r="E246" s="6">
        <v>1.547</v>
      </c>
      <c r="F246" s="6">
        <v>0.265</v>
      </c>
      <c r="G246" s="6">
        <v>0.247</v>
      </c>
      <c r="H246" s="6">
        <v>0.065</v>
      </c>
      <c r="I246" s="6">
        <v>0.577</v>
      </c>
      <c r="J246" s="6">
        <v>0.877</v>
      </c>
      <c r="K246" s="6">
        <v>0.403</v>
      </c>
      <c r="L246" s="6">
        <v>1.697</v>
      </c>
      <c r="M246" s="6">
        <v>0.511</v>
      </c>
      <c r="N246" s="6">
        <v>8641.966</v>
      </c>
    </row>
    <row r="247">
      <c r="A247" s="5">
        <v>46035.84027777778</v>
      </c>
      <c r="B247" s="6">
        <v>1.101</v>
      </c>
      <c r="C247" s="6">
        <v>2.634</v>
      </c>
      <c r="D247" s="6">
        <v>0.879</v>
      </c>
      <c r="E247" s="6">
        <v>1.538</v>
      </c>
      <c r="F247" s="6">
        <v>0.246</v>
      </c>
      <c r="G247" s="6">
        <v>0.256</v>
      </c>
      <c r="H247" s="6">
        <v>0.076</v>
      </c>
      <c r="I247" s="6">
        <v>0.578</v>
      </c>
      <c r="J247" s="6">
        <v>0.884</v>
      </c>
      <c r="K247" s="6">
        <v>0.41</v>
      </c>
      <c r="L247" s="6">
        <v>1.658</v>
      </c>
      <c r="M247" s="6">
        <v>0.514</v>
      </c>
      <c r="N247" s="6">
        <v>8642.011</v>
      </c>
    </row>
    <row r="248">
      <c r="A248" s="5">
        <v>46035.84375</v>
      </c>
      <c r="B248" s="6">
        <v>1.026</v>
      </c>
      <c r="C248" s="6">
        <v>2.597</v>
      </c>
      <c r="D248" s="6">
        <v>0.0</v>
      </c>
      <c r="E248" s="6">
        <v>1.208</v>
      </c>
      <c r="F248" s="6">
        <v>0.231</v>
      </c>
      <c r="G248" s="6">
        <v>0.249</v>
      </c>
      <c r="H248" s="6">
        <v>0.0</v>
      </c>
      <c r="I248" s="6">
        <v>0.48</v>
      </c>
      <c r="J248" s="6">
        <v>0.893</v>
      </c>
      <c r="K248" s="6">
        <v>0.405</v>
      </c>
      <c r="L248" s="6">
        <v>0.0</v>
      </c>
      <c r="M248" s="6">
        <v>0.55</v>
      </c>
      <c r="N248" s="6">
        <v>8642.057</v>
      </c>
    </row>
    <row r="249">
      <c r="A249" s="5">
        <v>46035.84722222222</v>
      </c>
      <c r="B249" s="6">
        <v>1.093</v>
      </c>
      <c r="C249" s="6">
        <v>2.6</v>
      </c>
      <c r="D249" s="6">
        <v>0.683</v>
      </c>
      <c r="E249" s="6">
        <v>1.459</v>
      </c>
      <c r="F249" s="6">
        <v>0.245</v>
      </c>
      <c r="G249" s="6">
        <v>0.245</v>
      </c>
      <c r="H249" s="6">
        <v>0.06</v>
      </c>
      <c r="I249" s="6">
        <v>0.55</v>
      </c>
      <c r="J249" s="6">
        <v>0.887</v>
      </c>
      <c r="K249" s="6">
        <v>0.398</v>
      </c>
      <c r="L249" s="6">
        <v>1.65</v>
      </c>
      <c r="M249" s="6">
        <v>0.517</v>
      </c>
      <c r="N249" s="6">
        <v>8642.098</v>
      </c>
    </row>
    <row r="250">
      <c r="A250" s="5">
        <v>46035.850694444445</v>
      </c>
      <c r="B250" s="6">
        <v>1.022</v>
      </c>
      <c r="C250" s="6">
        <v>2.667</v>
      </c>
      <c r="D250" s="6">
        <v>0.0</v>
      </c>
      <c r="E250" s="6">
        <v>1.23</v>
      </c>
      <c r="F250" s="6">
        <v>0.229</v>
      </c>
      <c r="G250" s="6">
        <v>0.249</v>
      </c>
      <c r="H250" s="6">
        <v>0.0</v>
      </c>
      <c r="I250" s="6">
        <v>0.478</v>
      </c>
      <c r="J250" s="6">
        <v>0.887</v>
      </c>
      <c r="K250" s="6">
        <v>0.394</v>
      </c>
      <c r="L250" s="6">
        <v>0.0</v>
      </c>
      <c r="M250" s="6">
        <v>0.537</v>
      </c>
      <c r="N250" s="6">
        <v>8642.142</v>
      </c>
    </row>
    <row r="251">
      <c r="A251" s="5">
        <v>46035.854166666664</v>
      </c>
      <c r="B251" s="6">
        <v>1.01</v>
      </c>
      <c r="C251" s="6">
        <v>2.695</v>
      </c>
      <c r="D251" s="6">
        <v>0.874</v>
      </c>
      <c r="E251" s="6">
        <v>1.527</v>
      </c>
      <c r="F251" s="6">
        <v>0.228</v>
      </c>
      <c r="G251" s="6">
        <v>0.259</v>
      </c>
      <c r="H251" s="6">
        <v>0.081</v>
      </c>
      <c r="I251" s="6">
        <v>0.568</v>
      </c>
      <c r="J251" s="6">
        <v>0.892</v>
      </c>
      <c r="K251" s="6">
        <v>0.405</v>
      </c>
      <c r="L251" s="6">
        <v>1.635</v>
      </c>
      <c r="M251" s="6">
        <v>0.509</v>
      </c>
      <c r="N251" s="6">
        <v>8642.183</v>
      </c>
    </row>
    <row r="252">
      <c r="A252" s="5">
        <v>46035.85763888889</v>
      </c>
      <c r="B252" s="6">
        <v>1.12</v>
      </c>
      <c r="C252" s="6">
        <v>2.646</v>
      </c>
      <c r="D252" s="6">
        <v>0.927</v>
      </c>
      <c r="E252" s="6">
        <v>1.564</v>
      </c>
      <c r="F252" s="6">
        <v>0.243</v>
      </c>
      <c r="G252" s="6">
        <v>0.261</v>
      </c>
      <c r="H252" s="6">
        <v>0.078</v>
      </c>
      <c r="I252" s="6">
        <v>0.582</v>
      </c>
      <c r="J252" s="6">
        <v>0.859</v>
      </c>
      <c r="K252" s="6">
        <v>0.416</v>
      </c>
      <c r="L252" s="6">
        <v>1.668</v>
      </c>
      <c r="M252" s="6">
        <v>0.508</v>
      </c>
      <c r="N252" s="6">
        <v>8642.229</v>
      </c>
    </row>
    <row r="253">
      <c r="A253" s="5">
        <v>46035.86111111111</v>
      </c>
      <c r="B253" s="6">
        <v>1.078</v>
      </c>
      <c r="C253" s="6">
        <v>2.676</v>
      </c>
      <c r="D253" s="6">
        <v>0.806</v>
      </c>
      <c r="E253" s="6">
        <v>1.52</v>
      </c>
      <c r="F253" s="6">
        <v>0.241</v>
      </c>
      <c r="G253" s="6">
        <v>0.254</v>
      </c>
      <c r="H253" s="6">
        <v>0.073</v>
      </c>
      <c r="I253" s="6">
        <v>0.568</v>
      </c>
      <c r="J253" s="6">
        <v>0.882</v>
      </c>
      <c r="K253" s="6">
        <v>0.4</v>
      </c>
      <c r="L253" s="6">
        <v>1.641</v>
      </c>
      <c r="M253" s="6">
        <v>0.511</v>
      </c>
      <c r="N253" s="6">
        <v>8642.278</v>
      </c>
    </row>
    <row r="254">
      <c r="A254" s="5">
        <v>46035.864583333336</v>
      </c>
      <c r="B254" s="6">
        <v>1.016</v>
      </c>
      <c r="C254" s="6">
        <v>2.719</v>
      </c>
      <c r="D254" s="6">
        <v>0.81</v>
      </c>
      <c r="E254" s="6">
        <v>1.515</v>
      </c>
      <c r="F254" s="6">
        <v>0.229</v>
      </c>
      <c r="G254" s="6">
        <v>0.264</v>
      </c>
      <c r="H254" s="6">
        <v>0.079</v>
      </c>
      <c r="I254" s="6">
        <v>0.572</v>
      </c>
      <c r="J254" s="6">
        <v>0.89</v>
      </c>
      <c r="K254" s="6">
        <v>0.41</v>
      </c>
      <c r="L254" s="6">
        <v>1.616</v>
      </c>
      <c r="M254" s="6">
        <v>0.517</v>
      </c>
      <c r="N254" s="6">
        <v>8642.322</v>
      </c>
    </row>
    <row r="255">
      <c r="A255" s="5">
        <v>46035.868055555555</v>
      </c>
      <c r="B255" s="6">
        <v>1.022</v>
      </c>
      <c r="C255" s="6">
        <v>2.655</v>
      </c>
      <c r="D255" s="6">
        <v>0.791</v>
      </c>
      <c r="E255" s="6">
        <v>1.489</v>
      </c>
      <c r="F255" s="6">
        <v>0.229</v>
      </c>
      <c r="G255" s="6">
        <v>0.262</v>
      </c>
      <c r="H255" s="6">
        <v>0.073</v>
      </c>
      <c r="I255" s="6">
        <v>0.564</v>
      </c>
      <c r="J255" s="6">
        <v>0.887</v>
      </c>
      <c r="K255" s="6">
        <v>0.417</v>
      </c>
      <c r="L255" s="6">
        <v>1.635</v>
      </c>
      <c r="M255" s="6">
        <v>0.519</v>
      </c>
      <c r="N255" s="6">
        <v>8642.365</v>
      </c>
    </row>
    <row r="256">
      <c r="A256" s="5">
        <v>46035.87152777778</v>
      </c>
      <c r="B256" s="6">
        <v>0.996</v>
      </c>
      <c r="C256" s="6">
        <v>2.631</v>
      </c>
      <c r="D256" s="6">
        <v>0.0</v>
      </c>
      <c r="E256" s="6">
        <v>1.209</v>
      </c>
      <c r="F256" s="6">
        <v>0.224</v>
      </c>
      <c r="G256" s="6">
        <v>0.256</v>
      </c>
      <c r="H256" s="6">
        <v>0.0</v>
      </c>
      <c r="I256" s="6">
        <v>0.48</v>
      </c>
      <c r="J256" s="6">
        <v>0.888</v>
      </c>
      <c r="K256" s="6">
        <v>0.409</v>
      </c>
      <c r="L256" s="6">
        <v>0.0</v>
      </c>
      <c r="M256" s="6">
        <v>0.547</v>
      </c>
      <c r="N256" s="6">
        <v>8642.407</v>
      </c>
    </row>
    <row r="257">
      <c r="A257" s="5">
        <v>46035.875</v>
      </c>
      <c r="B257" s="6">
        <v>1.01</v>
      </c>
      <c r="C257" s="6">
        <v>2.59</v>
      </c>
      <c r="D257" s="6">
        <v>0.0</v>
      </c>
      <c r="E257" s="6">
        <v>1.2</v>
      </c>
      <c r="F257" s="6">
        <v>0.228</v>
      </c>
      <c r="G257" s="6">
        <v>0.254</v>
      </c>
      <c r="H257" s="6">
        <v>0.0</v>
      </c>
      <c r="I257" s="6">
        <v>0.482</v>
      </c>
      <c r="J257" s="6">
        <v>0.888</v>
      </c>
      <c r="K257" s="6">
        <v>0.413</v>
      </c>
      <c r="L257" s="6">
        <v>0.0</v>
      </c>
      <c r="M257" s="6">
        <v>0.552</v>
      </c>
      <c r="N257" s="6">
        <v>8642.45</v>
      </c>
    </row>
    <row r="258">
      <c r="A258" s="5">
        <v>46035.87847222222</v>
      </c>
      <c r="B258" s="6">
        <v>0.994</v>
      </c>
      <c r="C258" s="6">
        <v>2.623</v>
      </c>
      <c r="D258" s="6">
        <v>0.0</v>
      </c>
      <c r="E258" s="6">
        <v>1.206</v>
      </c>
      <c r="F258" s="6">
        <v>0.223</v>
      </c>
      <c r="G258" s="6">
        <v>0.256</v>
      </c>
      <c r="H258" s="6">
        <v>0.0</v>
      </c>
      <c r="I258" s="6">
        <v>0.479</v>
      </c>
      <c r="J258" s="6">
        <v>0.884</v>
      </c>
      <c r="K258" s="6">
        <v>0.411</v>
      </c>
      <c r="L258" s="6">
        <v>0.0</v>
      </c>
      <c r="M258" s="6">
        <v>0.547</v>
      </c>
      <c r="N258" s="6">
        <v>8642.495</v>
      </c>
    </row>
    <row r="259">
      <c r="A259" s="5">
        <v>46035.881944444445</v>
      </c>
      <c r="B259" s="6">
        <v>1.0</v>
      </c>
      <c r="C259" s="6">
        <v>2.594</v>
      </c>
      <c r="D259" s="6">
        <v>0.0</v>
      </c>
      <c r="E259" s="6">
        <v>1.198</v>
      </c>
      <c r="F259" s="6">
        <v>0.226</v>
      </c>
      <c r="G259" s="6">
        <v>0.245</v>
      </c>
      <c r="H259" s="6">
        <v>0.0</v>
      </c>
      <c r="I259" s="6">
        <v>0.471</v>
      </c>
      <c r="J259" s="6">
        <v>0.891</v>
      </c>
      <c r="K259" s="6">
        <v>0.398</v>
      </c>
      <c r="L259" s="6">
        <v>0.0</v>
      </c>
      <c r="M259" s="6">
        <v>0.542</v>
      </c>
      <c r="N259" s="6">
        <v>8642.537</v>
      </c>
    </row>
    <row r="260">
      <c r="A260" s="5">
        <v>46035.885416666664</v>
      </c>
      <c r="B260" s="6">
        <v>1.029</v>
      </c>
      <c r="C260" s="6">
        <v>2.615</v>
      </c>
      <c r="D260" s="6">
        <v>0.733</v>
      </c>
      <c r="E260" s="6">
        <v>1.459</v>
      </c>
      <c r="F260" s="6">
        <v>0.233</v>
      </c>
      <c r="G260" s="6">
        <v>0.257</v>
      </c>
      <c r="H260" s="6">
        <v>0.07</v>
      </c>
      <c r="I260" s="6">
        <v>0.56</v>
      </c>
      <c r="J260" s="6">
        <v>0.891</v>
      </c>
      <c r="K260" s="6">
        <v>0.414</v>
      </c>
      <c r="L260" s="6">
        <v>1.625</v>
      </c>
      <c r="M260" s="6">
        <v>0.524</v>
      </c>
      <c r="N260" s="6">
        <v>8642.579</v>
      </c>
    </row>
    <row r="261">
      <c r="A261" s="5">
        <v>46035.88888888889</v>
      </c>
      <c r="B261" s="6">
        <v>1.027</v>
      </c>
      <c r="C261" s="6">
        <v>2.594</v>
      </c>
      <c r="D261" s="6">
        <v>0.0</v>
      </c>
      <c r="E261" s="6">
        <v>1.207</v>
      </c>
      <c r="F261" s="6">
        <v>0.233</v>
      </c>
      <c r="G261" s="6">
        <v>0.25</v>
      </c>
      <c r="H261" s="6">
        <v>0.0</v>
      </c>
      <c r="I261" s="6">
        <v>0.483</v>
      </c>
      <c r="J261" s="6">
        <v>0.892</v>
      </c>
      <c r="K261" s="6">
        <v>0.407</v>
      </c>
      <c r="L261" s="6">
        <v>0.0</v>
      </c>
      <c r="M261" s="6">
        <v>0.551</v>
      </c>
      <c r="N261" s="6">
        <v>8642.623</v>
      </c>
    </row>
    <row r="262">
      <c r="A262" s="5">
        <v>46035.89236111111</v>
      </c>
      <c r="B262" s="6">
        <v>1.056</v>
      </c>
      <c r="C262" s="6">
        <v>2.641</v>
      </c>
      <c r="D262" s="6">
        <v>0.748</v>
      </c>
      <c r="E262" s="6">
        <v>1.482</v>
      </c>
      <c r="F262" s="6">
        <v>0.238</v>
      </c>
      <c r="G262" s="6">
        <v>0.254</v>
      </c>
      <c r="H262" s="6">
        <v>0.069</v>
      </c>
      <c r="I262" s="6">
        <v>0.561</v>
      </c>
      <c r="J262" s="6">
        <v>0.887</v>
      </c>
      <c r="K262" s="6">
        <v>0.404</v>
      </c>
      <c r="L262" s="6">
        <v>1.638</v>
      </c>
      <c r="M262" s="6">
        <v>0.516</v>
      </c>
      <c r="N262" s="6">
        <v>8642.667</v>
      </c>
    </row>
    <row r="263">
      <c r="A263" s="5">
        <v>46035.895833333336</v>
      </c>
      <c r="B263" s="6">
        <v>1.054</v>
      </c>
      <c r="C263" s="6">
        <v>2.59</v>
      </c>
      <c r="D263" s="6">
        <v>0.772</v>
      </c>
      <c r="E263" s="6">
        <v>1.472</v>
      </c>
      <c r="F263" s="6">
        <v>0.234</v>
      </c>
      <c r="G263" s="6">
        <v>0.258</v>
      </c>
      <c r="H263" s="6">
        <v>0.069</v>
      </c>
      <c r="I263" s="6">
        <v>0.561</v>
      </c>
      <c r="J263" s="6">
        <v>0.873</v>
      </c>
      <c r="K263" s="6">
        <v>0.419</v>
      </c>
      <c r="L263" s="6">
        <v>1.65</v>
      </c>
      <c r="M263" s="6">
        <v>0.519</v>
      </c>
      <c r="N263" s="6">
        <v>8642.712</v>
      </c>
    </row>
    <row r="264">
      <c r="A264" s="5">
        <v>46035.899305555555</v>
      </c>
      <c r="B264" s="6">
        <v>1.032</v>
      </c>
      <c r="C264" s="6">
        <v>2.605</v>
      </c>
      <c r="D264" s="6">
        <v>0.824</v>
      </c>
      <c r="E264" s="6">
        <v>1.487</v>
      </c>
      <c r="F264" s="6">
        <v>0.232</v>
      </c>
      <c r="G264" s="6">
        <v>0.263</v>
      </c>
      <c r="H264" s="6">
        <v>0.075</v>
      </c>
      <c r="I264" s="6">
        <v>0.57</v>
      </c>
      <c r="J264" s="6">
        <v>0.883</v>
      </c>
      <c r="K264" s="6">
        <v>0.425</v>
      </c>
      <c r="L264" s="6">
        <v>1.641</v>
      </c>
      <c r="M264" s="6">
        <v>0.523</v>
      </c>
      <c r="N264" s="6">
        <v>8642.759</v>
      </c>
    </row>
    <row r="265">
      <c r="A265" s="5">
        <v>46035.90277777778</v>
      </c>
      <c r="B265" s="6">
        <v>1.01</v>
      </c>
      <c r="C265" s="6">
        <v>2.617</v>
      </c>
      <c r="D265" s="6">
        <v>0.0</v>
      </c>
      <c r="E265" s="6">
        <v>1.209</v>
      </c>
      <c r="F265" s="6">
        <v>0.228</v>
      </c>
      <c r="G265" s="6">
        <v>0.255</v>
      </c>
      <c r="H265" s="6">
        <v>0.0</v>
      </c>
      <c r="I265" s="6">
        <v>0.483</v>
      </c>
      <c r="J265" s="6">
        <v>0.889</v>
      </c>
      <c r="K265" s="6">
        <v>0.41</v>
      </c>
      <c r="L265" s="6">
        <v>0.0</v>
      </c>
      <c r="M265" s="6">
        <v>0.55</v>
      </c>
      <c r="N265" s="6">
        <v>8642.803</v>
      </c>
    </row>
    <row r="266">
      <c r="A266" s="5">
        <v>46035.90625</v>
      </c>
      <c r="B266" s="6">
        <v>1.042</v>
      </c>
      <c r="C266" s="6">
        <v>2.584</v>
      </c>
      <c r="D266" s="6">
        <v>0.798</v>
      </c>
      <c r="E266" s="6">
        <v>1.475</v>
      </c>
      <c r="F266" s="6">
        <v>0.236</v>
      </c>
      <c r="G266" s="6">
        <v>0.267</v>
      </c>
      <c r="H266" s="6">
        <v>0.073</v>
      </c>
      <c r="I266" s="6">
        <v>0.576</v>
      </c>
      <c r="J266" s="6">
        <v>0.891</v>
      </c>
      <c r="K266" s="6">
        <v>0.435</v>
      </c>
      <c r="L266" s="6">
        <v>1.641</v>
      </c>
      <c r="M266" s="6">
        <v>0.532</v>
      </c>
      <c r="N266" s="6">
        <v>8642.847</v>
      </c>
    </row>
    <row r="267">
      <c r="A267" s="5">
        <v>46035.90972222222</v>
      </c>
      <c r="B267" s="6">
        <v>1.027</v>
      </c>
      <c r="C267" s="6">
        <v>2.595</v>
      </c>
      <c r="D267" s="6">
        <v>0.748</v>
      </c>
      <c r="E267" s="6">
        <v>1.457</v>
      </c>
      <c r="F267" s="6">
        <v>0.233</v>
      </c>
      <c r="G267" s="6">
        <v>0.261</v>
      </c>
      <c r="H267" s="6">
        <v>0.071</v>
      </c>
      <c r="I267" s="6">
        <v>0.565</v>
      </c>
      <c r="J267" s="6">
        <v>0.89</v>
      </c>
      <c r="K267" s="6">
        <v>0.422</v>
      </c>
      <c r="L267" s="6">
        <v>1.628</v>
      </c>
      <c r="M267" s="6">
        <v>0.527</v>
      </c>
      <c r="N267" s="6">
        <v>8642.894</v>
      </c>
    </row>
    <row r="268">
      <c r="A268" s="5">
        <v>46035.913194444445</v>
      </c>
      <c r="B268" s="6">
        <v>1.023</v>
      </c>
      <c r="C268" s="6">
        <v>2.597</v>
      </c>
      <c r="D268" s="6">
        <v>0.0</v>
      </c>
      <c r="E268" s="6">
        <v>1.206</v>
      </c>
      <c r="F268" s="6">
        <v>0.235</v>
      </c>
      <c r="G268" s="6">
        <v>0.257</v>
      </c>
      <c r="H268" s="6">
        <v>0.0</v>
      </c>
      <c r="I268" s="6">
        <v>0.492</v>
      </c>
      <c r="J268" s="6">
        <v>0.899</v>
      </c>
      <c r="K268" s="6">
        <v>0.416</v>
      </c>
      <c r="L268" s="6">
        <v>0.0</v>
      </c>
      <c r="M268" s="6">
        <v>0.559</v>
      </c>
      <c r="N268" s="6">
        <v>8642.938</v>
      </c>
    </row>
    <row r="269">
      <c r="A269" s="5">
        <v>46035.916666666664</v>
      </c>
      <c r="B269" s="6">
        <v>0.992</v>
      </c>
      <c r="C269" s="6">
        <v>2.587</v>
      </c>
      <c r="D269" s="6">
        <v>0.0</v>
      </c>
      <c r="E269" s="6">
        <v>1.193</v>
      </c>
      <c r="F269" s="6">
        <v>0.225</v>
      </c>
      <c r="G269" s="6">
        <v>0.252</v>
      </c>
      <c r="H269" s="6">
        <v>0.0</v>
      </c>
      <c r="I269" s="6">
        <v>0.477</v>
      </c>
      <c r="J269" s="6">
        <v>0.888</v>
      </c>
      <c r="K269" s="6">
        <v>0.407</v>
      </c>
      <c r="L269" s="6">
        <v>0.0</v>
      </c>
      <c r="M269" s="6">
        <v>0.547</v>
      </c>
      <c r="N269" s="6">
        <v>8642.978</v>
      </c>
    </row>
    <row r="270">
      <c r="A270" s="5">
        <v>46035.92013888889</v>
      </c>
      <c r="B270" s="6">
        <v>0.974</v>
      </c>
      <c r="C270" s="6">
        <v>2.529</v>
      </c>
      <c r="D270" s="6">
        <v>0.0</v>
      </c>
      <c r="E270" s="6">
        <v>1.168</v>
      </c>
      <c r="F270" s="6">
        <v>0.22</v>
      </c>
      <c r="G270" s="6">
        <v>0.255</v>
      </c>
      <c r="H270" s="6">
        <v>0.0</v>
      </c>
      <c r="I270" s="6">
        <v>0.475</v>
      </c>
      <c r="J270" s="6">
        <v>0.887</v>
      </c>
      <c r="K270" s="6">
        <v>0.424</v>
      </c>
      <c r="L270" s="6">
        <v>0.0</v>
      </c>
      <c r="M270" s="6">
        <v>0.559</v>
      </c>
      <c r="N270" s="6">
        <v>8643.02</v>
      </c>
    </row>
    <row r="271">
      <c r="A271" s="5">
        <v>46035.92361111111</v>
      </c>
      <c r="B271" s="6">
        <v>1.02</v>
      </c>
      <c r="C271" s="6">
        <v>2.586</v>
      </c>
      <c r="D271" s="6">
        <v>0.725</v>
      </c>
      <c r="E271" s="6">
        <v>1.444</v>
      </c>
      <c r="F271" s="6">
        <v>0.23</v>
      </c>
      <c r="G271" s="6">
        <v>0.256</v>
      </c>
      <c r="H271" s="6">
        <v>0.068</v>
      </c>
      <c r="I271" s="6">
        <v>0.554</v>
      </c>
      <c r="J271" s="6">
        <v>0.887</v>
      </c>
      <c r="K271" s="6">
        <v>0.416</v>
      </c>
      <c r="L271" s="6">
        <v>1.632</v>
      </c>
      <c r="M271" s="6">
        <v>0.523</v>
      </c>
      <c r="N271" s="6">
        <v>8643.062</v>
      </c>
    </row>
    <row r="272">
      <c r="A272" s="5">
        <v>46035.927083333336</v>
      </c>
      <c r="B272" s="6">
        <v>0.987</v>
      </c>
      <c r="C272" s="6">
        <v>2.528</v>
      </c>
      <c r="D272" s="6">
        <v>0.0</v>
      </c>
      <c r="E272" s="6">
        <v>1.171</v>
      </c>
      <c r="F272" s="6">
        <v>0.221</v>
      </c>
      <c r="G272" s="6">
        <v>0.245</v>
      </c>
      <c r="H272" s="6">
        <v>0.0</v>
      </c>
      <c r="I272" s="6">
        <v>0.466</v>
      </c>
      <c r="J272" s="6">
        <v>0.882</v>
      </c>
      <c r="K272" s="6">
        <v>0.408</v>
      </c>
      <c r="L272" s="6">
        <v>0.0</v>
      </c>
      <c r="M272" s="6">
        <v>0.547</v>
      </c>
      <c r="N272" s="6">
        <v>8643.104</v>
      </c>
    </row>
    <row r="273">
      <c r="A273" s="5">
        <v>46035.930555555555</v>
      </c>
      <c r="B273" s="6">
        <v>0.991</v>
      </c>
      <c r="C273" s="6">
        <v>2.571</v>
      </c>
      <c r="D273" s="6">
        <v>0.0</v>
      </c>
      <c r="E273" s="6">
        <v>1.187</v>
      </c>
      <c r="F273" s="6">
        <v>0.223</v>
      </c>
      <c r="G273" s="6">
        <v>0.254</v>
      </c>
      <c r="H273" s="6">
        <v>0.0</v>
      </c>
      <c r="I273" s="6">
        <v>0.477</v>
      </c>
      <c r="J273" s="6">
        <v>0.884</v>
      </c>
      <c r="K273" s="6">
        <v>0.414</v>
      </c>
      <c r="L273" s="6">
        <v>0.0</v>
      </c>
      <c r="M273" s="6">
        <v>0.551</v>
      </c>
      <c r="N273" s="6">
        <v>8643.146</v>
      </c>
    </row>
    <row r="274">
      <c r="A274" s="5">
        <v>46035.93402777778</v>
      </c>
      <c r="B274" s="6">
        <v>0.998</v>
      </c>
      <c r="C274" s="6">
        <v>2.587</v>
      </c>
      <c r="D274" s="6">
        <v>0.0</v>
      </c>
      <c r="E274" s="6">
        <v>1.195</v>
      </c>
      <c r="F274" s="6">
        <v>0.227</v>
      </c>
      <c r="G274" s="6">
        <v>0.25</v>
      </c>
      <c r="H274" s="6">
        <v>0.0</v>
      </c>
      <c r="I274" s="6">
        <v>0.477</v>
      </c>
      <c r="J274" s="6">
        <v>0.892</v>
      </c>
      <c r="K274" s="6">
        <v>0.405</v>
      </c>
      <c r="L274" s="6">
        <v>0.0</v>
      </c>
      <c r="M274" s="6">
        <v>0.547</v>
      </c>
      <c r="N274" s="6">
        <v>8643.186</v>
      </c>
    </row>
    <row r="275">
      <c r="A275" s="5">
        <v>46035.9375</v>
      </c>
      <c r="B275" s="6">
        <v>0.987</v>
      </c>
      <c r="C275" s="6">
        <v>2.552</v>
      </c>
      <c r="D275" s="6">
        <v>0.0</v>
      </c>
      <c r="E275" s="6">
        <v>1.18</v>
      </c>
      <c r="F275" s="6">
        <v>0.224</v>
      </c>
      <c r="G275" s="6">
        <v>0.25</v>
      </c>
      <c r="H275" s="6">
        <v>0.0</v>
      </c>
      <c r="I275" s="6">
        <v>0.474</v>
      </c>
      <c r="J275" s="6">
        <v>0.888</v>
      </c>
      <c r="K275" s="6">
        <v>0.41</v>
      </c>
      <c r="L275" s="6">
        <v>0.0</v>
      </c>
      <c r="M275" s="6">
        <v>0.55</v>
      </c>
      <c r="N275" s="6">
        <v>8643.226</v>
      </c>
    </row>
    <row r="276">
      <c r="A276" s="5">
        <v>46035.94097222222</v>
      </c>
      <c r="B276" s="6">
        <v>0.98</v>
      </c>
      <c r="C276" s="6">
        <v>2.525</v>
      </c>
      <c r="D276" s="6">
        <v>0.0</v>
      </c>
      <c r="E276" s="6">
        <v>1.168</v>
      </c>
      <c r="F276" s="6">
        <v>0.221</v>
      </c>
      <c r="G276" s="6">
        <v>0.245</v>
      </c>
      <c r="H276" s="6">
        <v>0.0</v>
      </c>
      <c r="I276" s="6">
        <v>0.466</v>
      </c>
      <c r="J276" s="6">
        <v>0.885</v>
      </c>
      <c r="K276" s="6">
        <v>0.408</v>
      </c>
      <c r="L276" s="6">
        <v>0.0</v>
      </c>
      <c r="M276" s="6">
        <v>0.548</v>
      </c>
      <c r="N276" s="6">
        <v>8643.268</v>
      </c>
    </row>
    <row r="277">
      <c r="A277" s="5">
        <v>46035.944444444445</v>
      </c>
      <c r="B277" s="6">
        <v>1.016</v>
      </c>
      <c r="C277" s="6">
        <v>2.612</v>
      </c>
      <c r="D277" s="6">
        <v>0.0</v>
      </c>
      <c r="E277" s="6">
        <v>1.209</v>
      </c>
      <c r="F277" s="6">
        <v>0.232</v>
      </c>
      <c r="G277" s="6">
        <v>0.249</v>
      </c>
      <c r="H277" s="6">
        <v>0.0</v>
      </c>
      <c r="I277" s="6">
        <v>0.481</v>
      </c>
      <c r="J277" s="6">
        <v>0.895</v>
      </c>
      <c r="K277" s="6">
        <v>0.399</v>
      </c>
      <c r="L277" s="6">
        <v>0.0</v>
      </c>
      <c r="M277" s="6">
        <v>0.545</v>
      </c>
      <c r="N277" s="6">
        <v>8643.308</v>
      </c>
    </row>
    <row r="278">
      <c r="A278" s="5">
        <v>46035.947916666664</v>
      </c>
      <c r="B278" s="6">
        <v>1.001</v>
      </c>
      <c r="C278" s="6">
        <v>2.52</v>
      </c>
      <c r="D278" s="6">
        <v>0.0</v>
      </c>
      <c r="E278" s="6">
        <v>1.174</v>
      </c>
      <c r="F278" s="6">
        <v>0.229</v>
      </c>
      <c r="G278" s="6">
        <v>0.246</v>
      </c>
      <c r="H278" s="6">
        <v>0.0</v>
      </c>
      <c r="I278" s="6">
        <v>0.475</v>
      </c>
      <c r="J278" s="6">
        <v>0.898</v>
      </c>
      <c r="K278" s="6">
        <v>0.41</v>
      </c>
      <c r="L278" s="6">
        <v>0.0</v>
      </c>
      <c r="M278" s="6">
        <v>0.556</v>
      </c>
      <c r="N278" s="6">
        <v>8643.348</v>
      </c>
    </row>
    <row r="279">
      <c r="A279" s="5">
        <v>46035.95138888889</v>
      </c>
      <c r="B279" s="6">
        <v>1.002</v>
      </c>
      <c r="C279" s="6">
        <v>2.581</v>
      </c>
      <c r="D279" s="6">
        <v>0.0</v>
      </c>
      <c r="E279" s="6">
        <v>1.195</v>
      </c>
      <c r="F279" s="6">
        <v>0.23</v>
      </c>
      <c r="G279" s="6">
        <v>0.251</v>
      </c>
      <c r="H279" s="6">
        <v>0.0</v>
      </c>
      <c r="I279" s="6">
        <v>0.481</v>
      </c>
      <c r="J279" s="6">
        <v>0.898</v>
      </c>
      <c r="K279" s="6">
        <v>0.406</v>
      </c>
      <c r="L279" s="6">
        <v>0.0</v>
      </c>
      <c r="M279" s="6">
        <v>0.55</v>
      </c>
      <c r="N279" s="6">
        <v>8643.39</v>
      </c>
    </row>
    <row r="280">
      <c r="A280" s="5">
        <v>46035.95486111111</v>
      </c>
      <c r="B280" s="6">
        <v>1.007</v>
      </c>
      <c r="C280" s="6">
        <v>2.541</v>
      </c>
      <c r="D280" s="6">
        <v>0.0</v>
      </c>
      <c r="E280" s="6">
        <v>1.183</v>
      </c>
      <c r="F280" s="6">
        <v>0.232</v>
      </c>
      <c r="G280" s="6">
        <v>0.252</v>
      </c>
      <c r="H280" s="6">
        <v>0.0</v>
      </c>
      <c r="I280" s="6">
        <v>0.484</v>
      </c>
      <c r="J280" s="6">
        <v>0.897</v>
      </c>
      <c r="K280" s="6">
        <v>0.414</v>
      </c>
      <c r="L280" s="6">
        <v>0.0</v>
      </c>
      <c r="M280" s="6">
        <v>0.558</v>
      </c>
      <c r="N280" s="6">
        <v>8643.429</v>
      </c>
    </row>
    <row r="281">
      <c r="A281" s="5">
        <v>46035.958333333336</v>
      </c>
      <c r="B281" s="6">
        <v>0.989</v>
      </c>
      <c r="C281" s="6">
        <v>2.534</v>
      </c>
      <c r="D281" s="6">
        <v>0.0</v>
      </c>
      <c r="E281" s="6">
        <v>1.174</v>
      </c>
      <c r="F281" s="6">
        <v>0.225</v>
      </c>
      <c r="G281" s="6">
        <v>0.255</v>
      </c>
      <c r="H281" s="6">
        <v>0.0</v>
      </c>
      <c r="I281" s="6">
        <v>0.48</v>
      </c>
      <c r="J281" s="6">
        <v>0.889</v>
      </c>
      <c r="K281" s="6">
        <v>0.421</v>
      </c>
      <c r="L281" s="6">
        <v>0.0</v>
      </c>
      <c r="M281" s="6">
        <v>0.559</v>
      </c>
      <c r="N281" s="6">
        <v>8643.469</v>
      </c>
    </row>
    <row r="282">
      <c r="A282" s="5">
        <v>46035.961805555555</v>
      </c>
      <c r="B282" s="6">
        <v>0.996</v>
      </c>
      <c r="C282" s="6">
        <v>2.527</v>
      </c>
      <c r="D282" s="6">
        <v>0.0</v>
      </c>
      <c r="E282" s="6">
        <v>1.175</v>
      </c>
      <c r="F282" s="6">
        <v>0.228</v>
      </c>
      <c r="G282" s="6">
        <v>0.249</v>
      </c>
      <c r="H282" s="6">
        <v>0.0</v>
      </c>
      <c r="I282" s="6">
        <v>0.477</v>
      </c>
      <c r="J282" s="6">
        <v>0.893</v>
      </c>
      <c r="K282" s="6">
        <v>0.413</v>
      </c>
      <c r="L282" s="6">
        <v>0.0</v>
      </c>
      <c r="M282" s="6">
        <v>0.555</v>
      </c>
      <c r="N282" s="6">
        <v>8643.509</v>
      </c>
    </row>
    <row r="283">
      <c r="A283" s="5">
        <v>46035.96527777778</v>
      </c>
      <c r="B283" s="6">
        <v>0.982</v>
      </c>
      <c r="C283" s="6">
        <v>2.564</v>
      </c>
      <c r="D283" s="6">
        <v>0.0</v>
      </c>
      <c r="E283" s="6">
        <v>1.182</v>
      </c>
      <c r="F283" s="6">
        <v>0.224</v>
      </c>
      <c r="G283" s="6">
        <v>0.253</v>
      </c>
      <c r="H283" s="6">
        <v>0.0</v>
      </c>
      <c r="I283" s="6">
        <v>0.477</v>
      </c>
      <c r="J283" s="6">
        <v>0.892</v>
      </c>
      <c r="K283" s="6">
        <v>0.412</v>
      </c>
      <c r="L283" s="6">
        <v>0.0</v>
      </c>
      <c r="M283" s="6">
        <v>0.551</v>
      </c>
      <c r="N283" s="6">
        <v>8643.549</v>
      </c>
    </row>
    <row r="284">
      <c r="A284" s="5">
        <v>46035.96875</v>
      </c>
      <c r="B284" s="6">
        <v>1.024</v>
      </c>
      <c r="C284" s="6">
        <v>2.5</v>
      </c>
      <c r="D284" s="6">
        <v>0.0</v>
      </c>
      <c r="E284" s="6">
        <v>1.175</v>
      </c>
      <c r="F284" s="6">
        <v>0.237</v>
      </c>
      <c r="G284" s="6">
        <v>0.23</v>
      </c>
      <c r="H284" s="6">
        <v>0.0</v>
      </c>
      <c r="I284" s="6">
        <v>0.467</v>
      </c>
      <c r="J284" s="6">
        <v>0.902</v>
      </c>
      <c r="K284" s="6">
        <v>0.386</v>
      </c>
      <c r="L284" s="6">
        <v>0.0</v>
      </c>
      <c r="M284" s="6">
        <v>0.543</v>
      </c>
      <c r="N284" s="6">
        <v>8643.588</v>
      </c>
    </row>
    <row r="285">
      <c r="A285" s="5">
        <v>46035.97222222222</v>
      </c>
      <c r="B285" s="6">
        <v>1.021</v>
      </c>
      <c r="C285" s="6">
        <v>2.495</v>
      </c>
      <c r="D285" s="6">
        <v>0.0</v>
      </c>
      <c r="E285" s="6">
        <v>1.172</v>
      </c>
      <c r="F285" s="6">
        <v>0.235</v>
      </c>
      <c r="G285" s="6">
        <v>0.233</v>
      </c>
      <c r="H285" s="6">
        <v>0.0</v>
      </c>
      <c r="I285" s="6">
        <v>0.468</v>
      </c>
      <c r="J285" s="6">
        <v>0.898</v>
      </c>
      <c r="K285" s="6">
        <v>0.39</v>
      </c>
      <c r="L285" s="6">
        <v>0.0</v>
      </c>
      <c r="M285" s="6">
        <v>0.545</v>
      </c>
      <c r="N285" s="6">
        <v>8643.627</v>
      </c>
    </row>
    <row r="286">
      <c r="A286" s="5">
        <v>46035.975694444445</v>
      </c>
      <c r="B286" s="6">
        <v>1.157</v>
      </c>
      <c r="C286" s="6">
        <v>2.456</v>
      </c>
      <c r="D286" s="6">
        <v>0.0</v>
      </c>
      <c r="E286" s="6">
        <v>1.204</v>
      </c>
      <c r="F286" s="6">
        <v>0.257</v>
      </c>
      <c r="G286" s="6">
        <v>0.225</v>
      </c>
      <c r="H286" s="6">
        <v>0.0</v>
      </c>
      <c r="I286" s="6">
        <v>0.482</v>
      </c>
      <c r="J286" s="6">
        <v>0.869</v>
      </c>
      <c r="K286" s="6">
        <v>0.385</v>
      </c>
      <c r="L286" s="6">
        <v>0.0</v>
      </c>
      <c r="M286" s="6">
        <v>0.547</v>
      </c>
      <c r="N286" s="6">
        <v>8643.668</v>
      </c>
    </row>
    <row r="287">
      <c r="A287" s="5">
        <v>46035.979166666664</v>
      </c>
      <c r="B287" s="6">
        <v>1.124</v>
      </c>
      <c r="C287" s="6">
        <v>2.523</v>
      </c>
      <c r="D287" s="6">
        <v>0.0</v>
      </c>
      <c r="E287" s="6">
        <v>1.216</v>
      </c>
      <c r="F287" s="6">
        <v>0.253</v>
      </c>
      <c r="G287" s="6">
        <v>0.232</v>
      </c>
      <c r="H287" s="6">
        <v>0.0</v>
      </c>
      <c r="I287" s="6">
        <v>0.485</v>
      </c>
      <c r="J287" s="6">
        <v>0.881</v>
      </c>
      <c r="K287" s="6">
        <v>0.386</v>
      </c>
      <c r="L287" s="6">
        <v>0.0</v>
      </c>
      <c r="M287" s="6">
        <v>0.546</v>
      </c>
      <c r="N287" s="6">
        <v>8643.708</v>
      </c>
    </row>
    <row r="288">
      <c r="A288" s="5">
        <v>46035.98263888889</v>
      </c>
      <c r="B288" s="6">
        <v>1.189</v>
      </c>
      <c r="C288" s="6">
        <v>2.503</v>
      </c>
      <c r="D288" s="6">
        <v>0.67</v>
      </c>
      <c r="E288" s="6">
        <v>1.454</v>
      </c>
      <c r="F288" s="6">
        <v>0.262</v>
      </c>
      <c r="G288" s="6">
        <v>0.239</v>
      </c>
      <c r="H288" s="6">
        <v>0.046</v>
      </c>
      <c r="I288" s="6">
        <v>0.547</v>
      </c>
      <c r="J288" s="6">
        <v>0.863</v>
      </c>
      <c r="K288" s="6">
        <v>0.399</v>
      </c>
      <c r="L288" s="6">
        <v>1.733</v>
      </c>
      <c r="M288" s="6">
        <v>0.509</v>
      </c>
      <c r="N288" s="6">
        <v>8643.751</v>
      </c>
    </row>
    <row r="289">
      <c r="A289" s="5">
        <v>46035.98611111111</v>
      </c>
      <c r="B289" s="6">
        <v>1.167</v>
      </c>
      <c r="C289" s="6">
        <v>2.485</v>
      </c>
      <c r="D289" s="6">
        <v>0.0</v>
      </c>
      <c r="E289" s="6">
        <v>1.217</v>
      </c>
      <c r="F289" s="6">
        <v>0.259</v>
      </c>
      <c r="G289" s="6">
        <v>0.234</v>
      </c>
      <c r="H289" s="6">
        <v>0.0</v>
      </c>
      <c r="I289" s="6">
        <v>0.493</v>
      </c>
      <c r="J289" s="6">
        <v>0.87</v>
      </c>
      <c r="K289" s="6">
        <v>0.396</v>
      </c>
      <c r="L289" s="6">
        <v>0.0</v>
      </c>
      <c r="M289" s="6">
        <v>0.554</v>
      </c>
      <c r="N289" s="6">
        <v>8643.795</v>
      </c>
    </row>
    <row r="290">
      <c r="A290" s="5">
        <v>46035.989583333336</v>
      </c>
      <c r="B290" s="6">
        <v>1.193</v>
      </c>
      <c r="C290" s="6">
        <v>2.468</v>
      </c>
      <c r="D290" s="6">
        <v>0.0</v>
      </c>
      <c r="E290" s="6">
        <v>1.22</v>
      </c>
      <c r="F290" s="6">
        <v>0.263</v>
      </c>
      <c r="G290" s="6">
        <v>0.215</v>
      </c>
      <c r="H290" s="6">
        <v>0.0</v>
      </c>
      <c r="I290" s="6">
        <v>0.478</v>
      </c>
      <c r="J290" s="6">
        <v>0.863</v>
      </c>
      <c r="K290" s="6">
        <v>0.367</v>
      </c>
      <c r="L290" s="6">
        <v>0.0</v>
      </c>
      <c r="M290" s="6">
        <v>0.536</v>
      </c>
      <c r="N290" s="6">
        <v>8643.837</v>
      </c>
    </row>
    <row r="291">
      <c r="A291" s="5">
        <v>46035.993055555555</v>
      </c>
      <c r="B291" s="6">
        <v>1.156</v>
      </c>
      <c r="C291" s="6">
        <v>2.476</v>
      </c>
      <c r="D291" s="6">
        <v>0.0</v>
      </c>
      <c r="E291" s="6">
        <v>1.211</v>
      </c>
      <c r="F291" s="6">
        <v>0.256</v>
      </c>
      <c r="G291" s="6">
        <v>0.214</v>
      </c>
      <c r="H291" s="6">
        <v>0.0</v>
      </c>
      <c r="I291" s="6">
        <v>0.47</v>
      </c>
      <c r="J291" s="6">
        <v>0.869</v>
      </c>
      <c r="K291" s="6">
        <v>0.363</v>
      </c>
      <c r="L291" s="6">
        <v>0.0</v>
      </c>
      <c r="M291" s="6">
        <v>0.532</v>
      </c>
      <c r="N291" s="6">
        <v>8643.878</v>
      </c>
    </row>
    <row r="292">
      <c r="A292" s="5">
        <v>46035.99652777778</v>
      </c>
      <c r="B292" s="6">
        <v>1.196</v>
      </c>
      <c r="C292" s="6">
        <v>2.46</v>
      </c>
      <c r="D292" s="6">
        <v>0.0</v>
      </c>
      <c r="E292" s="6">
        <v>1.219</v>
      </c>
      <c r="F292" s="6">
        <v>0.262</v>
      </c>
      <c r="G292" s="6">
        <v>0.231</v>
      </c>
      <c r="H292" s="6">
        <v>0.0</v>
      </c>
      <c r="I292" s="6">
        <v>0.493</v>
      </c>
      <c r="J292" s="6">
        <v>0.862</v>
      </c>
      <c r="K292" s="6">
        <v>0.394</v>
      </c>
      <c r="L292" s="6">
        <v>0.0</v>
      </c>
      <c r="M292" s="6">
        <v>0.554</v>
      </c>
      <c r="N292" s="6">
        <v>8643.92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14.067</v>
      </c>
      <c r="C2" s="4">
        <f t="shared" si="1"/>
        <v>16.388</v>
      </c>
      <c r="D2" s="4">
        <f t="shared" si="1"/>
        <v>14.503</v>
      </c>
      <c r="E2" s="4">
        <f t="shared" si="1"/>
        <v>16.222</v>
      </c>
      <c r="F2" s="4">
        <f t="shared" si="1"/>
        <v>2.452</v>
      </c>
      <c r="G2" s="4">
        <f t="shared" si="1"/>
        <v>2.948</v>
      </c>
      <c r="H2" s="4">
        <f t="shared" si="1"/>
        <v>1.354</v>
      </c>
      <c r="I2" s="4">
        <f t="shared" si="1"/>
        <v>7.199</v>
      </c>
      <c r="J2" s="4">
        <f t="shared" si="1"/>
        <v>0.868</v>
      </c>
      <c r="K2" s="4">
        <f t="shared" si="1"/>
        <v>0.931</v>
      </c>
      <c r="L2" s="4">
        <f t="shared" si="1"/>
        <v>0.868</v>
      </c>
      <c r="M2" s="4">
        <f t="shared" si="1"/>
        <v>0.547</v>
      </c>
      <c r="N2" s="4">
        <f t="shared" si="1"/>
        <v>138649.1</v>
      </c>
    </row>
    <row r="3">
      <c r="A3" s="3" t="s">
        <v>10</v>
      </c>
      <c r="B3" s="4">
        <f t="shared" ref="B3:N3" si="2">ROUND(MAX(B5:B1000), 3)</f>
        <v>75.605</v>
      </c>
      <c r="C3" s="4">
        <f t="shared" si="2"/>
        <v>69.182</v>
      </c>
      <c r="D3" s="4">
        <f t="shared" si="2"/>
        <v>56.952</v>
      </c>
      <c r="E3" s="4">
        <f t="shared" si="2"/>
        <v>65.109</v>
      </c>
      <c r="F3" s="4">
        <f t="shared" si="2"/>
        <v>17.862</v>
      </c>
      <c r="G3" s="4">
        <f t="shared" si="2"/>
        <v>16.888</v>
      </c>
      <c r="H3" s="4">
        <f t="shared" si="2"/>
        <v>13.473</v>
      </c>
      <c r="I3" s="4">
        <f t="shared" si="2"/>
        <v>46.856</v>
      </c>
      <c r="J3" s="4">
        <f t="shared" si="2"/>
        <v>1.33</v>
      </c>
      <c r="K3" s="4">
        <f t="shared" si="2"/>
        <v>1.377</v>
      </c>
      <c r="L3" s="4">
        <f t="shared" si="2"/>
        <v>1.664</v>
      </c>
      <c r="M3" s="4">
        <f t="shared" si="2"/>
        <v>0.996</v>
      </c>
      <c r="N3" s="4">
        <f t="shared" si="2"/>
        <v>139005.422</v>
      </c>
    </row>
    <row r="4">
      <c r="A4" s="3" t="s">
        <v>11</v>
      </c>
      <c r="B4" s="4">
        <f t="shared" ref="B4:N4" si="3">ROUND(AVERAGE(B5:B1000), 3)</f>
        <v>23.843</v>
      </c>
      <c r="C4" s="4">
        <f t="shared" si="3"/>
        <v>26.343</v>
      </c>
      <c r="D4" s="4">
        <f t="shared" si="3"/>
        <v>21.684</v>
      </c>
      <c r="E4" s="4">
        <f t="shared" si="3"/>
        <v>23.957</v>
      </c>
      <c r="F4" s="4">
        <f t="shared" si="3"/>
        <v>5.326</v>
      </c>
      <c r="G4" s="4">
        <f t="shared" si="3"/>
        <v>5.734</v>
      </c>
      <c r="H4" s="4">
        <f t="shared" si="3"/>
        <v>3.855</v>
      </c>
      <c r="I4" s="4">
        <f t="shared" si="3"/>
        <v>14.915</v>
      </c>
      <c r="J4" s="4">
        <f t="shared" si="3"/>
        <v>1.101</v>
      </c>
      <c r="K4" s="4">
        <f t="shared" si="3"/>
        <v>1.141</v>
      </c>
      <c r="L4" s="4">
        <f t="shared" si="3"/>
        <v>1.32</v>
      </c>
      <c r="M4" s="4">
        <f t="shared" si="3"/>
        <v>0.802</v>
      </c>
      <c r="N4" s="4">
        <f t="shared" si="3"/>
        <v>138835.451</v>
      </c>
    </row>
    <row r="5">
      <c r="A5" s="5">
        <v>46035.0</v>
      </c>
      <c r="B5" s="6">
        <v>22.477</v>
      </c>
      <c r="C5" s="6">
        <v>29.321</v>
      </c>
      <c r="D5" s="6">
        <v>19.91</v>
      </c>
      <c r="E5" s="6">
        <v>23.903</v>
      </c>
      <c r="F5" s="6">
        <v>5.551</v>
      </c>
      <c r="G5" s="6">
        <v>7.369</v>
      </c>
      <c r="H5" s="6">
        <v>4.99</v>
      </c>
      <c r="I5" s="6">
        <v>17.91</v>
      </c>
      <c r="J5" s="6">
        <v>0.974</v>
      </c>
      <c r="K5" s="6">
        <v>1.008</v>
      </c>
      <c r="L5" s="6">
        <v>1.023</v>
      </c>
      <c r="M5" s="6">
        <v>0.982</v>
      </c>
      <c r="N5" s="6">
        <v>138649.1</v>
      </c>
    </row>
    <row r="6">
      <c r="A6" s="5">
        <v>46035.00347222222</v>
      </c>
      <c r="B6" s="6">
        <v>22.945</v>
      </c>
      <c r="C6" s="6">
        <v>28.949</v>
      </c>
      <c r="D6" s="6">
        <v>19.919</v>
      </c>
      <c r="E6" s="6">
        <v>23.938</v>
      </c>
      <c r="F6" s="6">
        <v>5.66</v>
      </c>
      <c r="G6" s="6">
        <v>7.267</v>
      </c>
      <c r="H6" s="6">
        <v>4.979</v>
      </c>
      <c r="I6" s="6">
        <v>17.906</v>
      </c>
      <c r="J6" s="6">
        <v>0.975</v>
      </c>
      <c r="K6" s="6">
        <v>1.008</v>
      </c>
      <c r="L6" s="6">
        <v>1.024</v>
      </c>
      <c r="M6" s="6">
        <v>0.982</v>
      </c>
      <c r="N6" s="6">
        <v>138650.584</v>
      </c>
    </row>
    <row r="7">
      <c r="A7" s="5">
        <v>46035.006944444445</v>
      </c>
      <c r="B7" s="6">
        <v>22.132</v>
      </c>
      <c r="C7" s="6">
        <v>28.477</v>
      </c>
      <c r="D7" s="6">
        <v>19.844</v>
      </c>
      <c r="E7" s="6">
        <v>23.484</v>
      </c>
      <c r="F7" s="6">
        <v>5.457</v>
      </c>
      <c r="G7" s="6">
        <v>7.138</v>
      </c>
      <c r="H7" s="6">
        <v>4.955</v>
      </c>
      <c r="I7" s="6">
        <v>17.55</v>
      </c>
      <c r="J7" s="6">
        <v>0.976</v>
      </c>
      <c r="K7" s="6">
        <v>1.009</v>
      </c>
      <c r="L7" s="6">
        <v>1.024</v>
      </c>
      <c r="M7" s="6">
        <v>0.982</v>
      </c>
      <c r="N7" s="6">
        <v>138652.058</v>
      </c>
    </row>
    <row r="8">
      <c r="A8" s="5">
        <v>46035.010416666664</v>
      </c>
      <c r="B8" s="6">
        <v>16.648</v>
      </c>
      <c r="C8" s="6">
        <v>21.382</v>
      </c>
      <c r="D8" s="6">
        <v>19.713</v>
      </c>
      <c r="E8" s="6">
        <v>19.248</v>
      </c>
      <c r="F8" s="6">
        <v>3.441</v>
      </c>
      <c r="G8" s="6">
        <v>4.387</v>
      </c>
      <c r="H8" s="6">
        <v>2.784</v>
      </c>
      <c r="I8" s="6">
        <v>10.612</v>
      </c>
      <c r="J8" s="6">
        <v>1.184</v>
      </c>
      <c r="K8" s="6">
        <v>1.19</v>
      </c>
      <c r="L8" s="6">
        <v>1.449</v>
      </c>
      <c r="M8" s="6">
        <v>0.723</v>
      </c>
      <c r="N8" s="6">
        <v>138653.042</v>
      </c>
    </row>
    <row r="9">
      <c r="A9" s="5">
        <v>46035.01388888889</v>
      </c>
      <c r="B9" s="6">
        <v>16.989</v>
      </c>
      <c r="C9" s="6">
        <v>21.382</v>
      </c>
      <c r="D9" s="6">
        <v>19.703</v>
      </c>
      <c r="E9" s="6">
        <v>19.358</v>
      </c>
      <c r="F9" s="6">
        <v>3.584</v>
      </c>
      <c r="G9" s="6">
        <v>4.369</v>
      </c>
      <c r="H9" s="6">
        <v>2.794</v>
      </c>
      <c r="I9" s="6">
        <v>10.747</v>
      </c>
      <c r="J9" s="6">
        <v>1.165</v>
      </c>
      <c r="K9" s="6">
        <v>1.192</v>
      </c>
      <c r="L9" s="6">
        <v>1.445</v>
      </c>
      <c r="M9" s="6">
        <v>0.729</v>
      </c>
      <c r="N9" s="6">
        <v>138653.931</v>
      </c>
    </row>
    <row r="10">
      <c r="A10" s="5">
        <v>46035.01736111111</v>
      </c>
      <c r="B10" s="6">
        <v>16.479</v>
      </c>
      <c r="C10" s="6">
        <v>21.434</v>
      </c>
      <c r="D10" s="6">
        <v>19.558</v>
      </c>
      <c r="E10" s="6">
        <v>19.157</v>
      </c>
      <c r="F10" s="6">
        <v>3.395</v>
      </c>
      <c r="G10" s="6">
        <v>4.387</v>
      </c>
      <c r="H10" s="6">
        <v>2.721</v>
      </c>
      <c r="I10" s="6">
        <v>10.503</v>
      </c>
      <c r="J10" s="6">
        <v>1.185</v>
      </c>
      <c r="K10" s="6">
        <v>1.191</v>
      </c>
      <c r="L10" s="6">
        <v>1.456</v>
      </c>
      <c r="M10" s="6">
        <v>0.72</v>
      </c>
      <c r="N10" s="6">
        <v>138654.814</v>
      </c>
    </row>
    <row r="11">
      <c r="A11" s="5">
        <v>46035.020833333336</v>
      </c>
      <c r="B11" s="6">
        <v>16.248</v>
      </c>
      <c r="C11" s="6">
        <v>21.423</v>
      </c>
      <c r="D11" s="6">
        <v>19.529</v>
      </c>
      <c r="E11" s="6">
        <v>19.067</v>
      </c>
      <c r="F11" s="6">
        <v>3.145</v>
      </c>
      <c r="G11" s="6">
        <v>4.385</v>
      </c>
      <c r="H11" s="6">
        <v>2.71</v>
      </c>
      <c r="I11" s="6">
        <v>10.24</v>
      </c>
      <c r="J11" s="6">
        <v>1.235</v>
      </c>
      <c r="K11" s="6">
        <v>1.191</v>
      </c>
      <c r="L11" s="6">
        <v>1.456</v>
      </c>
      <c r="M11" s="6">
        <v>0.706</v>
      </c>
      <c r="N11" s="6">
        <v>138655.676</v>
      </c>
    </row>
    <row r="12">
      <c r="A12" s="5">
        <v>46035.024305555555</v>
      </c>
      <c r="B12" s="6">
        <v>17.188</v>
      </c>
      <c r="C12" s="6">
        <v>21.195</v>
      </c>
      <c r="D12" s="6">
        <v>19.55</v>
      </c>
      <c r="E12" s="6">
        <v>19.311</v>
      </c>
      <c r="F12" s="6">
        <v>3.52</v>
      </c>
      <c r="G12" s="6">
        <v>4.405</v>
      </c>
      <c r="H12" s="6">
        <v>2.714</v>
      </c>
      <c r="I12" s="6">
        <v>10.639</v>
      </c>
      <c r="J12" s="6">
        <v>1.189</v>
      </c>
      <c r="K12" s="6">
        <v>1.176</v>
      </c>
      <c r="L12" s="6">
        <v>1.456</v>
      </c>
      <c r="M12" s="6">
        <v>0.725</v>
      </c>
      <c r="N12" s="6">
        <v>138656.542</v>
      </c>
    </row>
    <row r="13">
      <c r="A13" s="5">
        <v>46035.02777777778</v>
      </c>
      <c r="B13" s="6">
        <v>16.876</v>
      </c>
      <c r="C13" s="6">
        <v>21.082</v>
      </c>
      <c r="D13" s="6">
        <v>19.382</v>
      </c>
      <c r="E13" s="6">
        <v>19.113</v>
      </c>
      <c r="F13" s="6">
        <v>3.336</v>
      </c>
      <c r="G13" s="6">
        <v>4.289</v>
      </c>
      <c r="H13" s="6">
        <v>2.667</v>
      </c>
      <c r="I13" s="6">
        <v>10.292</v>
      </c>
      <c r="J13" s="6">
        <v>1.214</v>
      </c>
      <c r="K13" s="6">
        <v>1.194</v>
      </c>
      <c r="L13" s="6">
        <v>1.459</v>
      </c>
      <c r="M13" s="6">
        <v>0.71</v>
      </c>
      <c r="N13" s="6">
        <v>138657.413</v>
      </c>
    </row>
    <row r="14">
      <c r="A14" s="5">
        <v>46035.03125</v>
      </c>
      <c r="B14" s="6">
        <v>16.793</v>
      </c>
      <c r="C14" s="6">
        <v>21.361</v>
      </c>
      <c r="D14" s="6">
        <v>19.467</v>
      </c>
      <c r="E14" s="6">
        <v>19.207</v>
      </c>
      <c r="F14" s="6">
        <v>3.332</v>
      </c>
      <c r="G14" s="6">
        <v>4.325</v>
      </c>
      <c r="H14" s="6">
        <v>2.692</v>
      </c>
      <c r="I14" s="6">
        <v>10.349</v>
      </c>
      <c r="J14" s="6">
        <v>1.214</v>
      </c>
      <c r="K14" s="6">
        <v>1.197</v>
      </c>
      <c r="L14" s="6">
        <v>1.457</v>
      </c>
      <c r="M14" s="6">
        <v>0.709</v>
      </c>
      <c r="N14" s="6">
        <v>138658.273</v>
      </c>
    </row>
    <row r="15">
      <c r="A15" s="5">
        <v>46035.03472222222</v>
      </c>
      <c r="B15" s="6">
        <v>16.752</v>
      </c>
      <c r="C15" s="6">
        <v>21.387</v>
      </c>
      <c r="D15" s="6">
        <v>19.374</v>
      </c>
      <c r="E15" s="6">
        <v>19.171</v>
      </c>
      <c r="F15" s="6">
        <v>3.318</v>
      </c>
      <c r="G15" s="6">
        <v>4.327</v>
      </c>
      <c r="H15" s="6">
        <v>2.673</v>
      </c>
      <c r="I15" s="6">
        <v>10.318</v>
      </c>
      <c r="J15" s="6">
        <v>1.212</v>
      </c>
      <c r="K15" s="6">
        <v>1.195</v>
      </c>
      <c r="L15" s="6">
        <v>1.457</v>
      </c>
      <c r="M15" s="6">
        <v>0.711</v>
      </c>
      <c r="N15" s="6">
        <v>138659.142</v>
      </c>
    </row>
    <row r="16">
      <c r="A16" s="5">
        <v>46035.038194444445</v>
      </c>
      <c r="B16" s="6">
        <v>16.848</v>
      </c>
      <c r="C16" s="6">
        <v>21.667</v>
      </c>
      <c r="D16" s="6">
        <v>20.497</v>
      </c>
      <c r="E16" s="6">
        <v>19.671</v>
      </c>
      <c r="F16" s="6">
        <v>3.656</v>
      </c>
      <c r="G16" s="6">
        <v>4.429</v>
      </c>
      <c r="H16" s="6">
        <v>3.159</v>
      </c>
      <c r="I16" s="6">
        <v>11.244</v>
      </c>
      <c r="J16" s="6">
        <v>1.137</v>
      </c>
      <c r="K16" s="6">
        <v>1.188</v>
      </c>
      <c r="L16" s="6">
        <v>1.393</v>
      </c>
      <c r="M16" s="6">
        <v>0.755</v>
      </c>
      <c r="N16" s="6">
        <v>138660.049</v>
      </c>
    </row>
    <row r="17">
      <c r="A17" s="5">
        <v>46035.041666666664</v>
      </c>
      <c r="B17" s="6">
        <v>17.283</v>
      </c>
      <c r="C17" s="6">
        <v>21.262</v>
      </c>
      <c r="D17" s="6">
        <v>20.451</v>
      </c>
      <c r="E17" s="6">
        <v>19.665</v>
      </c>
      <c r="F17" s="6">
        <v>3.791</v>
      </c>
      <c r="G17" s="6">
        <v>4.31</v>
      </c>
      <c r="H17" s="6">
        <v>3.18</v>
      </c>
      <c r="I17" s="6">
        <v>11.281</v>
      </c>
      <c r="J17" s="6">
        <v>1.124</v>
      </c>
      <c r="K17" s="6">
        <v>1.192</v>
      </c>
      <c r="L17" s="6">
        <v>1.388</v>
      </c>
      <c r="M17" s="6">
        <v>0.759</v>
      </c>
      <c r="N17" s="6">
        <v>138660.976</v>
      </c>
    </row>
    <row r="18">
      <c r="A18" s="5">
        <v>46035.04513888889</v>
      </c>
      <c r="B18" s="6">
        <v>16.865</v>
      </c>
      <c r="C18" s="6">
        <v>21.144</v>
      </c>
      <c r="D18" s="6">
        <v>17.279</v>
      </c>
      <c r="E18" s="6">
        <v>18.429</v>
      </c>
      <c r="F18" s="6">
        <v>3.623</v>
      </c>
      <c r="G18" s="6">
        <v>4.284</v>
      </c>
      <c r="H18" s="6">
        <v>1.824</v>
      </c>
      <c r="I18" s="6">
        <v>9.731</v>
      </c>
      <c r="J18" s="6">
        <v>1.141</v>
      </c>
      <c r="K18" s="6">
        <v>1.191</v>
      </c>
      <c r="L18" s="6">
        <v>1.583</v>
      </c>
      <c r="M18" s="6">
        <v>0.701</v>
      </c>
      <c r="N18" s="6">
        <v>138661.834</v>
      </c>
    </row>
    <row r="19">
      <c r="A19" s="5">
        <v>46035.04861111111</v>
      </c>
      <c r="B19" s="6">
        <v>16.847</v>
      </c>
      <c r="C19" s="6">
        <v>21.297</v>
      </c>
      <c r="D19" s="6">
        <v>17.59</v>
      </c>
      <c r="E19" s="6">
        <v>18.578</v>
      </c>
      <c r="F19" s="6">
        <v>3.622</v>
      </c>
      <c r="G19" s="6">
        <v>4.401</v>
      </c>
      <c r="H19" s="6">
        <v>1.963</v>
      </c>
      <c r="I19" s="6">
        <v>9.986</v>
      </c>
      <c r="J19" s="6">
        <v>1.14</v>
      </c>
      <c r="K19" s="6">
        <v>1.175</v>
      </c>
      <c r="L19" s="6">
        <v>1.559</v>
      </c>
      <c r="M19" s="6">
        <v>0.713</v>
      </c>
      <c r="N19" s="6">
        <v>138662.66</v>
      </c>
    </row>
    <row r="20">
      <c r="A20" s="5">
        <v>46035.052083333336</v>
      </c>
      <c r="B20" s="6">
        <v>17.274</v>
      </c>
      <c r="C20" s="6">
        <v>21.079</v>
      </c>
      <c r="D20" s="6">
        <v>17.607</v>
      </c>
      <c r="E20" s="6">
        <v>18.653</v>
      </c>
      <c r="F20" s="6">
        <v>3.783</v>
      </c>
      <c r="G20" s="6">
        <v>4.268</v>
      </c>
      <c r="H20" s="6">
        <v>1.958</v>
      </c>
      <c r="I20" s="6">
        <v>10.009</v>
      </c>
      <c r="J20" s="6">
        <v>1.126</v>
      </c>
      <c r="K20" s="6">
        <v>1.193</v>
      </c>
      <c r="L20" s="6">
        <v>1.561</v>
      </c>
      <c r="M20" s="6">
        <v>0.711</v>
      </c>
      <c r="N20" s="6">
        <v>138663.489</v>
      </c>
    </row>
    <row r="21">
      <c r="A21" s="5">
        <v>46035.055555555555</v>
      </c>
      <c r="B21" s="6">
        <v>16.726</v>
      </c>
      <c r="C21" s="6">
        <v>21.291</v>
      </c>
      <c r="D21" s="6">
        <v>17.661</v>
      </c>
      <c r="E21" s="6">
        <v>18.559</v>
      </c>
      <c r="F21" s="6">
        <v>3.281</v>
      </c>
      <c r="G21" s="6">
        <v>4.299</v>
      </c>
      <c r="H21" s="6">
        <v>1.964</v>
      </c>
      <c r="I21" s="6">
        <v>9.544</v>
      </c>
      <c r="J21" s="6">
        <v>1.216</v>
      </c>
      <c r="K21" s="6">
        <v>1.194</v>
      </c>
      <c r="L21" s="6">
        <v>1.56</v>
      </c>
      <c r="M21" s="6">
        <v>0.682</v>
      </c>
      <c r="N21" s="6">
        <v>138664.306</v>
      </c>
    </row>
    <row r="22">
      <c r="A22" s="5">
        <v>46035.05902777778</v>
      </c>
      <c r="B22" s="6">
        <v>16.736</v>
      </c>
      <c r="C22" s="6">
        <v>20.969</v>
      </c>
      <c r="D22" s="6">
        <v>17.674</v>
      </c>
      <c r="E22" s="6">
        <v>18.46</v>
      </c>
      <c r="F22" s="6">
        <v>3.276</v>
      </c>
      <c r="G22" s="6">
        <v>4.186</v>
      </c>
      <c r="H22" s="6">
        <v>1.979</v>
      </c>
      <c r="I22" s="6">
        <v>9.441</v>
      </c>
      <c r="J22" s="6">
        <v>1.217</v>
      </c>
      <c r="K22" s="6">
        <v>1.204</v>
      </c>
      <c r="L22" s="6">
        <v>1.558</v>
      </c>
      <c r="M22" s="6">
        <v>0.678</v>
      </c>
      <c r="N22" s="6">
        <v>138665.099</v>
      </c>
    </row>
    <row r="23">
      <c r="A23" s="5">
        <v>46035.0625</v>
      </c>
      <c r="B23" s="6">
        <v>16.714</v>
      </c>
      <c r="C23" s="6">
        <v>21.087</v>
      </c>
      <c r="D23" s="6">
        <v>17.73</v>
      </c>
      <c r="E23" s="6">
        <v>18.51</v>
      </c>
      <c r="F23" s="6">
        <v>3.27</v>
      </c>
      <c r="G23" s="6">
        <v>4.185</v>
      </c>
      <c r="H23" s="6">
        <v>2.021</v>
      </c>
      <c r="I23" s="6">
        <v>9.476</v>
      </c>
      <c r="J23" s="6">
        <v>1.217</v>
      </c>
      <c r="K23" s="6">
        <v>1.207</v>
      </c>
      <c r="L23" s="6">
        <v>1.549</v>
      </c>
      <c r="M23" s="6">
        <v>0.68</v>
      </c>
      <c r="N23" s="6">
        <v>138665.893</v>
      </c>
    </row>
    <row r="24">
      <c r="A24" s="5">
        <v>46035.06597222222</v>
      </c>
      <c r="B24" s="6">
        <v>16.73</v>
      </c>
      <c r="C24" s="6">
        <v>20.929</v>
      </c>
      <c r="D24" s="6">
        <v>17.774</v>
      </c>
      <c r="E24" s="6">
        <v>18.478</v>
      </c>
      <c r="F24" s="6">
        <v>3.281</v>
      </c>
      <c r="G24" s="6">
        <v>4.156</v>
      </c>
      <c r="H24" s="6">
        <v>2.066</v>
      </c>
      <c r="I24" s="6">
        <v>9.503</v>
      </c>
      <c r="J24" s="6">
        <v>1.215</v>
      </c>
      <c r="K24" s="6">
        <v>1.206</v>
      </c>
      <c r="L24" s="6">
        <v>1.541</v>
      </c>
      <c r="M24" s="6">
        <v>0.683</v>
      </c>
      <c r="N24" s="6">
        <v>138666.684</v>
      </c>
    </row>
    <row r="25">
      <c r="A25" s="5">
        <v>46035.069444444445</v>
      </c>
      <c r="B25" s="6">
        <v>17.126</v>
      </c>
      <c r="C25" s="6">
        <v>21.197</v>
      </c>
      <c r="D25" s="6">
        <v>17.85</v>
      </c>
      <c r="E25" s="6">
        <v>18.724</v>
      </c>
      <c r="F25" s="6">
        <v>3.439</v>
      </c>
      <c r="G25" s="6">
        <v>4.303</v>
      </c>
      <c r="H25" s="6">
        <v>2.06</v>
      </c>
      <c r="I25" s="6">
        <v>9.802</v>
      </c>
      <c r="J25" s="6">
        <v>1.196</v>
      </c>
      <c r="K25" s="6">
        <v>1.188</v>
      </c>
      <c r="L25" s="6">
        <v>1.543</v>
      </c>
      <c r="M25" s="6">
        <v>0.696</v>
      </c>
      <c r="N25" s="6">
        <v>138667.481</v>
      </c>
    </row>
    <row r="26">
      <c r="A26" s="5">
        <v>46035.072916666664</v>
      </c>
      <c r="B26" s="6">
        <v>17.324</v>
      </c>
      <c r="C26" s="6">
        <v>21.241</v>
      </c>
      <c r="D26" s="6">
        <v>17.808</v>
      </c>
      <c r="E26" s="6">
        <v>18.791</v>
      </c>
      <c r="F26" s="6">
        <v>3.76</v>
      </c>
      <c r="G26" s="6">
        <v>4.317</v>
      </c>
      <c r="H26" s="6">
        <v>2.056</v>
      </c>
      <c r="I26" s="6">
        <v>10.133</v>
      </c>
      <c r="J26" s="6">
        <v>1.132</v>
      </c>
      <c r="K26" s="6">
        <v>1.187</v>
      </c>
      <c r="L26" s="6">
        <v>1.544</v>
      </c>
      <c r="M26" s="6">
        <v>0.716</v>
      </c>
      <c r="N26" s="6">
        <v>138668.311</v>
      </c>
    </row>
    <row r="27">
      <c r="A27" s="5">
        <v>46035.07638888889</v>
      </c>
      <c r="B27" s="6">
        <v>17.298</v>
      </c>
      <c r="C27" s="6">
        <v>21.185</v>
      </c>
      <c r="D27" s="6">
        <v>17.788</v>
      </c>
      <c r="E27" s="6">
        <v>18.757</v>
      </c>
      <c r="F27" s="6">
        <v>3.751</v>
      </c>
      <c r="G27" s="6">
        <v>4.203</v>
      </c>
      <c r="H27" s="6">
        <v>2.052</v>
      </c>
      <c r="I27" s="6">
        <v>10.006</v>
      </c>
      <c r="J27" s="6">
        <v>1.132</v>
      </c>
      <c r="K27" s="6">
        <v>1.207</v>
      </c>
      <c r="L27" s="6">
        <v>1.544</v>
      </c>
      <c r="M27" s="6">
        <v>0.709</v>
      </c>
      <c r="N27" s="6">
        <v>138669.144</v>
      </c>
    </row>
    <row r="28">
      <c r="A28" s="5">
        <v>46035.07986111111</v>
      </c>
      <c r="B28" s="6">
        <v>17.709</v>
      </c>
      <c r="C28" s="6">
        <v>21.062</v>
      </c>
      <c r="D28" s="6">
        <v>17.766</v>
      </c>
      <c r="E28" s="6">
        <v>18.846</v>
      </c>
      <c r="F28" s="6">
        <v>3.892</v>
      </c>
      <c r="G28" s="6">
        <v>4.168</v>
      </c>
      <c r="H28" s="6">
        <v>2.066</v>
      </c>
      <c r="I28" s="6">
        <v>10.126</v>
      </c>
      <c r="J28" s="6">
        <v>1.119</v>
      </c>
      <c r="K28" s="6">
        <v>1.208</v>
      </c>
      <c r="L28" s="6">
        <v>1.541</v>
      </c>
      <c r="M28" s="6">
        <v>0.714</v>
      </c>
      <c r="N28" s="6">
        <v>138669.978</v>
      </c>
    </row>
    <row r="29">
      <c r="A29" s="5">
        <v>46035.083333333336</v>
      </c>
      <c r="B29" s="6">
        <v>17.209</v>
      </c>
      <c r="C29" s="6">
        <v>21.066</v>
      </c>
      <c r="D29" s="6">
        <v>17.75</v>
      </c>
      <c r="E29" s="6">
        <v>18.675</v>
      </c>
      <c r="F29" s="6">
        <v>3.728</v>
      </c>
      <c r="G29" s="6">
        <v>4.11</v>
      </c>
      <c r="H29" s="6">
        <v>2.035</v>
      </c>
      <c r="I29" s="6">
        <v>9.873</v>
      </c>
      <c r="J29" s="6">
        <v>1.132</v>
      </c>
      <c r="K29" s="6">
        <v>1.219</v>
      </c>
      <c r="L29" s="6">
        <v>1.546</v>
      </c>
      <c r="M29" s="6">
        <v>0.703</v>
      </c>
      <c r="N29" s="6">
        <v>138670.81</v>
      </c>
    </row>
    <row r="30">
      <c r="A30" s="5">
        <v>46035.086805555555</v>
      </c>
      <c r="B30" s="6">
        <v>17.25</v>
      </c>
      <c r="C30" s="6">
        <v>21.043</v>
      </c>
      <c r="D30" s="6">
        <v>17.566</v>
      </c>
      <c r="E30" s="6">
        <v>18.62</v>
      </c>
      <c r="F30" s="6">
        <v>3.729</v>
      </c>
      <c r="G30" s="6">
        <v>4.099</v>
      </c>
      <c r="H30" s="6">
        <v>1.955</v>
      </c>
      <c r="I30" s="6">
        <v>9.783</v>
      </c>
      <c r="J30" s="6">
        <v>1.133</v>
      </c>
      <c r="K30" s="6">
        <v>1.22</v>
      </c>
      <c r="L30" s="6">
        <v>1.559</v>
      </c>
      <c r="M30" s="6">
        <v>0.7</v>
      </c>
      <c r="N30" s="6">
        <v>138671.631</v>
      </c>
    </row>
    <row r="31">
      <c r="A31" s="5">
        <v>46035.09027777778</v>
      </c>
      <c r="B31" s="6">
        <v>16.893</v>
      </c>
      <c r="C31" s="6">
        <v>21.033</v>
      </c>
      <c r="D31" s="6">
        <v>17.522</v>
      </c>
      <c r="E31" s="6">
        <v>18.483</v>
      </c>
      <c r="F31" s="6">
        <v>3.496</v>
      </c>
      <c r="G31" s="6">
        <v>4.101</v>
      </c>
      <c r="H31" s="6">
        <v>1.934</v>
      </c>
      <c r="I31" s="6">
        <v>9.531</v>
      </c>
      <c r="J31" s="6">
        <v>1.171</v>
      </c>
      <c r="K31" s="6">
        <v>1.219</v>
      </c>
      <c r="L31" s="6">
        <v>1.563</v>
      </c>
      <c r="M31" s="6">
        <v>0.686</v>
      </c>
      <c r="N31" s="6">
        <v>138672.453</v>
      </c>
    </row>
    <row r="32">
      <c r="A32" s="5">
        <v>46035.09375</v>
      </c>
      <c r="B32" s="6">
        <v>16.849</v>
      </c>
      <c r="C32" s="6">
        <v>21.122</v>
      </c>
      <c r="D32" s="6">
        <v>17.444</v>
      </c>
      <c r="E32" s="6">
        <v>18.471</v>
      </c>
      <c r="F32" s="6">
        <v>3.479</v>
      </c>
      <c r="G32" s="6">
        <v>4.227</v>
      </c>
      <c r="H32" s="6">
        <v>1.933</v>
      </c>
      <c r="I32" s="6">
        <v>9.639</v>
      </c>
      <c r="J32" s="6">
        <v>1.171</v>
      </c>
      <c r="K32" s="6">
        <v>1.197</v>
      </c>
      <c r="L32" s="6">
        <v>1.561</v>
      </c>
      <c r="M32" s="6">
        <v>0.696</v>
      </c>
      <c r="N32" s="6">
        <v>138673.248</v>
      </c>
    </row>
    <row r="33">
      <c r="A33" s="5">
        <v>46035.09722222222</v>
      </c>
      <c r="B33" s="6">
        <v>17.456</v>
      </c>
      <c r="C33" s="6">
        <v>21.173</v>
      </c>
      <c r="D33" s="6">
        <v>17.343</v>
      </c>
      <c r="E33" s="6">
        <v>18.657</v>
      </c>
      <c r="F33" s="6">
        <v>3.699</v>
      </c>
      <c r="G33" s="6">
        <v>4.236</v>
      </c>
      <c r="H33" s="6">
        <v>1.851</v>
      </c>
      <c r="I33" s="6">
        <v>9.786</v>
      </c>
      <c r="J33" s="6">
        <v>1.149</v>
      </c>
      <c r="K33" s="6">
        <v>1.197</v>
      </c>
      <c r="L33" s="6">
        <v>1.576</v>
      </c>
      <c r="M33" s="6">
        <v>0.7</v>
      </c>
      <c r="N33" s="6">
        <v>138674.052</v>
      </c>
    </row>
    <row r="34">
      <c r="A34" s="5">
        <v>46035.100694444445</v>
      </c>
      <c r="B34" s="6">
        <v>17.056</v>
      </c>
      <c r="C34" s="6">
        <v>21.196</v>
      </c>
      <c r="D34" s="6">
        <v>17.315</v>
      </c>
      <c r="E34" s="6">
        <v>18.522</v>
      </c>
      <c r="F34" s="6">
        <v>3.546</v>
      </c>
      <c r="G34" s="6">
        <v>4.144</v>
      </c>
      <c r="H34" s="6">
        <v>1.834</v>
      </c>
      <c r="I34" s="6">
        <v>9.524</v>
      </c>
      <c r="J34" s="6">
        <v>1.165</v>
      </c>
      <c r="K34" s="6">
        <v>1.215</v>
      </c>
      <c r="L34" s="6">
        <v>1.579</v>
      </c>
      <c r="M34" s="6">
        <v>0.686</v>
      </c>
      <c r="N34" s="6">
        <v>138674.855</v>
      </c>
    </row>
    <row r="35">
      <c r="A35" s="5">
        <v>46035.104166666664</v>
      </c>
      <c r="B35" s="6">
        <v>17.009</v>
      </c>
      <c r="C35" s="6">
        <v>21.404</v>
      </c>
      <c r="D35" s="6">
        <v>17.339</v>
      </c>
      <c r="E35" s="6">
        <v>18.584</v>
      </c>
      <c r="F35" s="6">
        <v>3.535</v>
      </c>
      <c r="G35" s="6">
        <v>4.198</v>
      </c>
      <c r="H35" s="6">
        <v>1.853</v>
      </c>
      <c r="I35" s="6">
        <v>9.586</v>
      </c>
      <c r="J35" s="6">
        <v>1.165</v>
      </c>
      <c r="K35" s="6">
        <v>1.213</v>
      </c>
      <c r="L35" s="6">
        <v>1.576</v>
      </c>
      <c r="M35" s="6">
        <v>0.688</v>
      </c>
      <c r="N35" s="6">
        <v>138675.648</v>
      </c>
    </row>
    <row r="36">
      <c r="A36" s="5">
        <v>46035.10763888889</v>
      </c>
      <c r="B36" s="6">
        <v>18.041</v>
      </c>
      <c r="C36" s="6">
        <v>21.681</v>
      </c>
      <c r="D36" s="6">
        <v>17.297</v>
      </c>
      <c r="E36" s="6">
        <v>19.006</v>
      </c>
      <c r="F36" s="6">
        <v>3.969</v>
      </c>
      <c r="G36" s="6">
        <v>4.28</v>
      </c>
      <c r="H36" s="6">
        <v>1.859</v>
      </c>
      <c r="I36" s="6">
        <v>10.108</v>
      </c>
      <c r="J36" s="6">
        <v>1.115</v>
      </c>
      <c r="K36" s="6">
        <v>1.206</v>
      </c>
      <c r="L36" s="6">
        <v>1.573</v>
      </c>
      <c r="M36" s="6">
        <v>0.71</v>
      </c>
      <c r="N36" s="6">
        <v>138676.46</v>
      </c>
    </row>
    <row r="37">
      <c r="A37" s="5">
        <v>46035.11111111111</v>
      </c>
      <c r="B37" s="6">
        <v>17.547</v>
      </c>
      <c r="C37" s="6">
        <v>21.498</v>
      </c>
      <c r="D37" s="6">
        <v>17.4</v>
      </c>
      <c r="E37" s="6">
        <v>18.815</v>
      </c>
      <c r="F37" s="6">
        <v>3.799</v>
      </c>
      <c r="G37" s="6">
        <v>4.221</v>
      </c>
      <c r="H37" s="6">
        <v>1.861</v>
      </c>
      <c r="I37" s="6">
        <v>9.881</v>
      </c>
      <c r="J37" s="6">
        <v>1.129</v>
      </c>
      <c r="K37" s="6">
        <v>1.211</v>
      </c>
      <c r="L37" s="6">
        <v>1.575</v>
      </c>
      <c r="M37" s="6">
        <v>0.701</v>
      </c>
      <c r="N37" s="6">
        <v>138677.287</v>
      </c>
    </row>
    <row r="38">
      <c r="A38" s="5">
        <v>46035.114583333336</v>
      </c>
      <c r="B38" s="6">
        <v>17.504</v>
      </c>
      <c r="C38" s="6">
        <v>21.374</v>
      </c>
      <c r="D38" s="6">
        <v>17.348</v>
      </c>
      <c r="E38" s="6">
        <v>18.742</v>
      </c>
      <c r="F38" s="6">
        <v>3.781</v>
      </c>
      <c r="G38" s="6">
        <v>4.193</v>
      </c>
      <c r="H38" s="6">
        <v>1.878</v>
      </c>
      <c r="I38" s="6">
        <v>9.852</v>
      </c>
      <c r="J38" s="6">
        <v>1.13</v>
      </c>
      <c r="K38" s="6">
        <v>1.212</v>
      </c>
      <c r="L38" s="6">
        <v>1.57</v>
      </c>
      <c r="M38" s="6">
        <v>0.702</v>
      </c>
      <c r="N38" s="6">
        <v>138678.11</v>
      </c>
    </row>
    <row r="39">
      <c r="A39" s="5">
        <v>46035.118055555555</v>
      </c>
      <c r="B39" s="6">
        <v>17.915</v>
      </c>
      <c r="C39" s="6">
        <v>21.364</v>
      </c>
      <c r="D39" s="6">
        <v>17.296</v>
      </c>
      <c r="E39" s="6">
        <v>18.858</v>
      </c>
      <c r="F39" s="6">
        <v>3.918</v>
      </c>
      <c r="G39" s="6">
        <v>4.28</v>
      </c>
      <c r="H39" s="6">
        <v>1.848</v>
      </c>
      <c r="I39" s="6">
        <v>10.046</v>
      </c>
      <c r="J39" s="6">
        <v>1.117</v>
      </c>
      <c r="K39" s="6">
        <v>1.193</v>
      </c>
      <c r="L39" s="6">
        <v>1.574</v>
      </c>
      <c r="M39" s="6">
        <v>0.714</v>
      </c>
      <c r="N39" s="6">
        <v>138678.942</v>
      </c>
    </row>
    <row r="40">
      <c r="A40" s="5">
        <v>46035.12152777778</v>
      </c>
      <c r="B40" s="6">
        <v>17.46</v>
      </c>
      <c r="C40" s="6">
        <v>21.385</v>
      </c>
      <c r="D40" s="6">
        <v>17.107</v>
      </c>
      <c r="E40" s="6">
        <v>18.65</v>
      </c>
      <c r="F40" s="6">
        <v>3.758</v>
      </c>
      <c r="G40" s="6">
        <v>4.183</v>
      </c>
      <c r="H40" s="6">
        <v>1.721</v>
      </c>
      <c r="I40" s="6">
        <v>9.662</v>
      </c>
      <c r="J40" s="6">
        <v>1.131</v>
      </c>
      <c r="K40" s="6">
        <v>1.212</v>
      </c>
      <c r="L40" s="6">
        <v>1.599</v>
      </c>
      <c r="M40" s="6">
        <v>0.694</v>
      </c>
      <c r="N40" s="6">
        <v>138679.76</v>
      </c>
    </row>
    <row r="41">
      <c r="A41" s="5">
        <v>46035.125</v>
      </c>
      <c r="B41" s="6">
        <v>17.069</v>
      </c>
      <c r="C41" s="6">
        <v>21.276</v>
      </c>
      <c r="D41" s="6">
        <v>17.092</v>
      </c>
      <c r="E41" s="6">
        <v>18.479</v>
      </c>
      <c r="F41" s="6">
        <v>3.521</v>
      </c>
      <c r="G41" s="6">
        <v>4.149</v>
      </c>
      <c r="H41" s="6">
        <v>1.689</v>
      </c>
      <c r="I41" s="6">
        <v>9.359</v>
      </c>
      <c r="J41" s="6">
        <v>1.168</v>
      </c>
      <c r="K41" s="6">
        <v>1.213</v>
      </c>
      <c r="L41" s="6">
        <v>1.605</v>
      </c>
      <c r="M41" s="6">
        <v>0.679</v>
      </c>
      <c r="N41" s="6">
        <v>138680.556</v>
      </c>
    </row>
    <row r="42">
      <c r="A42" s="5">
        <v>46035.12847222222</v>
      </c>
      <c r="B42" s="6">
        <v>17.032</v>
      </c>
      <c r="C42" s="6">
        <v>21.331</v>
      </c>
      <c r="D42" s="6">
        <v>16.962</v>
      </c>
      <c r="E42" s="6">
        <v>18.441</v>
      </c>
      <c r="F42" s="6">
        <v>3.516</v>
      </c>
      <c r="G42" s="6">
        <v>4.177</v>
      </c>
      <c r="H42" s="6">
        <v>1.619</v>
      </c>
      <c r="I42" s="6">
        <v>9.312</v>
      </c>
      <c r="J42" s="6">
        <v>1.167</v>
      </c>
      <c r="K42" s="6">
        <v>1.21</v>
      </c>
      <c r="L42" s="6">
        <v>1.619</v>
      </c>
      <c r="M42" s="6">
        <v>0.677</v>
      </c>
      <c r="N42" s="6">
        <v>138681.344</v>
      </c>
    </row>
    <row r="43">
      <c r="A43" s="5">
        <v>46035.131944444445</v>
      </c>
      <c r="B43" s="6">
        <v>17.005</v>
      </c>
      <c r="C43" s="6">
        <v>21.532</v>
      </c>
      <c r="D43" s="6">
        <v>16.741</v>
      </c>
      <c r="E43" s="6">
        <v>18.426</v>
      </c>
      <c r="F43" s="6">
        <v>3.513</v>
      </c>
      <c r="G43" s="6">
        <v>4.258</v>
      </c>
      <c r="H43" s="6">
        <v>1.606</v>
      </c>
      <c r="I43" s="6">
        <v>9.377</v>
      </c>
      <c r="J43" s="6">
        <v>1.165</v>
      </c>
      <c r="K43" s="6">
        <v>1.203</v>
      </c>
      <c r="L43" s="6">
        <v>1.617</v>
      </c>
      <c r="M43" s="6">
        <v>0.682</v>
      </c>
      <c r="N43" s="6">
        <v>138682.119</v>
      </c>
    </row>
    <row r="44">
      <c r="A44" s="5">
        <v>46035.135416666664</v>
      </c>
      <c r="B44" s="6">
        <v>17.451</v>
      </c>
      <c r="C44" s="6">
        <v>21.585</v>
      </c>
      <c r="D44" s="6">
        <v>16.809</v>
      </c>
      <c r="E44" s="6">
        <v>18.615</v>
      </c>
      <c r="F44" s="6">
        <v>3.676</v>
      </c>
      <c r="G44" s="6">
        <v>4.254</v>
      </c>
      <c r="H44" s="6">
        <v>1.611</v>
      </c>
      <c r="I44" s="6">
        <v>9.541</v>
      </c>
      <c r="J44" s="6">
        <v>1.148</v>
      </c>
      <c r="K44" s="6">
        <v>1.206</v>
      </c>
      <c r="L44" s="6">
        <v>1.617</v>
      </c>
      <c r="M44" s="6">
        <v>0.687</v>
      </c>
      <c r="N44" s="6">
        <v>138682.904</v>
      </c>
    </row>
    <row r="45">
      <c r="A45" s="5">
        <v>46035.13888888889</v>
      </c>
      <c r="B45" s="6">
        <v>16.81</v>
      </c>
      <c r="C45" s="6">
        <v>21.705</v>
      </c>
      <c r="D45" s="6">
        <v>16.705</v>
      </c>
      <c r="E45" s="6">
        <v>18.407</v>
      </c>
      <c r="F45" s="6">
        <v>3.452</v>
      </c>
      <c r="G45" s="6">
        <v>4.299</v>
      </c>
      <c r="H45" s="6">
        <v>1.591</v>
      </c>
      <c r="I45" s="6">
        <v>9.342</v>
      </c>
      <c r="J45" s="6">
        <v>1.17</v>
      </c>
      <c r="K45" s="6">
        <v>1.202</v>
      </c>
      <c r="L45" s="6">
        <v>1.619</v>
      </c>
      <c r="M45" s="6">
        <v>0.681</v>
      </c>
      <c r="N45" s="6">
        <v>138683.685</v>
      </c>
    </row>
    <row r="46">
      <c r="A46" s="5">
        <v>46035.14236111111</v>
      </c>
      <c r="B46" s="6">
        <v>17.114</v>
      </c>
      <c r="C46" s="6">
        <v>21.826</v>
      </c>
      <c r="D46" s="6">
        <v>16.776</v>
      </c>
      <c r="E46" s="6">
        <v>18.572</v>
      </c>
      <c r="F46" s="6">
        <v>3.65</v>
      </c>
      <c r="G46" s="6">
        <v>4.396</v>
      </c>
      <c r="H46" s="6">
        <v>1.591</v>
      </c>
      <c r="I46" s="6">
        <v>9.637</v>
      </c>
      <c r="J46" s="6">
        <v>1.136</v>
      </c>
      <c r="K46" s="6">
        <v>1.186</v>
      </c>
      <c r="L46" s="6">
        <v>1.621</v>
      </c>
      <c r="M46" s="6">
        <v>0.697</v>
      </c>
      <c r="N46" s="6">
        <v>138684.466</v>
      </c>
    </row>
    <row r="47">
      <c r="A47" s="5">
        <v>46035.145833333336</v>
      </c>
      <c r="B47" s="6">
        <v>17.825</v>
      </c>
      <c r="C47" s="6">
        <v>21.623</v>
      </c>
      <c r="D47" s="6">
        <v>16.709</v>
      </c>
      <c r="E47" s="6">
        <v>18.719</v>
      </c>
      <c r="F47" s="6">
        <v>3.879</v>
      </c>
      <c r="G47" s="6">
        <v>4.245</v>
      </c>
      <c r="H47" s="6">
        <v>1.577</v>
      </c>
      <c r="I47" s="6">
        <v>9.701</v>
      </c>
      <c r="J47" s="6">
        <v>1.117</v>
      </c>
      <c r="K47" s="6">
        <v>1.207</v>
      </c>
      <c r="L47" s="6">
        <v>1.623</v>
      </c>
      <c r="M47" s="6">
        <v>0.697</v>
      </c>
      <c r="N47" s="6">
        <v>138685.271</v>
      </c>
    </row>
    <row r="48">
      <c r="A48" s="5">
        <v>46035.149305555555</v>
      </c>
      <c r="B48" s="6">
        <v>17.477</v>
      </c>
      <c r="C48" s="6">
        <v>21.441</v>
      </c>
      <c r="D48" s="6">
        <v>16.742</v>
      </c>
      <c r="E48" s="6">
        <v>18.553</v>
      </c>
      <c r="F48" s="6">
        <v>3.747</v>
      </c>
      <c r="G48" s="6">
        <v>4.197</v>
      </c>
      <c r="H48" s="6">
        <v>1.581</v>
      </c>
      <c r="I48" s="6">
        <v>9.525</v>
      </c>
      <c r="J48" s="6">
        <v>1.13</v>
      </c>
      <c r="K48" s="6">
        <v>1.208</v>
      </c>
      <c r="L48" s="6">
        <v>1.622</v>
      </c>
      <c r="M48" s="6">
        <v>0.691</v>
      </c>
      <c r="N48" s="6">
        <v>138686.067</v>
      </c>
    </row>
    <row r="49">
      <c r="A49" s="5">
        <v>46035.15277777778</v>
      </c>
      <c r="B49" s="6">
        <v>17.208</v>
      </c>
      <c r="C49" s="6">
        <v>21.245</v>
      </c>
      <c r="D49" s="6">
        <v>16.704</v>
      </c>
      <c r="E49" s="6">
        <v>18.386</v>
      </c>
      <c r="F49" s="6">
        <v>3.668</v>
      </c>
      <c r="G49" s="6">
        <v>4.147</v>
      </c>
      <c r="H49" s="6">
        <v>1.576</v>
      </c>
      <c r="I49" s="6">
        <v>9.391</v>
      </c>
      <c r="J49" s="6">
        <v>1.135</v>
      </c>
      <c r="K49" s="6">
        <v>1.21</v>
      </c>
      <c r="L49" s="6">
        <v>1.622</v>
      </c>
      <c r="M49" s="6">
        <v>0.688</v>
      </c>
      <c r="N49" s="6">
        <v>138686.855</v>
      </c>
    </row>
    <row r="50">
      <c r="A50" s="5">
        <v>46035.15625</v>
      </c>
      <c r="B50" s="6">
        <v>17.412</v>
      </c>
      <c r="C50" s="6">
        <v>21.324</v>
      </c>
      <c r="D50" s="6">
        <v>16.778</v>
      </c>
      <c r="E50" s="6">
        <v>18.505</v>
      </c>
      <c r="F50" s="6">
        <v>3.723</v>
      </c>
      <c r="G50" s="6">
        <v>4.145</v>
      </c>
      <c r="H50" s="6">
        <v>1.606</v>
      </c>
      <c r="I50" s="6">
        <v>9.474</v>
      </c>
      <c r="J50" s="6">
        <v>1.131</v>
      </c>
      <c r="K50" s="6">
        <v>1.212</v>
      </c>
      <c r="L50" s="6">
        <v>1.616</v>
      </c>
      <c r="M50" s="6">
        <v>0.69</v>
      </c>
      <c r="N50" s="6">
        <v>138687.651</v>
      </c>
    </row>
    <row r="51">
      <c r="A51" s="5">
        <v>46035.15972222222</v>
      </c>
      <c r="B51" s="6">
        <v>16.986</v>
      </c>
      <c r="C51" s="6">
        <v>21.247</v>
      </c>
      <c r="D51" s="6">
        <v>16.727</v>
      </c>
      <c r="E51" s="6">
        <v>18.32</v>
      </c>
      <c r="F51" s="6">
        <v>3.615</v>
      </c>
      <c r="G51" s="6">
        <v>4.141</v>
      </c>
      <c r="H51" s="6">
        <v>1.564</v>
      </c>
      <c r="I51" s="6">
        <v>9.32</v>
      </c>
      <c r="J51" s="6">
        <v>1.135</v>
      </c>
      <c r="K51" s="6">
        <v>1.21</v>
      </c>
      <c r="L51" s="6">
        <v>1.625</v>
      </c>
      <c r="M51" s="6">
        <v>0.686</v>
      </c>
      <c r="N51" s="6">
        <v>138688.427</v>
      </c>
    </row>
    <row r="52">
      <c r="A52" s="5">
        <v>46035.163194444445</v>
      </c>
      <c r="B52" s="6">
        <v>17.093</v>
      </c>
      <c r="C52" s="6">
        <v>21.338</v>
      </c>
      <c r="D52" s="6">
        <v>16.784</v>
      </c>
      <c r="E52" s="6">
        <v>18.405</v>
      </c>
      <c r="F52" s="6">
        <v>3.549</v>
      </c>
      <c r="G52" s="6">
        <v>4.141</v>
      </c>
      <c r="H52" s="6">
        <v>1.583</v>
      </c>
      <c r="I52" s="6">
        <v>9.273</v>
      </c>
      <c r="J52" s="6">
        <v>1.156</v>
      </c>
      <c r="K52" s="6">
        <v>1.213</v>
      </c>
      <c r="L52" s="6">
        <v>1.621</v>
      </c>
      <c r="M52" s="6">
        <v>0.68</v>
      </c>
      <c r="N52" s="6">
        <v>138689.192</v>
      </c>
    </row>
    <row r="53">
      <c r="A53" s="5">
        <v>46035.166666666664</v>
      </c>
      <c r="B53" s="6">
        <v>16.747</v>
      </c>
      <c r="C53" s="6">
        <v>21.465</v>
      </c>
      <c r="D53" s="6">
        <v>16.627</v>
      </c>
      <c r="E53" s="6">
        <v>18.28</v>
      </c>
      <c r="F53" s="6">
        <v>3.414</v>
      </c>
      <c r="G53" s="6">
        <v>4.272</v>
      </c>
      <c r="H53" s="6">
        <v>1.496</v>
      </c>
      <c r="I53" s="6">
        <v>9.182</v>
      </c>
      <c r="J53" s="6">
        <v>1.172</v>
      </c>
      <c r="K53" s="6">
        <v>1.193</v>
      </c>
      <c r="L53" s="6">
        <v>1.639</v>
      </c>
      <c r="M53" s="6">
        <v>0.677</v>
      </c>
      <c r="N53" s="6">
        <v>138689.956</v>
      </c>
    </row>
    <row r="54">
      <c r="A54" s="5">
        <v>46035.17013888889</v>
      </c>
      <c r="B54" s="6">
        <v>16.643</v>
      </c>
      <c r="C54" s="6">
        <v>21.565</v>
      </c>
      <c r="D54" s="6">
        <v>16.353</v>
      </c>
      <c r="E54" s="6">
        <v>18.187</v>
      </c>
      <c r="F54" s="6">
        <v>3.376</v>
      </c>
      <c r="G54" s="6">
        <v>4.301</v>
      </c>
      <c r="H54" s="6">
        <v>1.498</v>
      </c>
      <c r="I54" s="6">
        <v>9.175</v>
      </c>
      <c r="J54" s="6">
        <v>1.175</v>
      </c>
      <c r="K54" s="6">
        <v>1.191</v>
      </c>
      <c r="L54" s="6">
        <v>1.632</v>
      </c>
      <c r="M54" s="6">
        <v>0.681</v>
      </c>
      <c r="N54" s="6">
        <v>138690.717</v>
      </c>
    </row>
    <row r="55">
      <c r="A55" s="5">
        <v>46035.17361111111</v>
      </c>
      <c r="B55" s="6">
        <v>22.648</v>
      </c>
      <c r="C55" s="6">
        <v>21.303</v>
      </c>
      <c r="D55" s="6">
        <v>16.417</v>
      </c>
      <c r="E55" s="6">
        <v>20.123</v>
      </c>
      <c r="F55" s="6">
        <v>5.062</v>
      </c>
      <c r="G55" s="6">
        <v>4.132</v>
      </c>
      <c r="H55" s="6">
        <v>1.519</v>
      </c>
      <c r="I55" s="6">
        <v>10.713</v>
      </c>
      <c r="J55" s="6">
        <v>1.089</v>
      </c>
      <c r="K55" s="6">
        <v>1.211</v>
      </c>
      <c r="L55" s="6">
        <v>1.628</v>
      </c>
      <c r="M55" s="6">
        <v>0.72</v>
      </c>
      <c r="N55" s="6">
        <v>138691.539</v>
      </c>
    </row>
    <row r="56">
      <c r="A56" s="5">
        <v>46035.177083333336</v>
      </c>
      <c r="B56" s="6">
        <v>22.138</v>
      </c>
      <c r="C56" s="6">
        <v>21.531</v>
      </c>
      <c r="D56" s="6">
        <v>16.37</v>
      </c>
      <c r="E56" s="6">
        <v>20.013</v>
      </c>
      <c r="F56" s="6">
        <v>4.894</v>
      </c>
      <c r="G56" s="6">
        <v>4.198</v>
      </c>
      <c r="H56" s="6">
        <v>1.511</v>
      </c>
      <c r="I56" s="6">
        <v>10.603</v>
      </c>
      <c r="J56" s="6">
        <v>1.098</v>
      </c>
      <c r="K56" s="6">
        <v>1.208</v>
      </c>
      <c r="L56" s="6">
        <v>1.629</v>
      </c>
      <c r="M56" s="6">
        <v>0.716</v>
      </c>
      <c r="N56" s="6">
        <v>138692.424</v>
      </c>
    </row>
    <row r="57">
      <c r="A57" s="5">
        <v>46035.180555555555</v>
      </c>
      <c r="B57" s="6">
        <v>29.449</v>
      </c>
      <c r="C57" s="6">
        <v>20.982</v>
      </c>
      <c r="D57" s="6">
        <v>16.483</v>
      </c>
      <c r="E57" s="6">
        <v>22.305</v>
      </c>
      <c r="F57" s="6">
        <v>6.917</v>
      </c>
      <c r="G57" s="6">
        <v>4.036</v>
      </c>
      <c r="H57" s="6">
        <v>1.527</v>
      </c>
      <c r="I57" s="6">
        <v>12.48</v>
      </c>
      <c r="J57" s="6">
        <v>1.042</v>
      </c>
      <c r="K57" s="6">
        <v>1.218</v>
      </c>
      <c r="L57" s="6">
        <v>1.628</v>
      </c>
      <c r="M57" s="6">
        <v>0.757</v>
      </c>
      <c r="N57" s="6">
        <v>138693.453</v>
      </c>
    </row>
    <row r="58">
      <c r="A58" s="5">
        <v>46035.18402777778</v>
      </c>
      <c r="B58" s="6">
        <v>29.655</v>
      </c>
      <c r="C58" s="6">
        <v>21.016</v>
      </c>
      <c r="D58" s="6">
        <v>16.496</v>
      </c>
      <c r="E58" s="6">
        <v>22.389</v>
      </c>
      <c r="F58" s="6">
        <v>6.953</v>
      </c>
      <c r="G58" s="6">
        <v>4.059</v>
      </c>
      <c r="H58" s="6">
        <v>1.544</v>
      </c>
      <c r="I58" s="6">
        <v>12.556</v>
      </c>
      <c r="J58" s="6">
        <v>1.043</v>
      </c>
      <c r="K58" s="6">
        <v>1.215</v>
      </c>
      <c r="L58" s="6">
        <v>1.624</v>
      </c>
      <c r="M58" s="6">
        <v>0.759</v>
      </c>
      <c r="N58" s="6">
        <v>138694.513</v>
      </c>
    </row>
    <row r="59">
      <c r="A59" s="5">
        <v>46035.1875</v>
      </c>
      <c r="B59" s="6">
        <v>29.216</v>
      </c>
      <c r="C59" s="6">
        <v>20.937</v>
      </c>
      <c r="D59" s="6">
        <v>16.526</v>
      </c>
      <c r="E59" s="6">
        <v>22.226</v>
      </c>
      <c r="F59" s="6">
        <v>6.818</v>
      </c>
      <c r="G59" s="6">
        <v>4.038</v>
      </c>
      <c r="H59" s="6">
        <v>1.52</v>
      </c>
      <c r="I59" s="6">
        <v>12.376</v>
      </c>
      <c r="J59" s="6">
        <v>1.045</v>
      </c>
      <c r="K59" s="6">
        <v>1.215</v>
      </c>
      <c r="L59" s="6">
        <v>1.629</v>
      </c>
      <c r="M59" s="6">
        <v>0.756</v>
      </c>
      <c r="N59" s="6">
        <v>138695.543</v>
      </c>
    </row>
    <row r="60">
      <c r="A60" s="5">
        <v>46035.19097222222</v>
      </c>
      <c r="B60" s="6">
        <v>29.797</v>
      </c>
      <c r="C60" s="6">
        <v>21.064</v>
      </c>
      <c r="D60" s="6">
        <v>16.435</v>
      </c>
      <c r="E60" s="6">
        <v>22.432</v>
      </c>
      <c r="F60" s="6">
        <v>6.961</v>
      </c>
      <c r="G60" s="6">
        <v>4.049</v>
      </c>
      <c r="H60" s="6">
        <v>1.512</v>
      </c>
      <c r="I60" s="6">
        <v>12.522</v>
      </c>
      <c r="J60" s="6">
        <v>1.043</v>
      </c>
      <c r="K60" s="6">
        <v>1.216</v>
      </c>
      <c r="L60" s="6">
        <v>1.629</v>
      </c>
      <c r="M60" s="6">
        <v>0.758</v>
      </c>
      <c r="N60" s="6">
        <v>138696.578</v>
      </c>
    </row>
    <row r="61">
      <c r="A61" s="5">
        <v>46035.194444444445</v>
      </c>
      <c r="B61" s="6">
        <v>28.51</v>
      </c>
      <c r="C61" s="6">
        <v>20.952</v>
      </c>
      <c r="D61" s="6">
        <v>16.357</v>
      </c>
      <c r="E61" s="6">
        <v>21.939</v>
      </c>
      <c r="F61" s="6">
        <v>6.61</v>
      </c>
      <c r="G61" s="6">
        <v>4.143</v>
      </c>
      <c r="H61" s="6">
        <v>1.503</v>
      </c>
      <c r="I61" s="6">
        <v>12.256</v>
      </c>
      <c r="J61" s="6">
        <v>1.048</v>
      </c>
      <c r="K61" s="6">
        <v>1.193</v>
      </c>
      <c r="L61" s="6">
        <v>1.629</v>
      </c>
      <c r="M61" s="6">
        <v>0.76</v>
      </c>
      <c r="N61" s="6">
        <v>138697.614</v>
      </c>
    </row>
    <row r="62">
      <c r="A62" s="5">
        <v>46035.197916666664</v>
      </c>
      <c r="B62" s="6">
        <v>27.862</v>
      </c>
      <c r="C62" s="6">
        <v>20.881</v>
      </c>
      <c r="D62" s="6">
        <v>16.427</v>
      </c>
      <c r="E62" s="6">
        <v>21.723</v>
      </c>
      <c r="F62" s="6">
        <v>6.405</v>
      </c>
      <c r="G62" s="6">
        <v>4.03</v>
      </c>
      <c r="H62" s="6">
        <v>1.517</v>
      </c>
      <c r="I62" s="6">
        <v>11.952</v>
      </c>
      <c r="J62" s="6">
        <v>1.06</v>
      </c>
      <c r="K62" s="6">
        <v>1.214</v>
      </c>
      <c r="L62" s="6">
        <v>1.627</v>
      </c>
      <c r="M62" s="6">
        <v>0.747</v>
      </c>
      <c r="N62" s="6">
        <v>138698.614</v>
      </c>
    </row>
    <row r="63">
      <c r="A63" s="5">
        <v>46035.20138888889</v>
      </c>
      <c r="B63" s="6">
        <v>28.308</v>
      </c>
      <c r="C63" s="6">
        <v>20.936</v>
      </c>
      <c r="D63" s="6">
        <v>16.435</v>
      </c>
      <c r="E63" s="6">
        <v>21.893</v>
      </c>
      <c r="F63" s="6">
        <v>6.524</v>
      </c>
      <c r="G63" s="6">
        <v>4.042</v>
      </c>
      <c r="H63" s="6">
        <v>1.537</v>
      </c>
      <c r="I63" s="6">
        <v>12.103</v>
      </c>
      <c r="J63" s="6">
        <v>1.055</v>
      </c>
      <c r="K63" s="6">
        <v>1.213</v>
      </c>
      <c r="L63" s="6">
        <v>1.622</v>
      </c>
      <c r="M63" s="6">
        <v>0.751</v>
      </c>
      <c r="N63" s="6">
        <v>138699.614</v>
      </c>
    </row>
    <row r="64">
      <c r="A64" s="5">
        <v>46035.20486111111</v>
      </c>
      <c r="B64" s="6">
        <v>27.898</v>
      </c>
      <c r="C64" s="6">
        <v>20.882</v>
      </c>
      <c r="D64" s="6">
        <v>16.399</v>
      </c>
      <c r="E64" s="6">
        <v>21.726</v>
      </c>
      <c r="F64" s="6">
        <v>6.397</v>
      </c>
      <c r="G64" s="6">
        <v>4.019</v>
      </c>
      <c r="H64" s="6">
        <v>1.525</v>
      </c>
      <c r="I64" s="6">
        <v>11.941</v>
      </c>
      <c r="J64" s="6">
        <v>1.06</v>
      </c>
      <c r="K64" s="6">
        <v>1.215</v>
      </c>
      <c r="L64" s="6">
        <v>1.624</v>
      </c>
      <c r="M64" s="6">
        <v>0.747</v>
      </c>
      <c r="N64" s="6">
        <v>138700.613</v>
      </c>
    </row>
    <row r="65">
      <c r="A65" s="5">
        <v>46035.208333333336</v>
      </c>
      <c r="B65" s="6">
        <v>27.541</v>
      </c>
      <c r="C65" s="6">
        <v>20.776</v>
      </c>
      <c r="D65" s="6">
        <v>16.477</v>
      </c>
      <c r="E65" s="6">
        <v>21.598</v>
      </c>
      <c r="F65" s="6">
        <v>6.297</v>
      </c>
      <c r="G65" s="6">
        <v>3.989</v>
      </c>
      <c r="H65" s="6">
        <v>1.524</v>
      </c>
      <c r="I65" s="6">
        <v>11.81</v>
      </c>
      <c r="J65" s="6">
        <v>1.063</v>
      </c>
      <c r="K65" s="6">
        <v>1.216</v>
      </c>
      <c r="L65" s="6">
        <v>1.626</v>
      </c>
      <c r="M65" s="6">
        <v>0.744</v>
      </c>
      <c r="N65" s="6">
        <v>138701.607</v>
      </c>
    </row>
    <row r="66">
      <c r="A66" s="5">
        <v>46035.211805555555</v>
      </c>
      <c r="B66" s="6">
        <v>22.101</v>
      </c>
      <c r="C66" s="6">
        <v>21.319</v>
      </c>
      <c r="D66" s="6">
        <v>16.335</v>
      </c>
      <c r="E66" s="6">
        <v>19.918</v>
      </c>
      <c r="F66" s="6">
        <v>4.89</v>
      </c>
      <c r="G66" s="6">
        <v>4.117</v>
      </c>
      <c r="H66" s="6">
        <v>1.539</v>
      </c>
      <c r="I66" s="6">
        <v>10.546</v>
      </c>
      <c r="J66" s="6">
        <v>1.091</v>
      </c>
      <c r="K66" s="6">
        <v>1.21</v>
      </c>
      <c r="L66" s="6">
        <v>1.618</v>
      </c>
      <c r="M66" s="6">
        <v>0.721</v>
      </c>
      <c r="N66" s="6">
        <v>138702.481</v>
      </c>
    </row>
    <row r="67">
      <c r="A67" s="5">
        <v>46035.21527777778</v>
      </c>
      <c r="B67" s="6">
        <v>34.414</v>
      </c>
      <c r="C67" s="6">
        <v>31.107</v>
      </c>
      <c r="D67" s="6">
        <v>15.856</v>
      </c>
      <c r="E67" s="6">
        <v>27.126</v>
      </c>
      <c r="F67" s="6">
        <v>8.302</v>
      </c>
      <c r="G67" s="6">
        <v>7.486</v>
      </c>
      <c r="H67" s="6">
        <v>3.786</v>
      </c>
      <c r="I67" s="6">
        <v>19.574</v>
      </c>
      <c r="J67" s="6">
        <v>0.995</v>
      </c>
      <c r="K67" s="6">
        <v>1.012</v>
      </c>
      <c r="L67" s="6">
        <v>1.032</v>
      </c>
      <c r="M67" s="6">
        <v>0.987</v>
      </c>
      <c r="N67" s="6">
        <v>138703.805</v>
      </c>
    </row>
    <row r="68">
      <c r="A68" s="5">
        <v>46035.21875</v>
      </c>
      <c r="B68" s="6">
        <v>34.217</v>
      </c>
      <c r="C68" s="6">
        <v>31.771</v>
      </c>
      <c r="D68" s="6">
        <v>20.062</v>
      </c>
      <c r="E68" s="6">
        <v>28.683</v>
      </c>
      <c r="F68" s="6">
        <v>8.246</v>
      </c>
      <c r="G68" s="6">
        <v>7.661</v>
      </c>
      <c r="H68" s="6">
        <v>4.836</v>
      </c>
      <c r="I68" s="6">
        <v>20.743</v>
      </c>
      <c r="J68" s="6">
        <v>0.996</v>
      </c>
      <c r="K68" s="6">
        <v>1.01</v>
      </c>
      <c r="L68" s="6">
        <v>1.019</v>
      </c>
      <c r="M68" s="6">
        <v>0.99</v>
      </c>
      <c r="N68" s="6">
        <v>138705.478</v>
      </c>
    </row>
    <row r="69">
      <c r="A69" s="5">
        <v>46035.22222222222</v>
      </c>
      <c r="B69" s="6">
        <v>33.763</v>
      </c>
      <c r="C69" s="6">
        <v>30.645</v>
      </c>
      <c r="D69" s="6">
        <v>19.279</v>
      </c>
      <c r="E69" s="6">
        <v>27.896</v>
      </c>
      <c r="F69" s="6">
        <v>8.113</v>
      </c>
      <c r="G69" s="6">
        <v>7.362</v>
      </c>
      <c r="H69" s="6">
        <v>4.627</v>
      </c>
      <c r="I69" s="6">
        <v>20.102</v>
      </c>
      <c r="J69" s="6">
        <v>0.996</v>
      </c>
      <c r="K69" s="6">
        <v>1.01</v>
      </c>
      <c r="L69" s="6">
        <v>1.021</v>
      </c>
      <c r="M69" s="6">
        <v>0.99</v>
      </c>
      <c r="N69" s="6">
        <v>138707.182</v>
      </c>
    </row>
    <row r="70">
      <c r="A70" s="5">
        <v>46035.225694444445</v>
      </c>
      <c r="B70" s="6">
        <v>34.634</v>
      </c>
      <c r="C70" s="6">
        <v>30.608</v>
      </c>
      <c r="D70" s="6">
        <v>19.169</v>
      </c>
      <c r="E70" s="6">
        <v>28.137</v>
      </c>
      <c r="F70" s="6">
        <v>8.31</v>
      </c>
      <c r="G70" s="6">
        <v>7.32</v>
      </c>
      <c r="H70" s="6">
        <v>4.572</v>
      </c>
      <c r="I70" s="6">
        <v>20.202</v>
      </c>
      <c r="J70" s="6">
        <v>0.996</v>
      </c>
      <c r="K70" s="6">
        <v>1.012</v>
      </c>
      <c r="L70" s="6">
        <v>1.023</v>
      </c>
      <c r="M70" s="6">
        <v>0.989</v>
      </c>
      <c r="N70" s="6">
        <v>138708.873</v>
      </c>
    </row>
    <row r="71">
      <c r="A71" s="5">
        <v>46035.229166666664</v>
      </c>
      <c r="B71" s="6">
        <v>29.614</v>
      </c>
      <c r="C71" s="6">
        <v>27.009</v>
      </c>
      <c r="D71" s="6">
        <v>18.772</v>
      </c>
      <c r="E71" s="6">
        <v>25.132</v>
      </c>
      <c r="F71" s="6">
        <v>6.842</v>
      </c>
      <c r="G71" s="6">
        <v>5.39</v>
      </c>
      <c r="H71" s="6">
        <v>2.691</v>
      </c>
      <c r="I71" s="6">
        <v>14.923</v>
      </c>
      <c r="J71" s="6">
        <v>1.045</v>
      </c>
      <c r="K71" s="6">
        <v>1.179</v>
      </c>
      <c r="L71" s="6">
        <v>1.415</v>
      </c>
      <c r="M71" s="6">
        <v>0.814</v>
      </c>
      <c r="N71" s="6">
        <v>138710.343</v>
      </c>
    </row>
    <row r="72">
      <c r="A72" s="5">
        <v>46035.23263888889</v>
      </c>
      <c r="B72" s="6">
        <v>28.526</v>
      </c>
      <c r="C72" s="6">
        <v>27.36</v>
      </c>
      <c r="D72" s="6">
        <v>19.157</v>
      </c>
      <c r="E72" s="6">
        <v>25.014</v>
      </c>
      <c r="F72" s="6">
        <v>6.735</v>
      </c>
      <c r="G72" s="6">
        <v>5.676</v>
      </c>
      <c r="H72" s="6">
        <v>2.835</v>
      </c>
      <c r="I72" s="6">
        <v>15.246</v>
      </c>
      <c r="J72" s="6">
        <v>1.057</v>
      </c>
      <c r="K72" s="6">
        <v>1.177</v>
      </c>
      <c r="L72" s="6">
        <v>1.418</v>
      </c>
      <c r="M72" s="6">
        <v>0.806</v>
      </c>
      <c r="N72" s="6">
        <v>138711.599</v>
      </c>
    </row>
    <row r="73">
      <c r="A73" s="5">
        <v>46035.23611111111</v>
      </c>
      <c r="B73" s="6">
        <v>28.785</v>
      </c>
      <c r="C73" s="6">
        <v>27.046</v>
      </c>
      <c r="D73" s="6">
        <v>19.161</v>
      </c>
      <c r="E73" s="6">
        <v>24.997</v>
      </c>
      <c r="F73" s="6">
        <v>6.774</v>
      </c>
      <c r="G73" s="6">
        <v>5.572</v>
      </c>
      <c r="H73" s="6">
        <v>2.848</v>
      </c>
      <c r="I73" s="6">
        <v>15.194</v>
      </c>
      <c r="J73" s="6">
        <v>1.057</v>
      </c>
      <c r="K73" s="6">
        <v>1.179</v>
      </c>
      <c r="L73" s="6">
        <v>1.413</v>
      </c>
      <c r="M73" s="6">
        <v>0.807</v>
      </c>
      <c r="N73" s="6">
        <v>138712.863</v>
      </c>
    </row>
    <row r="74">
      <c r="A74" s="5">
        <v>46035.239583333336</v>
      </c>
      <c r="B74" s="6">
        <v>29.221</v>
      </c>
      <c r="C74" s="6">
        <v>21.381</v>
      </c>
      <c r="D74" s="6">
        <v>19.258</v>
      </c>
      <c r="E74" s="6">
        <v>23.287</v>
      </c>
      <c r="F74" s="6">
        <v>6.915</v>
      </c>
      <c r="G74" s="6">
        <v>3.731</v>
      </c>
      <c r="H74" s="6">
        <v>2.863</v>
      </c>
      <c r="I74" s="6">
        <v>13.509</v>
      </c>
      <c r="J74" s="6">
        <v>1.052</v>
      </c>
      <c r="K74" s="6">
        <v>1.305</v>
      </c>
      <c r="L74" s="6">
        <v>1.413</v>
      </c>
      <c r="M74" s="6">
        <v>0.77</v>
      </c>
      <c r="N74" s="6">
        <v>138714.007</v>
      </c>
    </row>
    <row r="75">
      <c r="A75" s="5">
        <v>46035.243055555555</v>
      </c>
      <c r="B75" s="6">
        <v>22.27</v>
      </c>
      <c r="C75" s="6">
        <v>20.872</v>
      </c>
      <c r="D75" s="6">
        <v>19.145</v>
      </c>
      <c r="E75" s="6">
        <v>20.762</v>
      </c>
      <c r="F75" s="6">
        <v>5.099</v>
      </c>
      <c r="G75" s="6">
        <v>4.086</v>
      </c>
      <c r="H75" s="6">
        <v>2.859</v>
      </c>
      <c r="I75" s="6">
        <v>12.044</v>
      </c>
      <c r="J75" s="6">
        <v>1.082</v>
      </c>
      <c r="K75" s="6">
        <v>1.218</v>
      </c>
      <c r="L75" s="6">
        <v>1.409</v>
      </c>
      <c r="M75" s="6">
        <v>0.771</v>
      </c>
      <c r="N75" s="6">
        <v>138715.076</v>
      </c>
    </row>
    <row r="76">
      <c r="A76" s="5">
        <v>46035.24652777778</v>
      </c>
      <c r="B76" s="6">
        <v>16.181</v>
      </c>
      <c r="C76" s="6">
        <v>21.564</v>
      </c>
      <c r="D76" s="6">
        <v>23.817</v>
      </c>
      <c r="E76" s="6">
        <v>20.521</v>
      </c>
      <c r="F76" s="6">
        <v>3.414</v>
      </c>
      <c r="G76" s="6">
        <v>5.139</v>
      </c>
      <c r="H76" s="6">
        <v>4.594</v>
      </c>
      <c r="I76" s="6">
        <v>13.147</v>
      </c>
      <c r="J76" s="6">
        <v>1.154</v>
      </c>
      <c r="K76" s="6">
        <v>1.046</v>
      </c>
      <c r="L76" s="6">
        <v>1.236</v>
      </c>
      <c r="M76" s="6">
        <v>0.852</v>
      </c>
      <c r="N76" s="6">
        <v>138716.186</v>
      </c>
    </row>
    <row r="77">
      <c r="A77" s="5">
        <v>46035.25</v>
      </c>
      <c r="B77" s="6">
        <v>21.747</v>
      </c>
      <c r="C77" s="6">
        <v>20.81</v>
      </c>
      <c r="D77" s="6">
        <v>23.976</v>
      </c>
      <c r="E77" s="6">
        <v>22.178</v>
      </c>
      <c r="F77" s="6">
        <v>5.037</v>
      </c>
      <c r="G77" s="6">
        <v>4.032</v>
      </c>
      <c r="H77" s="6">
        <v>4.59</v>
      </c>
      <c r="I77" s="6">
        <v>13.659</v>
      </c>
      <c r="J77" s="6">
        <v>1.071</v>
      </c>
      <c r="K77" s="6">
        <v>1.227</v>
      </c>
      <c r="L77" s="6">
        <v>1.243</v>
      </c>
      <c r="M77" s="6">
        <v>0.818</v>
      </c>
      <c r="N77" s="6">
        <v>138717.382</v>
      </c>
    </row>
    <row r="78">
      <c r="A78" s="5">
        <v>46035.25347222222</v>
      </c>
      <c r="B78" s="6">
        <v>21.54</v>
      </c>
      <c r="C78" s="6">
        <v>20.616</v>
      </c>
      <c r="D78" s="6">
        <v>20.484</v>
      </c>
      <c r="E78" s="6">
        <v>20.88</v>
      </c>
      <c r="F78" s="6">
        <v>4.965</v>
      </c>
      <c r="G78" s="6">
        <v>3.992</v>
      </c>
      <c r="H78" s="6">
        <v>3.356</v>
      </c>
      <c r="I78" s="6">
        <v>12.313</v>
      </c>
      <c r="J78" s="6">
        <v>1.075</v>
      </c>
      <c r="K78" s="6">
        <v>1.227</v>
      </c>
      <c r="L78" s="6">
        <v>1.352</v>
      </c>
      <c r="M78" s="6">
        <v>0.784</v>
      </c>
      <c r="N78" s="6">
        <v>138718.458</v>
      </c>
    </row>
    <row r="79">
      <c r="A79" s="5">
        <v>46035.256944444445</v>
      </c>
      <c r="B79" s="6">
        <v>22.066</v>
      </c>
      <c r="C79" s="6">
        <v>20.388</v>
      </c>
      <c r="D79" s="6">
        <v>25.257</v>
      </c>
      <c r="E79" s="6">
        <v>22.571</v>
      </c>
      <c r="F79" s="6">
        <v>5.141</v>
      </c>
      <c r="G79" s="6">
        <v>3.919</v>
      </c>
      <c r="H79" s="6">
        <v>5.035</v>
      </c>
      <c r="I79" s="6">
        <v>14.095</v>
      </c>
      <c r="J79" s="6">
        <v>1.066</v>
      </c>
      <c r="K79" s="6">
        <v>1.233</v>
      </c>
      <c r="L79" s="6">
        <v>1.211</v>
      </c>
      <c r="M79" s="6">
        <v>0.829</v>
      </c>
      <c r="N79" s="6">
        <v>138719.501</v>
      </c>
    </row>
    <row r="80">
      <c r="A80" s="5">
        <v>46035.260416666664</v>
      </c>
      <c r="B80" s="6">
        <v>24.331</v>
      </c>
      <c r="C80" s="6">
        <v>20.304</v>
      </c>
      <c r="D80" s="6">
        <v>25.358</v>
      </c>
      <c r="E80" s="6">
        <v>23.331</v>
      </c>
      <c r="F80" s="6">
        <v>5.688</v>
      </c>
      <c r="G80" s="6">
        <v>3.914</v>
      </c>
      <c r="H80" s="6">
        <v>5.051</v>
      </c>
      <c r="I80" s="6">
        <v>14.653</v>
      </c>
      <c r="J80" s="6">
        <v>1.062</v>
      </c>
      <c r="K80" s="6">
        <v>1.231</v>
      </c>
      <c r="L80" s="6">
        <v>1.212</v>
      </c>
      <c r="M80" s="6">
        <v>0.834</v>
      </c>
      <c r="N80" s="6">
        <v>138720.678</v>
      </c>
    </row>
    <row r="81">
      <c r="A81" s="5">
        <v>46035.26388888889</v>
      </c>
      <c r="B81" s="6">
        <v>30.117</v>
      </c>
      <c r="C81" s="6">
        <v>20.304</v>
      </c>
      <c r="D81" s="6">
        <v>25.398</v>
      </c>
      <c r="E81" s="6">
        <v>25.273</v>
      </c>
      <c r="F81" s="6">
        <v>7.174</v>
      </c>
      <c r="G81" s="6">
        <v>3.934</v>
      </c>
      <c r="H81" s="6">
        <v>5.041</v>
      </c>
      <c r="I81" s="6">
        <v>16.149</v>
      </c>
      <c r="J81" s="6">
        <v>1.04</v>
      </c>
      <c r="K81" s="6">
        <v>1.225</v>
      </c>
      <c r="L81" s="6">
        <v>1.212</v>
      </c>
      <c r="M81" s="6">
        <v>0.852</v>
      </c>
      <c r="N81" s="6">
        <v>138721.953</v>
      </c>
    </row>
    <row r="82">
      <c r="A82" s="5">
        <v>46035.26736111111</v>
      </c>
      <c r="B82" s="6">
        <v>30.48</v>
      </c>
      <c r="C82" s="6">
        <v>19.472</v>
      </c>
      <c r="D82" s="6">
        <v>20.315</v>
      </c>
      <c r="E82" s="6">
        <v>23.423</v>
      </c>
      <c r="F82" s="6">
        <v>7.204</v>
      </c>
      <c r="G82" s="6">
        <v>3.684</v>
      </c>
      <c r="H82" s="6">
        <v>3.259</v>
      </c>
      <c r="I82" s="6">
        <v>14.147</v>
      </c>
      <c r="J82" s="6">
        <v>1.048</v>
      </c>
      <c r="K82" s="6">
        <v>1.242</v>
      </c>
      <c r="L82" s="6">
        <v>1.364</v>
      </c>
      <c r="M82" s="6">
        <v>0.806</v>
      </c>
      <c r="N82" s="6">
        <v>138723.268</v>
      </c>
    </row>
    <row r="83">
      <c r="A83" s="5">
        <v>46035.270833333336</v>
      </c>
      <c r="B83" s="6">
        <v>33.351</v>
      </c>
      <c r="C83" s="6">
        <v>19.574</v>
      </c>
      <c r="D83" s="6">
        <v>25.258</v>
      </c>
      <c r="E83" s="6">
        <v>26.061</v>
      </c>
      <c r="F83" s="6">
        <v>7.953</v>
      </c>
      <c r="G83" s="6">
        <v>3.847</v>
      </c>
      <c r="H83" s="6">
        <v>4.963</v>
      </c>
      <c r="I83" s="6">
        <v>16.763</v>
      </c>
      <c r="J83" s="6">
        <v>1.038</v>
      </c>
      <c r="K83" s="6">
        <v>1.211</v>
      </c>
      <c r="L83" s="6">
        <v>1.219</v>
      </c>
      <c r="M83" s="6">
        <v>0.86</v>
      </c>
      <c r="N83" s="6">
        <v>138724.46</v>
      </c>
    </row>
    <row r="84">
      <c r="A84" s="5">
        <v>46035.274305555555</v>
      </c>
      <c r="B84" s="6">
        <v>33.429</v>
      </c>
      <c r="C84" s="6">
        <v>28.375</v>
      </c>
      <c r="D84" s="6">
        <v>25.033</v>
      </c>
      <c r="E84" s="6">
        <v>28.945</v>
      </c>
      <c r="F84" s="6">
        <v>7.956</v>
      </c>
      <c r="G84" s="6">
        <v>6.36</v>
      </c>
      <c r="H84" s="6">
        <v>4.92</v>
      </c>
      <c r="I84" s="6">
        <v>19.236</v>
      </c>
      <c r="J84" s="6">
        <v>1.039</v>
      </c>
      <c r="K84" s="6">
        <v>1.099</v>
      </c>
      <c r="L84" s="6">
        <v>1.216</v>
      </c>
      <c r="M84" s="6">
        <v>0.89</v>
      </c>
      <c r="N84" s="6">
        <v>138726.012</v>
      </c>
    </row>
    <row r="85">
      <c r="A85" s="5">
        <v>46035.27777777778</v>
      </c>
      <c r="B85" s="6">
        <v>28.396</v>
      </c>
      <c r="C85" s="6">
        <v>27.294</v>
      </c>
      <c r="D85" s="6">
        <v>20.082</v>
      </c>
      <c r="E85" s="6">
        <v>25.257</v>
      </c>
      <c r="F85" s="6">
        <v>6.64</v>
      </c>
      <c r="G85" s="6">
        <v>5.975</v>
      </c>
      <c r="H85" s="6">
        <v>3.25</v>
      </c>
      <c r="I85" s="6">
        <v>15.865</v>
      </c>
      <c r="J85" s="6">
        <v>1.051</v>
      </c>
      <c r="K85" s="6">
        <v>1.116</v>
      </c>
      <c r="L85" s="6">
        <v>1.354</v>
      </c>
      <c r="M85" s="6">
        <v>0.845</v>
      </c>
      <c r="N85" s="6">
        <v>138727.559</v>
      </c>
    </row>
    <row r="86">
      <c r="A86" s="5">
        <v>46035.28125</v>
      </c>
      <c r="B86" s="6">
        <v>68.463</v>
      </c>
      <c r="C86" s="6">
        <v>60.549</v>
      </c>
      <c r="D86" s="6">
        <v>56.952</v>
      </c>
      <c r="E86" s="6">
        <v>61.988</v>
      </c>
      <c r="F86" s="6">
        <v>16.143</v>
      </c>
      <c r="G86" s="6">
        <v>14.513</v>
      </c>
      <c r="H86" s="6">
        <v>13.473</v>
      </c>
      <c r="I86" s="6">
        <v>44.129</v>
      </c>
      <c r="J86" s="6">
        <v>0.97</v>
      </c>
      <c r="K86" s="6">
        <v>0.977</v>
      </c>
      <c r="L86" s="6">
        <v>0.956</v>
      </c>
      <c r="M86" s="6">
        <v>0.968</v>
      </c>
      <c r="N86" s="6">
        <v>138729.659</v>
      </c>
    </row>
    <row r="87">
      <c r="A87" s="5">
        <v>46035.28472222222</v>
      </c>
      <c r="B87" s="6">
        <v>75.605</v>
      </c>
      <c r="C87" s="6">
        <v>66.36</v>
      </c>
      <c r="D87" s="6">
        <v>50.889</v>
      </c>
      <c r="E87" s="6">
        <v>64.285</v>
      </c>
      <c r="F87" s="6">
        <v>17.862</v>
      </c>
      <c r="G87" s="6">
        <v>15.91</v>
      </c>
      <c r="H87" s="6">
        <v>11.903</v>
      </c>
      <c r="I87" s="6">
        <v>45.675</v>
      </c>
      <c r="J87" s="6">
        <v>0.975</v>
      </c>
      <c r="K87" s="6">
        <v>0.982</v>
      </c>
      <c r="L87" s="6">
        <v>0.947</v>
      </c>
      <c r="M87" s="6">
        <v>0.97</v>
      </c>
      <c r="N87" s="6">
        <v>138733.456</v>
      </c>
    </row>
    <row r="88">
      <c r="A88" s="5">
        <v>46035.288194444445</v>
      </c>
      <c r="B88" s="6">
        <v>74.818</v>
      </c>
      <c r="C88" s="6">
        <v>69.182</v>
      </c>
      <c r="D88" s="6">
        <v>51.328</v>
      </c>
      <c r="E88" s="6">
        <v>65.109</v>
      </c>
      <c r="F88" s="6">
        <v>17.828</v>
      </c>
      <c r="G88" s="6">
        <v>16.888</v>
      </c>
      <c r="H88" s="6">
        <v>12.14</v>
      </c>
      <c r="I88" s="6">
        <v>46.856</v>
      </c>
      <c r="J88" s="6">
        <v>0.972</v>
      </c>
      <c r="K88" s="6">
        <v>0.988</v>
      </c>
      <c r="L88" s="6">
        <v>0.947</v>
      </c>
      <c r="M88" s="6">
        <v>0.971</v>
      </c>
      <c r="N88" s="6">
        <v>138737.351</v>
      </c>
    </row>
    <row r="89">
      <c r="A89" s="5">
        <v>46035.291666666664</v>
      </c>
      <c r="B89" s="6">
        <v>63.086</v>
      </c>
      <c r="C89" s="6">
        <v>68.124</v>
      </c>
      <c r="D89" s="6">
        <v>50.777</v>
      </c>
      <c r="E89" s="6">
        <v>60.662</v>
      </c>
      <c r="F89" s="6">
        <v>14.869</v>
      </c>
      <c r="G89" s="6">
        <v>16.63</v>
      </c>
      <c r="H89" s="6">
        <v>12.056</v>
      </c>
      <c r="I89" s="6">
        <v>43.555</v>
      </c>
      <c r="J89" s="6">
        <v>0.957</v>
      </c>
      <c r="K89" s="6">
        <v>0.988</v>
      </c>
      <c r="L89" s="6">
        <v>0.949</v>
      </c>
      <c r="M89" s="6">
        <v>0.966</v>
      </c>
      <c r="N89" s="6">
        <v>138741.218</v>
      </c>
    </row>
    <row r="90">
      <c r="A90" s="5">
        <v>46035.29513888889</v>
      </c>
      <c r="B90" s="6">
        <v>61.298</v>
      </c>
      <c r="C90" s="6">
        <v>66.511</v>
      </c>
      <c r="D90" s="6">
        <v>47.786</v>
      </c>
      <c r="E90" s="6">
        <v>58.531</v>
      </c>
      <c r="F90" s="6">
        <v>14.327</v>
      </c>
      <c r="G90" s="6">
        <v>16.134</v>
      </c>
      <c r="H90" s="6">
        <v>11.316</v>
      </c>
      <c r="I90" s="6">
        <v>41.777</v>
      </c>
      <c r="J90" s="6">
        <v>0.959</v>
      </c>
      <c r="K90" s="6">
        <v>0.989</v>
      </c>
      <c r="L90" s="6">
        <v>0.955</v>
      </c>
      <c r="M90" s="6">
        <v>0.969</v>
      </c>
      <c r="N90" s="6">
        <v>138744.779</v>
      </c>
    </row>
    <row r="91">
      <c r="A91" s="5">
        <v>46035.29861111111</v>
      </c>
      <c r="B91" s="6">
        <v>59.065</v>
      </c>
      <c r="C91" s="6">
        <v>64.691</v>
      </c>
      <c r="D91" s="6">
        <v>48.498</v>
      </c>
      <c r="E91" s="6">
        <v>57.418</v>
      </c>
      <c r="F91" s="6">
        <v>13.68</v>
      </c>
      <c r="G91" s="6">
        <v>15.479</v>
      </c>
      <c r="H91" s="6">
        <v>11.329</v>
      </c>
      <c r="I91" s="6">
        <v>40.488</v>
      </c>
      <c r="J91" s="6">
        <v>0.959</v>
      </c>
      <c r="K91" s="6">
        <v>0.982</v>
      </c>
      <c r="L91" s="6">
        <v>0.949</v>
      </c>
      <c r="M91" s="6">
        <v>0.965</v>
      </c>
      <c r="N91" s="6">
        <v>138748.163</v>
      </c>
    </row>
    <row r="92">
      <c r="A92" s="5">
        <v>46035.302083333336</v>
      </c>
      <c r="B92" s="6">
        <v>44.82</v>
      </c>
      <c r="C92" s="6">
        <v>53.08</v>
      </c>
      <c r="D92" s="6">
        <v>31.755</v>
      </c>
      <c r="E92" s="6">
        <v>43.218</v>
      </c>
      <c r="F92" s="6">
        <v>10.903</v>
      </c>
      <c r="G92" s="6">
        <v>13.012</v>
      </c>
      <c r="H92" s="6">
        <v>7.86</v>
      </c>
      <c r="I92" s="6">
        <v>31.775</v>
      </c>
      <c r="J92" s="6">
        <v>0.989</v>
      </c>
      <c r="K92" s="6">
        <v>0.996</v>
      </c>
      <c r="L92" s="6">
        <v>0.992</v>
      </c>
      <c r="M92" s="6">
        <v>0.993</v>
      </c>
      <c r="N92" s="6">
        <v>138751.229</v>
      </c>
    </row>
    <row r="93">
      <c r="A93" s="5">
        <v>46035.305555555555</v>
      </c>
      <c r="B93" s="6">
        <v>46.372</v>
      </c>
      <c r="C93" s="6">
        <v>59.654</v>
      </c>
      <c r="D93" s="6">
        <v>32.159</v>
      </c>
      <c r="E93" s="6">
        <v>46.062</v>
      </c>
      <c r="F93" s="6">
        <v>11.188</v>
      </c>
      <c r="G93" s="6">
        <v>14.6</v>
      </c>
      <c r="H93" s="6">
        <v>7.867</v>
      </c>
      <c r="I93" s="6">
        <v>33.655</v>
      </c>
      <c r="J93" s="6">
        <v>0.982</v>
      </c>
      <c r="K93" s="6">
        <v>0.994</v>
      </c>
      <c r="L93" s="6">
        <v>0.983</v>
      </c>
      <c r="M93" s="6">
        <v>0.988</v>
      </c>
      <c r="N93" s="6">
        <v>138754.057</v>
      </c>
    </row>
    <row r="94">
      <c r="A94" s="5">
        <v>46035.30902777778</v>
      </c>
      <c r="B94" s="6">
        <v>44.874</v>
      </c>
      <c r="C94" s="6">
        <v>60.518</v>
      </c>
      <c r="D94" s="6">
        <v>37.981</v>
      </c>
      <c r="E94" s="6">
        <v>47.791</v>
      </c>
      <c r="F94" s="6">
        <v>10.879</v>
      </c>
      <c r="G94" s="6">
        <v>14.823</v>
      </c>
      <c r="H94" s="6">
        <v>9.381</v>
      </c>
      <c r="I94" s="6">
        <v>35.083</v>
      </c>
      <c r="J94" s="6">
        <v>0.989</v>
      </c>
      <c r="K94" s="6">
        <v>0.997</v>
      </c>
      <c r="L94" s="6">
        <v>0.994</v>
      </c>
      <c r="M94" s="6">
        <v>0.993</v>
      </c>
      <c r="N94" s="6">
        <v>138756.861</v>
      </c>
    </row>
    <row r="95">
      <c r="A95" s="5">
        <v>46035.3125</v>
      </c>
      <c r="B95" s="6">
        <v>29.43</v>
      </c>
      <c r="C95" s="6">
        <v>43.961</v>
      </c>
      <c r="D95" s="6">
        <v>24.501</v>
      </c>
      <c r="E95" s="6">
        <v>32.63</v>
      </c>
      <c r="F95" s="6">
        <v>6.834</v>
      </c>
      <c r="G95" s="6">
        <v>10.349</v>
      </c>
      <c r="H95" s="6">
        <v>5.003</v>
      </c>
      <c r="I95" s="6">
        <v>22.186</v>
      </c>
      <c r="J95" s="6">
        <v>1.055</v>
      </c>
      <c r="K95" s="6">
        <v>1.043</v>
      </c>
      <c r="L95" s="6">
        <v>1.181</v>
      </c>
      <c r="M95" s="6">
        <v>0.918</v>
      </c>
      <c r="N95" s="6">
        <v>138759.64</v>
      </c>
    </row>
    <row r="96">
      <c r="A96" s="5">
        <v>46035.31597222222</v>
      </c>
      <c r="B96" s="6">
        <v>18.294</v>
      </c>
      <c r="C96" s="6">
        <v>43.865</v>
      </c>
      <c r="D96" s="6">
        <v>23.969</v>
      </c>
      <c r="E96" s="6">
        <v>28.709</v>
      </c>
      <c r="F96" s="6">
        <v>3.908</v>
      </c>
      <c r="G96" s="6">
        <v>10.296</v>
      </c>
      <c r="H96" s="6">
        <v>4.665</v>
      </c>
      <c r="I96" s="6">
        <v>18.869</v>
      </c>
      <c r="J96" s="6">
        <v>1.134</v>
      </c>
      <c r="K96" s="6">
        <v>1.046</v>
      </c>
      <c r="L96" s="6">
        <v>1.22</v>
      </c>
      <c r="M96" s="6">
        <v>0.886</v>
      </c>
      <c r="N96" s="6">
        <v>138761.399</v>
      </c>
    </row>
    <row r="97">
      <c r="A97" s="5">
        <v>46035.319444444445</v>
      </c>
      <c r="B97" s="6">
        <v>24.044</v>
      </c>
      <c r="C97" s="6">
        <v>49.329</v>
      </c>
      <c r="D97" s="6">
        <v>27.712</v>
      </c>
      <c r="E97" s="6">
        <v>33.695</v>
      </c>
      <c r="F97" s="6">
        <v>5.783</v>
      </c>
      <c r="G97" s="6">
        <v>12.046</v>
      </c>
      <c r="H97" s="6">
        <v>6.824</v>
      </c>
      <c r="I97" s="6">
        <v>24.653</v>
      </c>
      <c r="J97" s="6">
        <v>0.979</v>
      </c>
      <c r="K97" s="6">
        <v>1.004</v>
      </c>
      <c r="L97" s="6">
        <v>1.008</v>
      </c>
      <c r="M97" s="6">
        <v>0.991</v>
      </c>
      <c r="N97" s="6">
        <v>138763.081</v>
      </c>
    </row>
    <row r="98">
      <c r="A98" s="5">
        <v>46035.322916666664</v>
      </c>
      <c r="B98" s="6">
        <v>35.988</v>
      </c>
      <c r="C98" s="6">
        <v>51.155</v>
      </c>
      <c r="D98" s="6">
        <v>28.258</v>
      </c>
      <c r="E98" s="6">
        <v>38.467</v>
      </c>
      <c r="F98" s="6">
        <v>8.749</v>
      </c>
      <c r="G98" s="6">
        <v>12.506</v>
      </c>
      <c r="H98" s="6">
        <v>6.982</v>
      </c>
      <c r="I98" s="6">
        <v>28.237</v>
      </c>
      <c r="J98" s="6">
        <v>0.993</v>
      </c>
      <c r="K98" s="6">
        <v>1.004</v>
      </c>
      <c r="L98" s="6">
        <v>1.006</v>
      </c>
      <c r="M98" s="6">
        <v>0.995</v>
      </c>
      <c r="N98" s="6">
        <v>138765.412</v>
      </c>
    </row>
    <row r="99">
      <c r="A99" s="5">
        <v>46035.32638888889</v>
      </c>
      <c r="B99" s="6">
        <v>35.449</v>
      </c>
      <c r="C99" s="6">
        <v>45.574</v>
      </c>
      <c r="D99" s="6">
        <v>41.036</v>
      </c>
      <c r="E99" s="6">
        <v>40.686</v>
      </c>
      <c r="F99" s="6">
        <v>8.596</v>
      </c>
      <c r="G99" s="6">
        <v>11.111</v>
      </c>
      <c r="H99" s="6">
        <v>10.116</v>
      </c>
      <c r="I99" s="6">
        <v>29.823</v>
      </c>
      <c r="J99" s="6">
        <v>0.993</v>
      </c>
      <c r="K99" s="6">
        <v>1.004</v>
      </c>
      <c r="L99" s="6">
        <v>1.003</v>
      </c>
      <c r="M99" s="6">
        <v>0.995</v>
      </c>
      <c r="N99" s="6">
        <v>138767.852</v>
      </c>
    </row>
    <row r="100">
      <c r="A100" s="5">
        <v>46035.32986111111</v>
      </c>
      <c r="B100" s="6">
        <v>41.037</v>
      </c>
      <c r="C100" s="6">
        <v>37.541</v>
      </c>
      <c r="D100" s="6">
        <v>34.356</v>
      </c>
      <c r="E100" s="6">
        <v>37.645</v>
      </c>
      <c r="F100" s="6">
        <v>10.021</v>
      </c>
      <c r="G100" s="6">
        <v>9.159</v>
      </c>
      <c r="H100" s="6">
        <v>8.48</v>
      </c>
      <c r="I100" s="6">
        <v>27.66</v>
      </c>
      <c r="J100" s="6">
        <v>0.996</v>
      </c>
      <c r="K100" s="6">
        <v>1.008</v>
      </c>
      <c r="L100" s="6">
        <v>1.005</v>
      </c>
      <c r="M100" s="6">
        <v>0.994</v>
      </c>
      <c r="N100" s="6">
        <v>138770.149</v>
      </c>
    </row>
    <row r="101">
      <c r="A101" s="5">
        <v>46035.333333333336</v>
      </c>
      <c r="B101" s="6">
        <v>41.388</v>
      </c>
      <c r="C101" s="6">
        <v>47.45</v>
      </c>
      <c r="D101" s="6">
        <v>41.239</v>
      </c>
      <c r="E101" s="6">
        <v>43.359</v>
      </c>
      <c r="F101" s="6">
        <v>10.16</v>
      </c>
      <c r="G101" s="6">
        <v>11.664</v>
      </c>
      <c r="H101" s="6">
        <v>10.262</v>
      </c>
      <c r="I101" s="6">
        <v>32.086</v>
      </c>
      <c r="J101" s="6">
        <v>0.996</v>
      </c>
      <c r="K101" s="6">
        <v>1.005</v>
      </c>
      <c r="L101" s="6">
        <v>1.003</v>
      </c>
      <c r="M101" s="6">
        <v>0.996</v>
      </c>
      <c r="N101" s="6">
        <v>138772.808</v>
      </c>
    </row>
    <row r="102">
      <c r="A102" s="5">
        <v>46035.336805555555</v>
      </c>
      <c r="B102" s="6">
        <v>45.724</v>
      </c>
      <c r="C102" s="6">
        <v>47.308</v>
      </c>
      <c r="D102" s="6">
        <v>34.984</v>
      </c>
      <c r="E102" s="6">
        <v>42.672</v>
      </c>
      <c r="F102" s="6">
        <v>11.21</v>
      </c>
      <c r="G102" s="6">
        <v>11.588</v>
      </c>
      <c r="H102" s="6">
        <v>8.673</v>
      </c>
      <c r="I102" s="6">
        <v>31.471</v>
      </c>
      <c r="J102" s="6">
        <v>0.998</v>
      </c>
      <c r="K102" s="6">
        <v>1.004</v>
      </c>
      <c r="L102" s="6">
        <v>1.005</v>
      </c>
      <c r="M102" s="6">
        <v>0.996</v>
      </c>
      <c r="N102" s="6">
        <v>138775.58</v>
      </c>
    </row>
    <row r="103">
      <c r="A103" s="5">
        <v>46035.34027777778</v>
      </c>
      <c r="B103" s="6">
        <v>39.927</v>
      </c>
      <c r="C103" s="6">
        <v>53.861</v>
      </c>
      <c r="D103" s="6">
        <v>34.103</v>
      </c>
      <c r="E103" s="6">
        <v>42.63</v>
      </c>
      <c r="F103" s="6">
        <v>9.775</v>
      </c>
      <c r="G103" s="6">
        <v>13.184</v>
      </c>
      <c r="H103" s="6">
        <v>8.436</v>
      </c>
      <c r="I103" s="6">
        <v>31.395</v>
      </c>
      <c r="J103" s="6">
        <v>0.997</v>
      </c>
      <c r="K103" s="6">
        <v>1.004</v>
      </c>
      <c r="L103" s="6">
        <v>1.005</v>
      </c>
      <c r="M103" s="6">
        <v>0.996</v>
      </c>
      <c r="N103" s="6">
        <v>138778.135</v>
      </c>
    </row>
    <row r="104">
      <c r="A104" s="5">
        <v>46035.34375</v>
      </c>
      <c r="B104" s="6">
        <v>27.742</v>
      </c>
      <c r="C104" s="6">
        <v>43.13</v>
      </c>
      <c r="D104" s="6">
        <v>40.635</v>
      </c>
      <c r="E104" s="6">
        <v>37.169</v>
      </c>
      <c r="F104" s="6">
        <v>6.387</v>
      </c>
      <c r="G104" s="6">
        <v>10.14</v>
      </c>
      <c r="H104" s="6">
        <v>9.512</v>
      </c>
      <c r="I104" s="6">
        <v>26.039</v>
      </c>
      <c r="J104" s="6">
        <v>1.065</v>
      </c>
      <c r="K104" s="6">
        <v>1.047</v>
      </c>
      <c r="L104" s="6">
        <v>1.061</v>
      </c>
      <c r="M104" s="6">
        <v>0.943</v>
      </c>
      <c r="N104" s="6">
        <v>138780.313</v>
      </c>
    </row>
    <row r="105">
      <c r="A105" s="5">
        <v>46035.34722222222</v>
      </c>
      <c r="B105" s="6">
        <v>21.898</v>
      </c>
      <c r="C105" s="6">
        <v>42.951</v>
      </c>
      <c r="D105" s="6">
        <v>46.096</v>
      </c>
      <c r="E105" s="6">
        <v>36.982</v>
      </c>
      <c r="F105" s="6">
        <v>4.834</v>
      </c>
      <c r="G105" s="6">
        <v>10.08</v>
      </c>
      <c r="H105" s="6">
        <v>10.867</v>
      </c>
      <c r="I105" s="6">
        <v>25.781</v>
      </c>
      <c r="J105" s="6">
        <v>1.105</v>
      </c>
      <c r="K105" s="6">
        <v>1.05</v>
      </c>
      <c r="L105" s="6">
        <v>1.054</v>
      </c>
      <c r="M105" s="6">
        <v>0.937</v>
      </c>
      <c r="N105" s="6">
        <v>138782.495</v>
      </c>
    </row>
    <row r="106">
      <c r="A106" s="5">
        <v>46035.350694444445</v>
      </c>
      <c r="B106" s="6">
        <v>25.887</v>
      </c>
      <c r="C106" s="6">
        <v>43.033</v>
      </c>
      <c r="D106" s="6">
        <v>45.625</v>
      </c>
      <c r="E106" s="6">
        <v>38.182</v>
      </c>
      <c r="F106" s="6">
        <v>5.966</v>
      </c>
      <c r="G106" s="6">
        <v>10.12</v>
      </c>
      <c r="H106" s="6">
        <v>10.768</v>
      </c>
      <c r="I106" s="6">
        <v>26.854</v>
      </c>
      <c r="J106" s="6">
        <v>1.065</v>
      </c>
      <c r="K106" s="6">
        <v>1.049</v>
      </c>
      <c r="L106" s="6">
        <v>1.054</v>
      </c>
      <c r="M106" s="6">
        <v>0.945</v>
      </c>
      <c r="N106" s="6">
        <v>138784.581</v>
      </c>
    </row>
    <row r="107">
      <c r="A107" s="5">
        <v>46035.354166666664</v>
      </c>
      <c r="B107" s="6">
        <v>20.435</v>
      </c>
      <c r="C107" s="6">
        <v>37.558</v>
      </c>
      <c r="D107" s="6">
        <v>40.491</v>
      </c>
      <c r="E107" s="6">
        <v>32.828</v>
      </c>
      <c r="F107" s="6">
        <v>4.587</v>
      </c>
      <c r="G107" s="6">
        <v>8.771</v>
      </c>
      <c r="H107" s="6">
        <v>9.519</v>
      </c>
      <c r="I107" s="6">
        <v>22.877</v>
      </c>
      <c r="J107" s="6">
        <v>1.092</v>
      </c>
      <c r="K107" s="6">
        <v>1.057</v>
      </c>
      <c r="L107" s="6">
        <v>1.061</v>
      </c>
      <c r="M107" s="6">
        <v>0.934</v>
      </c>
      <c r="N107" s="6">
        <v>138786.718</v>
      </c>
    </row>
    <row r="108">
      <c r="A108" s="5">
        <v>46035.35763888889</v>
      </c>
      <c r="B108" s="6">
        <v>32.916</v>
      </c>
      <c r="C108" s="6">
        <v>30.963</v>
      </c>
      <c r="D108" s="6">
        <v>35.314</v>
      </c>
      <c r="E108" s="6">
        <v>33.065</v>
      </c>
      <c r="F108" s="6">
        <v>7.774</v>
      </c>
      <c r="G108" s="6">
        <v>7.036</v>
      </c>
      <c r="H108" s="6">
        <v>8.068</v>
      </c>
      <c r="I108" s="6">
        <v>22.878</v>
      </c>
      <c r="J108" s="6">
        <v>1.042</v>
      </c>
      <c r="K108" s="6">
        <v>1.082</v>
      </c>
      <c r="L108" s="6">
        <v>1.086</v>
      </c>
      <c r="M108" s="6">
        <v>0.93</v>
      </c>
      <c r="N108" s="6">
        <v>138788.755</v>
      </c>
    </row>
    <row r="109">
      <c r="A109" s="5">
        <v>46035.36111111111</v>
      </c>
      <c r="B109" s="6">
        <v>38.124</v>
      </c>
      <c r="C109" s="6">
        <v>32.493</v>
      </c>
      <c r="D109" s="6">
        <v>40.923</v>
      </c>
      <c r="E109" s="6">
        <v>37.18</v>
      </c>
      <c r="F109" s="6">
        <v>9.081</v>
      </c>
      <c r="G109" s="6">
        <v>7.428</v>
      </c>
      <c r="H109" s="6">
        <v>9.549</v>
      </c>
      <c r="I109" s="6">
        <v>26.058</v>
      </c>
      <c r="J109" s="6">
        <v>1.031</v>
      </c>
      <c r="K109" s="6">
        <v>1.075</v>
      </c>
      <c r="L109" s="6">
        <v>1.065</v>
      </c>
      <c r="M109" s="6">
        <v>0.944</v>
      </c>
      <c r="N109" s="6">
        <v>138790.695</v>
      </c>
    </row>
    <row r="110">
      <c r="A110" s="5">
        <v>46035.364583333336</v>
      </c>
      <c r="B110" s="6">
        <v>34.184</v>
      </c>
      <c r="C110" s="6">
        <v>26.976</v>
      </c>
      <c r="D110" s="6">
        <v>44.907</v>
      </c>
      <c r="E110" s="6">
        <v>35.356</v>
      </c>
      <c r="F110" s="6">
        <v>8.102</v>
      </c>
      <c r="G110" s="6">
        <v>5.598</v>
      </c>
      <c r="H110" s="6">
        <v>10.52</v>
      </c>
      <c r="I110" s="6">
        <v>24.22</v>
      </c>
      <c r="J110" s="6">
        <v>1.034</v>
      </c>
      <c r="K110" s="6">
        <v>1.16</v>
      </c>
      <c r="L110" s="6">
        <v>1.057</v>
      </c>
      <c r="M110" s="6">
        <v>0.924</v>
      </c>
      <c r="N110" s="6">
        <v>138792.674</v>
      </c>
    </row>
    <row r="111">
      <c r="A111" s="5">
        <v>46035.368055555555</v>
      </c>
      <c r="B111" s="6">
        <v>25.187</v>
      </c>
      <c r="C111" s="6">
        <v>26.516</v>
      </c>
      <c r="D111" s="6">
        <v>40.592</v>
      </c>
      <c r="E111" s="6">
        <v>30.765</v>
      </c>
      <c r="F111" s="6">
        <v>5.82</v>
      </c>
      <c r="G111" s="6">
        <v>5.429</v>
      </c>
      <c r="H111" s="6">
        <v>9.436</v>
      </c>
      <c r="I111" s="6">
        <v>20.685</v>
      </c>
      <c r="J111" s="6">
        <v>1.059</v>
      </c>
      <c r="K111" s="6">
        <v>1.168</v>
      </c>
      <c r="L111" s="6">
        <v>1.064</v>
      </c>
      <c r="M111" s="6">
        <v>0.907</v>
      </c>
      <c r="N111" s="6">
        <v>138794.535</v>
      </c>
    </row>
    <row r="112">
      <c r="A112" s="5">
        <v>46035.37152777778</v>
      </c>
      <c r="B112" s="6">
        <v>28.064</v>
      </c>
      <c r="C112" s="6">
        <v>26.658</v>
      </c>
      <c r="D112" s="6">
        <v>34.78</v>
      </c>
      <c r="E112" s="6">
        <v>29.834</v>
      </c>
      <c r="F112" s="6">
        <v>6.463</v>
      </c>
      <c r="G112" s="6">
        <v>5.502</v>
      </c>
      <c r="H112" s="6">
        <v>7.892</v>
      </c>
      <c r="I112" s="6">
        <v>19.857</v>
      </c>
      <c r="J112" s="6">
        <v>1.064</v>
      </c>
      <c r="K112" s="6">
        <v>1.165</v>
      </c>
      <c r="L112" s="6">
        <v>1.091</v>
      </c>
      <c r="M112" s="6">
        <v>0.896</v>
      </c>
      <c r="N112" s="6">
        <v>138796.264</v>
      </c>
    </row>
    <row r="113">
      <c r="A113" s="5">
        <v>46035.375</v>
      </c>
      <c r="B113" s="6">
        <v>24.475</v>
      </c>
      <c r="C113" s="6">
        <v>22.118</v>
      </c>
      <c r="D113" s="6">
        <v>34.649</v>
      </c>
      <c r="E113" s="6">
        <v>27.081</v>
      </c>
      <c r="F113" s="6">
        <v>5.573</v>
      </c>
      <c r="G113" s="6">
        <v>4.557</v>
      </c>
      <c r="H113" s="6">
        <v>7.724</v>
      </c>
      <c r="I113" s="6">
        <v>17.854</v>
      </c>
      <c r="J113" s="6">
        <v>1.075</v>
      </c>
      <c r="K113" s="6">
        <v>1.167</v>
      </c>
      <c r="L113" s="6">
        <v>1.106</v>
      </c>
      <c r="M113" s="6">
        <v>0.887</v>
      </c>
      <c r="N113" s="6">
        <v>138797.819</v>
      </c>
    </row>
    <row r="114">
      <c r="A114" s="5">
        <v>46035.37847222222</v>
      </c>
      <c r="B114" s="6">
        <v>30.424</v>
      </c>
      <c r="C114" s="6">
        <v>21.694</v>
      </c>
      <c r="D114" s="6">
        <v>34.43</v>
      </c>
      <c r="E114" s="6">
        <v>28.849</v>
      </c>
      <c r="F114" s="6">
        <v>7.043</v>
      </c>
      <c r="G114" s="6">
        <v>4.432</v>
      </c>
      <c r="H114" s="6">
        <v>7.599</v>
      </c>
      <c r="I114" s="6">
        <v>19.074</v>
      </c>
      <c r="J114" s="6">
        <v>1.051</v>
      </c>
      <c r="K114" s="6">
        <v>1.166</v>
      </c>
      <c r="L114" s="6">
        <v>1.104</v>
      </c>
      <c r="M114" s="6">
        <v>0.899</v>
      </c>
      <c r="N114" s="6">
        <v>138799.393</v>
      </c>
    </row>
    <row r="115">
      <c r="A115" s="5">
        <v>46035.381944444445</v>
      </c>
      <c r="B115" s="6">
        <v>24.883</v>
      </c>
      <c r="C115" s="6">
        <v>16.775</v>
      </c>
      <c r="D115" s="6">
        <v>23.759</v>
      </c>
      <c r="E115" s="6">
        <v>21.806</v>
      </c>
      <c r="F115" s="6">
        <v>5.629</v>
      </c>
      <c r="G115" s="6">
        <v>3.016</v>
      </c>
      <c r="H115" s="6">
        <v>4.674</v>
      </c>
      <c r="I115" s="6">
        <v>13.319</v>
      </c>
      <c r="J115" s="6">
        <v>1.073</v>
      </c>
      <c r="K115" s="6">
        <v>1.267</v>
      </c>
      <c r="L115" s="6">
        <v>1.205</v>
      </c>
      <c r="M115" s="6">
        <v>0.829</v>
      </c>
      <c r="N115" s="6">
        <v>138800.781</v>
      </c>
    </row>
    <row r="116">
      <c r="A116" s="5">
        <v>46035.385416666664</v>
      </c>
      <c r="B116" s="6">
        <v>24.767</v>
      </c>
      <c r="C116" s="6">
        <v>16.901</v>
      </c>
      <c r="D116" s="6">
        <v>20.501</v>
      </c>
      <c r="E116" s="6">
        <v>20.723</v>
      </c>
      <c r="F116" s="6">
        <v>5.576</v>
      </c>
      <c r="G116" s="6">
        <v>2.948</v>
      </c>
      <c r="H116" s="6">
        <v>3.661</v>
      </c>
      <c r="I116" s="6">
        <v>12.185</v>
      </c>
      <c r="J116" s="6">
        <v>1.075</v>
      </c>
      <c r="K116" s="6">
        <v>1.286</v>
      </c>
      <c r="L116" s="6">
        <v>1.274</v>
      </c>
      <c r="M116" s="6">
        <v>0.802</v>
      </c>
      <c r="N116" s="6">
        <v>138801.863</v>
      </c>
    </row>
    <row r="117">
      <c r="A117" s="5">
        <v>46035.38888888889</v>
      </c>
      <c r="B117" s="6">
        <v>25.148</v>
      </c>
      <c r="C117" s="6">
        <v>21.6</v>
      </c>
      <c r="D117" s="6">
        <v>24.898</v>
      </c>
      <c r="E117" s="6">
        <v>23.882</v>
      </c>
      <c r="F117" s="6">
        <v>5.733</v>
      </c>
      <c r="G117" s="6">
        <v>4.367</v>
      </c>
      <c r="H117" s="6">
        <v>5.023</v>
      </c>
      <c r="I117" s="6">
        <v>15.123</v>
      </c>
      <c r="J117" s="6">
        <v>1.058</v>
      </c>
      <c r="K117" s="6">
        <v>1.172</v>
      </c>
      <c r="L117" s="6">
        <v>1.18</v>
      </c>
      <c r="M117" s="6">
        <v>0.865</v>
      </c>
      <c r="N117" s="6">
        <v>138803.005</v>
      </c>
    </row>
    <row r="118">
      <c r="A118" s="5">
        <v>46035.39236111111</v>
      </c>
      <c r="B118" s="6">
        <v>29.424</v>
      </c>
      <c r="C118" s="6">
        <v>28.464</v>
      </c>
      <c r="D118" s="6">
        <v>25.708</v>
      </c>
      <c r="E118" s="6">
        <v>27.866</v>
      </c>
      <c r="F118" s="6">
        <v>6.741</v>
      </c>
      <c r="G118" s="6">
        <v>6.446</v>
      </c>
      <c r="H118" s="6">
        <v>5.54</v>
      </c>
      <c r="I118" s="6">
        <v>18.727</v>
      </c>
      <c r="J118" s="6">
        <v>1.055</v>
      </c>
      <c r="K118" s="6">
        <v>1.071</v>
      </c>
      <c r="L118" s="6">
        <v>1.125</v>
      </c>
      <c r="M118" s="6">
        <v>0.918</v>
      </c>
      <c r="N118" s="6">
        <v>138804.503</v>
      </c>
    </row>
    <row r="119">
      <c r="A119" s="5">
        <v>46035.395833333336</v>
      </c>
      <c r="B119" s="6">
        <v>25.25</v>
      </c>
      <c r="C119" s="6">
        <v>28.05</v>
      </c>
      <c r="D119" s="6">
        <v>24.92</v>
      </c>
      <c r="E119" s="6">
        <v>26.073</v>
      </c>
      <c r="F119" s="6">
        <v>5.697</v>
      </c>
      <c r="G119" s="6">
        <v>6.307</v>
      </c>
      <c r="H119" s="6">
        <v>5.3</v>
      </c>
      <c r="I119" s="6">
        <v>17.304</v>
      </c>
      <c r="J119" s="6">
        <v>1.069</v>
      </c>
      <c r="K119" s="6">
        <v>1.075</v>
      </c>
      <c r="L119" s="6">
        <v>1.136</v>
      </c>
      <c r="M119" s="6">
        <v>0.907</v>
      </c>
      <c r="N119" s="6">
        <v>138806.054</v>
      </c>
    </row>
    <row r="120">
      <c r="A120" s="5">
        <v>46035.399305555555</v>
      </c>
      <c r="B120" s="6">
        <v>26.528</v>
      </c>
      <c r="C120" s="6">
        <v>23.759</v>
      </c>
      <c r="D120" s="6">
        <v>29.772</v>
      </c>
      <c r="E120" s="6">
        <v>26.686</v>
      </c>
      <c r="F120" s="6">
        <v>5.662</v>
      </c>
      <c r="G120" s="6">
        <v>5.174</v>
      </c>
      <c r="H120" s="6">
        <v>6.506</v>
      </c>
      <c r="I120" s="6">
        <v>17.342</v>
      </c>
      <c r="J120" s="6">
        <v>1.119</v>
      </c>
      <c r="K120" s="6">
        <v>1.107</v>
      </c>
      <c r="L120" s="6">
        <v>1.111</v>
      </c>
      <c r="M120" s="6">
        <v>0.888</v>
      </c>
      <c r="N120" s="6">
        <v>138807.419</v>
      </c>
    </row>
    <row r="121">
      <c r="A121" s="5">
        <v>46035.40277777778</v>
      </c>
      <c r="B121" s="6">
        <v>20.671</v>
      </c>
      <c r="C121" s="6">
        <v>24.921</v>
      </c>
      <c r="D121" s="6">
        <v>19.206</v>
      </c>
      <c r="E121" s="6">
        <v>21.599</v>
      </c>
      <c r="F121" s="6">
        <v>4.54</v>
      </c>
      <c r="G121" s="6">
        <v>5.507</v>
      </c>
      <c r="H121" s="6">
        <v>3.373</v>
      </c>
      <c r="I121" s="6">
        <v>13.42</v>
      </c>
      <c r="J121" s="6">
        <v>1.097</v>
      </c>
      <c r="K121" s="6">
        <v>1.097</v>
      </c>
      <c r="L121" s="6">
        <v>1.292</v>
      </c>
      <c r="M121" s="6">
        <v>0.844</v>
      </c>
      <c r="N121" s="6">
        <v>138808.771</v>
      </c>
    </row>
    <row r="122">
      <c r="A122" s="5">
        <v>46035.40625</v>
      </c>
      <c r="B122" s="6">
        <v>20.269</v>
      </c>
      <c r="C122" s="6">
        <v>24.215</v>
      </c>
      <c r="D122" s="6">
        <v>19.402</v>
      </c>
      <c r="E122" s="6">
        <v>21.295</v>
      </c>
      <c r="F122" s="6">
        <v>4.415</v>
      </c>
      <c r="G122" s="6">
        <v>5.354</v>
      </c>
      <c r="H122" s="6">
        <v>3.407</v>
      </c>
      <c r="I122" s="6">
        <v>13.176</v>
      </c>
      <c r="J122" s="6">
        <v>1.116</v>
      </c>
      <c r="K122" s="6">
        <v>1.106</v>
      </c>
      <c r="L122" s="6">
        <v>1.298</v>
      </c>
      <c r="M122" s="6">
        <v>0.832</v>
      </c>
      <c r="N122" s="6">
        <v>138809.898</v>
      </c>
    </row>
    <row r="123">
      <c r="A123" s="5">
        <v>46035.40972222222</v>
      </c>
      <c r="B123" s="6">
        <v>19.994</v>
      </c>
      <c r="C123" s="6">
        <v>24.745</v>
      </c>
      <c r="D123" s="6">
        <v>18.985</v>
      </c>
      <c r="E123" s="6">
        <v>21.241</v>
      </c>
      <c r="F123" s="6">
        <v>4.328</v>
      </c>
      <c r="G123" s="6">
        <v>5.529</v>
      </c>
      <c r="H123" s="6">
        <v>3.299</v>
      </c>
      <c r="I123" s="6">
        <v>13.156</v>
      </c>
      <c r="J123" s="6">
        <v>1.119</v>
      </c>
      <c r="K123" s="6">
        <v>1.096</v>
      </c>
      <c r="L123" s="6">
        <v>1.305</v>
      </c>
      <c r="M123" s="6">
        <v>0.834</v>
      </c>
      <c r="N123" s="6">
        <v>138811.009</v>
      </c>
    </row>
    <row r="124">
      <c r="A124" s="5">
        <v>46035.413194444445</v>
      </c>
      <c r="B124" s="6">
        <v>25.475</v>
      </c>
      <c r="C124" s="6">
        <v>29.606</v>
      </c>
      <c r="D124" s="6">
        <v>19.008</v>
      </c>
      <c r="E124" s="6">
        <v>24.696</v>
      </c>
      <c r="F124" s="6">
        <v>5.814</v>
      </c>
      <c r="G124" s="6">
        <v>6.845</v>
      </c>
      <c r="H124" s="6">
        <v>3.319</v>
      </c>
      <c r="I124" s="6">
        <v>15.978</v>
      </c>
      <c r="J124" s="6">
        <v>1.071</v>
      </c>
      <c r="K124" s="6">
        <v>1.062</v>
      </c>
      <c r="L124" s="6">
        <v>1.3</v>
      </c>
      <c r="M124" s="6">
        <v>0.873</v>
      </c>
      <c r="N124" s="6">
        <v>138812.268</v>
      </c>
    </row>
    <row r="125">
      <c r="A125" s="5">
        <v>46035.416666666664</v>
      </c>
      <c r="B125" s="6">
        <v>26.828</v>
      </c>
      <c r="C125" s="6">
        <v>30.29</v>
      </c>
      <c r="D125" s="6">
        <v>19.375</v>
      </c>
      <c r="E125" s="6">
        <v>25.498</v>
      </c>
      <c r="F125" s="6">
        <v>5.951</v>
      </c>
      <c r="G125" s="6">
        <v>6.818</v>
      </c>
      <c r="H125" s="6">
        <v>3.522</v>
      </c>
      <c r="I125" s="6">
        <v>16.291</v>
      </c>
      <c r="J125" s="6">
        <v>1.095</v>
      </c>
      <c r="K125" s="6">
        <v>1.088</v>
      </c>
      <c r="L125" s="6">
        <v>1.271</v>
      </c>
      <c r="M125" s="6">
        <v>0.863</v>
      </c>
      <c r="N125" s="6">
        <v>138813.691</v>
      </c>
    </row>
    <row r="126">
      <c r="A126" s="5">
        <v>46035.42013888889</v>
      </c>
      <c r="B126" s="6">
        <v>21.277</v>
      </c>
      <c r="C126" s="6">
        <v>35.62</v>
      </c>
      <c r="D126" s="6">
        <v>27.881</v>
      </c>
      <c r="E126" s="6">
        <v>28.259</v>
      </c>
      <c r="F126" s="6">
        <v>4.489</v>
      </c>
      <c r="G126" s="6">
        <v>8.317</v>
      </c>
      <c r="H126" s="6">
        <v>6.06</v>
      </c>
      <c r="I126" s="6">
        <v>18.866</v>
      </c>
      <c r="J126" s="6">
        <v>1.152</v>
      </c>
      <c r="K126" s="6">
        <v>1.067</v>
      </c>
      <c r="L126" s="6">
        <v>1.14</v>
      </c>
      <c r="M126" s="6">
        <v>0.888</v>
      </c>
      <c r="N126" s="6">
        <v>138815.15</v>
      </c>
    </row>
    <row r="127">
      <c r="A127" s="5">
        <v>46035.42361111111</v>
      </c>
      <c r="B127" s="6">
        <v>31.313</v>
      </c>
      <c r="C127" s="6">
        <v>29.696</v>
      </c>
      <c r="D127" s="6">
        <v>27.328</v>
      </c>
      <c r="E127" s="6">
        <v>29.446</v>
      </c>
      <c r="F127" s="6">
        <v>7.388</v>
      </c>
      <c r="G127" s="6">
        <v>6.701</v>
      </c>
      <c r="H127" s="6">
        <v>5.892</v>
      </c>
      <c r="I127" s="6">
        <v>19.981</v>
      </c>
      <c r="J127" s="6">
        <v>1.043</v>
      </c>
      <c r="K127" s="6">
        <v>1.091</v>
      </c>
      <c r="L127" s="6">
        <v>1.138</v>
      </c>
      <c r="M127" s="6">
        <v>0.911</v>
      </c>
      <c r="N127" s="6">
        <v>138816.823</v>
      </c>
    </row>
    <row r="128">
      <c r="A128" s="5">
        <v>46035.427083333336</v>
      </c>
      <c r="B128" s="6">
        <v>31.894</v>
      </c>
      <c r="C128" s="6">
        <v>32.621</v>
      </c>
      <c r="D128" s="6">
        <v>24.423</v>
      </c>
      <c r="E128" s="6">
        <v>29.646</v>
      </c>
      <c r="F128" s="6">
        <v>7.515</v>
      </c>
      <c r="G128" s="6">
        <v>7.6</v>
      </c>
      <c r="H128" s="6">
        <v>5.074</v>
      </c>
      <c r="I128" s="6">
        <v>20.189</v>
      </c>
      <c r="J128" s="6">
        <v>1.041</v>
      </c>
      <c r="K128" s="6">
        <v>1.059</v>
      </c>
      <c r="L128" s="6">
        <v>1.17</v>
      </c>
      <c r="M128" s="6">
        <v>0.916</v>
      </c>
      <c r="N128" s="6">
        <v>138818.542</v>
      </c>
    </row>
    <row r="129">
      <c r="A129" s="5">
        <v>46035.430555555555</v>
      </c>
      <c r="B129" s="6">
        <v>34.038</v>
      </c>
      <c r="C129" s="6">
        <v>29.098</v>
      </c>
      <c r="D129" s="6">
        <v>26.791</v>
      </c>
      <c r="E129" s="6">
        <v>29.976</v>
      </c>
      <c r="F129" s="6">
        <v>8.076</v>
      </c>
      <c r="G129" s="6">
        <v>6.667</v>
      </c>
      <c r="H129" s="6">
        <v>5.711</v>
      </c>
      <c r="I129" s="6">
        <v>20.454</v>
      </c>
      <c r="J129" s="6">
        <v>1.035</v>
      </c>
      <c r="K129" s="6">
        <v>1.075</v>
      </c>
      <c r="L129" s="6">
        <v>1.146</v>
      </c>
      <c r="M129" s="6">
        <v>0.918</v>
      </c>
      <c r="N129" s="6">
        <v>138820.159</v>
      </c>
    </row>
    <row r="130">
      <c r="A130" s="5">
        <v>46035.43402777778</v>
      </c>
      <c r="B130" s="6">
        <v>38.418</v>
      </c>
      <c r="C130" s="6">
        <v>28.995</v>
      </c>
      <c r="D130" s="6">
        <v>27.712</v>
      </c>
      <c r="E130" s="6">
        <v>31.708</v>
      </c>
      <c r="F130" s="6">
        <v>9.192</v>
      </c>
      <c r="G130" s="6">
        <v>6.691</v>
      </c>
      <c r="H130" s="6">
        <v>5.963</v>
      </c>
      <c r="I130" s="6">
        <v>21.846</v>
      </c>
      <c r="J130" s="6">
        <v>1.028</v>
      </c>
      <c r="K130" s="6">
        <v>1.072</v>
      </c>
      <c r="L130" s="6">
        <v>1.137</v>
      </c>
      <c r="M130" s="6">
        <v>0.927</v>
      </c>
      <c r="N130" s="6">
        <v>138821.853</v>
      </c>
    </row>
    <row r="131">
      <c r="A131" s="5">
        <v>46035.4375</v>
      </c>
      <c r="B131" s="6">
        <v>29.898</v>
      </c>
      <c r="C131" s="6">
        <v>29.367</v>
      </c>
      <c r="D131" s="6">
        <v>22.433</v>
      </c>
      <c r="E131" s="6">
        <v>27.232</v>
      </c>
      <c r="F131" s="6">
        <v>7.027</v>
      </c>
      <c r="G131" s="6">
        <v>6.787</v>
      </c>
      <c r="H131" s="6">
        <v>4.39</v>
      </c>
      <c r="I131" s="6">
        <v>18.204</v>
      </c>
      <c r="J131" s="6">
        <v>1.05</v>
      </c>
      <c r="K131" s="6">
        <v>1.072</v>
      </c>
      <c r="L131" s="6">
        <v>1.222</v>
      </c>
      <c r="M131" s="6">
        <v>0.895</v>
      </c>
      <c r="N131" s="6">
        <v>138823.457</v>
      </c>
    </row>
    <row r="132">
      <c r="A132" s="5">
        <v>46035.44097222222</v>
      </c>
      <c r="B132" s="6">
        <v>25.776</v>
      </c>
      <c r="C132" s="6">
        <v>22.845</v>
      </c>
      <c r="D132" s="6">
        <v>22.388</v>
      </c>
      <c r="E132" s="6">
        <v>23.67</v>
      </c>
      <c r="F132" s="6">
        <v>5.239</v>
      </c>
      <c r="G132" s="6">
        <v>5.0</v>
      </c>
      <c r="H132" s="6">
        <v>4.38</v>
      </c>
      <c r="I132" s="6">
        <v>14.619</v>
      </c>
      <c r="J132" s="6">
        <v>1.182</v>
      </c>
      <c r="K132" s="6">
        <v>1.124</v>
      </c>
      <c r="L132" s="6">
        <v>1.223</v>
      </c>
      <c r="M132" s="6">
        <v>0.824</v>
      </c>
      <c r="N132" s="6">
        <v>138824.883</v>
      </c>
    </row>
    <row r="133">
      <c r="A133" s="5">
        <v>46035.444444444445</v>
      </c>
      <c r="B133" s="6">
        <v>18.872</v>
      </c>
      <c r="C133" s="6">
        <v>22.155</v>
      </c>
      <c r="D133" s="6">
        <v>23.825</v>
      </c>
      <c r="E133" s="6">
        <v>21.618</v>
      </c>
      <c r="F133" s="6">
        <v>3.991</v>
      </c>
      <c r="G133" s="6">
        <v>4.97</v>
      </c>
      <c r="H133" s="6">
        <v>4.851</v>
      </c>
      <c r="I133" s="6">
        <v>13.812</v>
      </c>
      <c r="J133" s="6">
        <v>1.137</v>
      </c>
      <c r="K133" s="6">
        <v>1.091</v>
      </c>
      <c r="L133" s="6">
        <v>1.181</v>
      </c>
      <c r="M133" s="6">
        <v>0.862</v>
      </c>
      <c r="N133" s="6">
        <v>138826.225</v>
      </c>
    </row>
    <row r="134">
      <c r="A134" s="5">
        <v>46035.447916666664</v>
      </c>
      <c r="B134" s="6">
        <v>22.546</v>
      </c>
      <c r="C134" s="6">
        <v>17.508</v>
      </c>
      <c r="D134" s="6">
        <v>26.587</v>
      </c>
      <c r="E134" s="6">
        <v>22.214</v>
      </c>
      <c r="F134" s="6">
        <v>4.458</v>
      </c>
      <c r="G134" s="6">
        <v>3.315</v>
      </c>
      <c r="H134" s="6">
        <v>5.647</v>
      </c>
      <c r="I134" s="6">
        <v>13.42</v>
      </c>
      <c r="J134" s="6">
        <v>1.2</v>
      </c>
      <c r="K134" s="6">
        <v>1.239</v>
      </c>
      <c r="L134" s="6">
        <v>1.152</v>
      </c>
      <c r="M134" s="6">
        <v>0.809</v>
      </c>
      <c r="N134" s="6">
        <v>138827.458</v>
      </c>
    </row>
    <row r="135">
      <c r="A135" s="5">
        <v>46035.45138888889</v>
      </c>
      <c r="B135" s="6">
        <v>14.067</v>
      </c>
      <c r="C135" s="6">
        <v>17.827</v>
      </c>
      <c r="D135" s="6">
        <v>26.72</v>
      </c>
      <c r="E135" s="6">
        <v>19.538</v>
      </c>
      <c r="F135" s="6">
        <v>2.543</v>
      </c>
      <c r="G135" s="6">
        <v>3.4</v>
      </c>
      <c r="H135" s="6">
        <v>5.66</v>
      </c>
      <c r="I135" s="6">
        <v>11.603</v>
      </c>
      <c r="J135" s="6">
        <v>1.263</v>
      </c>
      <c r="K135" s="6">
        <v>1.228</v>
      </c>
      <c r="L135" s="6">
        <v>1.149</v>
      </c>
      <c r="M135" s="6">
        <v>0.8</v>
      </c>
      <c r="N135" s="6">
        <v>138828.5</v>
      </c>
    </row>
    <row r="136">
      <c r="A136" s="5">
        <v>46035.45486111111</v>
      </c>
      <c r="B136" s="6">
        <v>16.853</v>
      </c>
      <c r="C136" s="6">
        <v>17.967</v>
      </c>
      <c r="D136" s="6">
        <v>30.922</v>
      </c>
      <c r="E136" s="6">
        <v>21.914</v>
      </c>
      <c r="F136" s="6">
        <v>3.455</v>
      </c>
      <c r="G136" s="6">
        <v>3.445</v>
      </c>
      <c r="H136" s="6">
        <v>7.214</v>
      </c>
      <c r="I136" s="6">
        <v>14.114</v>
      </c>
      <c r="J136" s="6">
        <v>1.166</v>
      </c>
      <c r="K136" s="6">
        <v>1.225</v>
      </c>
      <c r="L136" s="6">
        <v>1.063</v>
      </c>
      <c r="M136" s="6">
        <v>0.867</v>
      </c>
      <c r="N136" s="6">
        <v>138829.641</v>
      </c>
    </row>
    <row r="137">
      <c r="A137" s="5">
        <v>46035.458333333336</v>
      </c>
      <c r="B137" s="6">
        <v>17.848</v>
      </c>
      <c r="C137" s="6">
        <v>17.149</v>
      </c>
      <c r="D137" s="6">
        <v>21.32</v>
      </c>
      <c r="E137" s="6">
        <v>18.772</v>
      </c>
      <c r="F137" s="6">
        <v>3.75</v>
      </c>
      <c r="G137" s="6">
        <v>3.198</v>
      </c>
      <c r="H137" s="6">
        <v>3.985</v>
      </c>
      <c r="I137" s="6">
        <v>10.933</v>
      </c>
      <c r="J137" s="6">
        <v>1.144</v>
      </c>
      <c r="K137" s="6">
        <v>1.247</v>
      </c>
      <c r="L137" s="6">
        <v>1.252</v>
      </c>
      <c r="M137" s="6">
        <v>0.783</v>
      </c>
      <c r="N137" s="6">
        <v>138830.654</v>
      </c>
    </row>
    <row r="138">
      <c r="A138" s="5">
        <v>46035.461805555555</v>
      </c>
      <c r="B138" s="6">
        <v>14.904</v>
      </c>
      <c r="C138" s="6">
        <v>21.994</v>
      </c>
      <c r="D138" s="6">
        <v>16.526</v>
      </c>
      <c r="E138" s="6">
        <v>17.808</v>
      </c>
      <c r="F138" s="6">
        <v>2.893</v>
      </c>
      <c r="G138" s="6">
        <v>4.656</v>
      </c>
      <c r="H138" s="6">
        <v>2.122</v>
      </c>
      <c r="I138" s="6">
        <v>9.671</v>
      </c>
      <c r="J138" s="6">
        <v>1.218</v>
      </c>
      <c r="K138" s="6">
        <v>1.151</v>
      </c>
      <c r="L138" s="6">
        <v>1.49</v>
      </c>
      <c r="M138" s="6">
        <v>0.725</v>
      </c>
      <c r="N138" s="6">
        <v>138831.429</v>
      </c>
    </row>
    <row r="139">
      <c r="A139" s="5">
        <v>46035.46527777778</v>
      </c>
      <c r="B139" s="6">
        <v>50.459</v>
      </c>
      <c r="C139" s="6">
        <v>57.616</v>
      </c>
      <c r="D139" s="6">
        <v>46.912</v>
      </c>
      <c r="E139" s="6">
        <v>51.662</v>
      </c>
      <c r="F139" s="6">
        <v>10.96</v>
      </c>
      <c r="G139" s="6">
        <v>13.415</v>
      </c>
      <c r="H139" s="6">
        <v>10.653</v>
      </c>
      <c r="I139" s="6">
        <v>35.028</v>
      </c>
      <c r="J139" s="6">
        <v>0.877</v>
      </c>
      <c r="K139" s="6">
        <v>0.939</v>
      </c>
      <c r="L139" s="6">
        <v>0.907</v>
      </c>
      <c r="M139" s="6">
        <v>0.909</v>
      </c>
      <c r="N139" s="6">
        <v>138832.904</v>
      </c>
    </row>
    <row r="140">
      <c r="A140" s="5">
        <v>46035.46875</v>
      </c>
      <c r="B140" s="6">
        <v>48.912</v>
      </c>
      <c r="C140" s="6">
        <v>62.855</v>
      </c>
      <c r="D140" s="6">
        <v>44.247</v>
      </c>
      <c r="E140" s="6">
        <v>52.005</v>
      </c>
      <c r="F140" s="6">
        <v>10.454</v>
      </c>
      <c r="G140" s="6">
        <v>14.725</v>
      </c>
      <c r="H140" s="6">
        <v>9.856</v>
      </c>
      <c r="I140" s="6">
        <v>35.035</v>
      </c>
      <c r="J140" s="6">
        <v>0.868</v>
      </c>
      <c r="K140" s="6">
        <v>0.948</v>
      </c>
      <c r="L140" s="6">
        <v>0.895</v>
      </c>
      <c r="M140" s="6">
        <v>0.908</v>
      </c>
      <c r="N140" s="6">
        <v>138835.88</v>
      </c>
    </row>
    <row r="141">
      <c r="A141" s="5">
        <v>46035.47222222222</v>
      </c>
      <c r="B141" s="6">
        <v>29.116</v>
      </c>
      <c r="C141" s="6">
        <v>26.537</v>
      </c>
      <c r="D141" s="6">
        <v>14.829</v>
      </c>
      <c r="E141" s="6">
        <v>23.494</v>
      </c>
      <c r="F141" s="6">
        <v>6.218</v>
      </c>
      <c r="G141" s="6">
        <v>5.984</v>
      </c>
      <c r="H141" s="6">
        <v>1.356</v>
      </c>
      <c r="I141" s="6">
        <v>13.558</v>
      </c>
      <c r="J141" s="6">
        <v>1.142</v>
      </c>
      <c r="K141" s="6">
        <v>1.098</v>
      </c>
      <c r="L141" s="6">
        <v>1.638</v>
      </c>
      <c r="M141" s="6">
        <v>0.769</v>
      </c>
      <c r="N141" s="6">
        <v>138838.77</v>
      </c>
    </row>
    <row r="142">
      <c r="A142" s="5">
        <v>46035.475694444445</v>
      </c>
      <c r="B142" s="6">
        <v>14.21</v>
      </c>
      <c r="C142" s="6">
        <v>27.037</v>
      </c>
      <c r="D142" s="6">
        <v>22.63</v>
      </c>
      <c r="E142" s="6">
        <v>21.292</v>
      </c>
      <c r="F142" s="6">
        <v>2.475</v>
      </c>
      <c r="G142" s="6">
        <v>6.117</v>
      </c>
      <c r="H142" s="6">
        <v>4.533</v>
      </c>
      <c r="I142" s="6">
        <v>13.125</v>
      </c>
      <c r="J142" s="6">
        <v>1.303</v>
      </c>
      <c r="K142" s="6">
        <v>1.096</v>
      </c>
      <c r="L142" s="6">
        <v>1.205</v>
      </c>
      <c r="M142" s="6">
        <v>0.819</v>
      </c>
      <c r="N142" s="6">
        <v>138839.809</v>
      </c>
    </row>
    <row r="143">
      <c r="A143" s="5">
        <v>46035.479166666664</v>
      </c>
      <c r="B143" s="6">
        <v>17.646</v>
      </c>
      <c r="C143" s="6">
        <v>26.678</v>
      </c>
      <c r="D143" s="6">
        <v>22.775</v>
      </c>
      <c r="E143" s="6">
        <v>22.366</v>
      </c>
      <c r="F143" s="6">
        <v>3.691</v>
      </c>
      <c r="G143" s="6">
        <v>5.989</v>
      </c>
      <c r="H143" s="6">
        <v>4.568</v>
      </c>
      <c r="I143" s="6">
        <v>14.248</v>
      </c>
      <c r="J143" s="6">
        <v>1.157</v>
      </c>
      <c r="K143" s="6">
        <v>1.097</v>
      </c>
      <c r="L143" s="6">
        <v>1.198</v>
      </c>
      <c r="M143" s="6">
        <v>0.853</v>
      </c>
      <c r="N143" s="6">
        <v>138840.96</v>
      </c>
    </row>
    <row r="144">
      <c r="A144" s="5">
        <v>46035.48263888889</v>
      </c>
      <c r="B144" s="6">
        <v>20.001</v>
      </c>
      <c r="C144" s="6">
        <v>31.943</v>
      </c>
      <c r="D144" s="6">
        <v>17.684</v>
      </c>
      <c r="E144" s="6">
        <v>23.209</v>
      </c>
      <c r="F144" s="6">
        <v>4.326</v>
      </c>
      <c r="G144" s="6">
        <v>7.382</v>
      </c>
      <c r="H144" s="6">
        <v>2.804</v>
      </c>
      <c r="I144" s="6">
        <v>14.512</v>
      </c>
      <c r="J144" s="6">
        <v>1.121</v>
      </c>
      <c r="K144" s="6">
        <v>1.065</v>
      </c>
      <c r="L144" s="6">
        <v>1.365</v>
      </c>
      <c r="M144" s="6">
        <v>0.842</v>
      </c>
      <c r="N144" s="6">
        <v>138842.355</v>
      </c>
    </row>
    <row r="145">
      <c r="A145" s="5">
        <v>46035.48611111111</v>
      </c>
      <c r="B145" s="6">
        <v>23.575</v>
      </c>
      <c r="C145" s="6">
        <v>38.376</v>
      </c>
      <c r="D145" s="6">
        <v>17.633</v>
      </c>
      <c r="E145" s="6">
        <v>26.528</v>
      </c>
      <c r="F145" s="6">
        <v>5.264</v>
      </c>
      <c r="G145" s="6">
        <v>9.119</v>
      </c>
      <c r="H145" s="6">
        <v>2.79</v>
      </c>
      <c r="I145" s="6">
        <v>17.173</v>
      </c>
      <c r="J145" s="6">
        <v>1.1</v>
      </c>
      <c r="K145" s="6">
        <v>1.045</v>
      </c>
      <c r="L145" s="6">
        <v>1.372</v>
      </c>
      <c r="M145" s="6">
        <v>0.865</v>
      </c>
      <c r="N145" s="6">
        <v>138843.731</v>
      </c>
    </row>
    <row r="146">
      <c r="A146" s="5">
        <v>46035.489583333336</v>
      </c>
      <c r="B146" s="6">
        <v>19.983</v>
      </c>
      <c r="C146" s="6">
        <v>38.255</v>
      </c>
      <c r="D146" s="6">
        <v>22.739</v>
      </c>
      <c r="E146" s="6">
        <v>26.992</v>
      </c>
      <c r="F146" s="6">
        <v>4.349</v>
      </c>
      <c r="G146" s="6">
        <v>9.054</v>
      </c>
      <c r="H146" s="6">
        <v>4.477</v>
      </c>
      <c r="I146" s="6">
        <v>17.88</v>
      </c>
      <c r="J146" s="6">
        <v>1.123</v>
      </c>
      <c r="K146" s="6">
        <v>1.047</v>
      </c>
      <c r="L146" s="6">
        <v>1.217</v>
      </c>
      <c r="M146" s="6">
        <v>0.886</v>
      </c>
      <c r="N146" s="6">
        <v>138845.24</v>
      </c>
    </row>
    <row r="147">
      <c r="A147" s="5">
        <v>46035.493055555555</v>
      </c>
      <c r="B147" s="6">
        <v>28.86</v>
      </c>
      <c r="C147" s="6">
        <v>38.771</v>
      </c>
      <c r="D147" s="6">
        <v>25.228</v>
      </c>
      <c r="E147" s="6">
        <v>30.953</v>
      </c>
      <c r="F147" s="6">
        <v>6.446</v>
      </c>
      <c r="G147" s="6">
        <v>9.385</v>
      </c>
      <c r="H147" s="6">
        <v>6.062</v>
      </c>
      <c r="I147" s="6">
        <v>21.893</v>
      </c>
      <c r="J147" s="6">
        <v>0.901</v>
      </c>
      <c r="K147" s="6">
        <v>0.975</v>
      </c>
      <c r="L147" s="6">
        <v>0.956</v>
      </c>
      <c r="M147" s="6">
        <v>0.947</v>
      </c>
      <c r="N147" s="6">
        <v>138846.85</v>
      </c>
    </row>
    <row r="148">
      <c r="A148" s="5">
        <v>46035.49652777778</v>
      </c>
      <c r="B148" s="6">
        <v>36.797</v>
      </c>
      <c r="C148" s="6">
        <v>44.202</v>
      </c>
      <c r="D148" s="6">
        <v>16.014</v>
      </c>
      <c r="E148" s="6">
        <v>32.338</v>
      </c>
      <c r="F148" s="6">
        <v>8.294</v>
      </c>
      <c r="G148" s="6">
        <v>10.743</v>
      </c>
      <c r="H148" s="6">
        <v>3.55</v>
      </c>
      <c r="I148" s="6">
        <v>22.587</v>
      </c>
      <c r="J148" s="6">
        <v>0.914</v>
      </c>
      <c r="K148" s="6">
        <v>0.981</v>
      </c>
      <c r="L148" s="6">
        <v>0.885</v>
      </c>
      <c r="M148" s="6">
        <v>0.939</v>
      </c>
      <c r="N148" s="6">
        <v>138848.696</v>
      </c>
    </row>
    <row r="149">
      <c r="A149" s="5">
        <v>46035.5</v>
      </c>
      <c r="B149" s="6">
        <v>35.304</v>
      </c>
      <c r="C149" s="6">
        <v>49.649</v>
      </c>
      <c r="D149" s="6">
        <v>16.422</v>
      </c>
      <c r="E149" s="6">
        <v>33.792</v>
      </c>
      <c r="F149" s="6">
        <v>8.147</v>
      </c>
      <c r="G149" s="6">
        <v>12.132</v>
      </c>
      <c r="H149" s="6">
        <v>3.629</v>
      </c>
      <c r="I149" s="6">
        <v>23.908</v>
      </c>
      <c r="J149" s="6">
        <v>0.933</v>
      </c>
      <c r="K149" s="6">
        <v>0.985</v>
      </c>
      <c r="L149" s="6">
        <v>0.882</v>
      </c>
      <c r="M149" s="6">
        <v>0.95</v>
      </c>
      <c r="N149" s="6">
        <v>138850.705</v>
      </c>
    </row>
    <row r="150">
      <c r="A150" s="5">
        <v>46035.50347222222</v>
      </c>
      <c r="B150" s="6">
        <v>37.568</v>
      </c>
      <c r="C150" s="6">
        <v>49.461</v>
      </c>
      <c r="D150" s="6">
        <v>16.261</v>
      </c>
      <c r="E150" s="6">
        <v>34.43</v>
      </c>
      <c r="F150" s="6">
        <v>8.82</v>
      </c>
      <c r="G150" s="6">
        <v>12.16</v>
      </c>
      <c r="H150" s="6">
        <v>3.609</v>
      </c>
      <c r="I150" s="6">
        <v>24.589</v>
      </c>
      <c r="J150" s="6">
        <v>0.943</v>
      </c>
      <c r="K150" s="6">
        <v>0.985</v>
      </c>
      <c r="L150" s="6">
        <v>0.879</v>
      </c>
      <c r="M150" s="6">
        <v>0.953</v>
      </c>
      <c r="N150" s="6">
        <v>138852.732</v>
      </c>
    </row>
    <row r="151">
      <c r="A151" s="5">
        <v>46035.506944444445</v>
      </c>
      <c r="B151" s="6">
        <v>35.589</v>
      </c>
      <c r="C151" s="6">
        <v>45.223</v>
      </c>
      <c r="D151" s="6">
        <v>16.241</v>
      </c>
      <c r="E151" s="6">
        <v>32.351</v>
      </c>
      <c r="F151" s="6">
        <v>8.255</v>
      </c>
      <c r="G151" s="6">
        <v>11.038</v>
      </c>
      <c r="H151" s="6">
        <v>3.603</v>
      </c>
      <c r="I151" s="6">
        <v>22.896</v>
      </c>
      <c r="J151" s="6">
        <v>0.933</v>
      </c>
      <c r="K151" s="6">
        <v>0.981</v>
      </c>
      <c r="L151" s="6">
        <v>0.882</v>
      </c>
      <c r="M151" s="6">
        <v>0.946</v>
      </c>
      <c r="N151" s="6">
        <v>138854.729</v>
      </c>
    </row>
    <row r="152">
      <c r="A152" s="5">
        <v>46035.510416666664</v>
      </c>
      <c r="B152" s="6">
        <v>34.351</v>
      </c>
      <c r="C152" s="6">
        <v>28.259</v>
      </c>
      <c r="D152" s="6">
        <v>16.022</v>
      </c>
      <c r="E152" s="6">
        <v>26.211</v>
      </c>
      <c r="F152" s="6">
        <v>7.892</v>
      </c>
      <c r="G152" s="6">
        <v>6.616</v>
      </c>
      <c r="H152" s="6">
        <v>3.516</v>
      </c>
      <c r="I152" s="6">
        <v>18.024</v>
      </c>
      <c r="J152" s="6">
        <v>0.932</v>
      </c>
      <c r="K152" s="6">
        <v>0.946</v>
      </c>
      <c r="L152" s="6">
        <v>0.88</v>
      </c>
      <c r="M152" s="6">
        <v>0.927</v>
      </c>
      <c r="N152" s="6">
        <v>138856.484</v>
      </c>
    </row>
    <row r="153">
      <c r="A153" s="5">
        <v>46035.51388888889</v>
      </c>
      <c r="B153" s="6">
        <v>27.389</v>
      </c>
      <c r="C153" s="6">
        <v>28.834</v>
      </c>
      <c r="D153" s="6">
        <v>15.976</v>
      </c>
      <c r="E153" s="6">
        <v>24.066</v>
      </c>
      <c r="F153" s="6">
        <v>6.067</v>
      </c>
      <c r="G153" s="6">
        <v>6.749</v>
      </c>
      <c r="H153" s="6">
        <v>3.528</v>
      </c>
      <c r="I153" s="6">
        <v>16.344</v>
      </c>
      <c r="J153" s="6">
        <v>0.9</v>
      </c>
      <c r="K153" s="6">
        <v>0.945</v>
      </c>
      <c r="L153" s="6">
        <v>0.885</v>
      </c>
      <c r="M153" s="6">
        <v>0.915</v>
      </c>
      <c r="N153" s="6">
        <v>138857.888</v>
      </c>
    </row>
    <row r="154">
      <c r="A154" s="5">
        <v>46035.51736111111</v>
      </c>
      <c r="B154" s="6">
        <v>28.027</v>
      </c>
      <c r="C154" s="6">
        <v>28.75</v>
      </c>
      <c r="D154" s="6">
        <v>15.89</v>
      </c>
      <c r="E154" s="6">
        <v>24.223</v>
      </c>
      <c r="F154" s="6">
        <v>6.237</v>
      </c>
      <c r="G154" s="6">
        <v>6.831</v>
      </c>
      <c r="H154" s="6">
        <v>3.531</v>
      </c>
      <c r="I154" s="6">
        <v>16.599</v>
      </c>
      <c r="J154" s="6">
        <v>0.898</v>
      </c>
      <c r="K154" s="6">
        <v>0.951</v>
      </c>
      <c r="L154" s="6">
        <v>0.884</v>
      </c>
      <c r="M154" s="6">
        <v>0.916</v>
      </c>
      <c r="N154" s="6">
        <v>138859.3</v>
      </c>
    </row>
    <row r="155">
      <c r="A155" s="5">
        <v>46035.520833333336</v>
      </c>
      <c r="B155" s="6">
        <v>30.82</v>
      </c>
      <c r="C155" s="6">
        <v>35.916</v>
      </c>
      <c r="D155" s="6">
        <v>16.249</v>
      </c>
      <c r="E155" s="6">
        <v>27.662</v>
      </c>
      <c r="F155" s="6">
        <v>7.034</v>
      </c>
      <c r="G155" s="6">
        <v>8.658</v>
      </c>
      <c r="H155" s="6">
        <v>3.599</v>
      </c>
      <c r="I155" s="6">
        <v>19.291</v>
      </c>
      <c r="J155" s="6">
        <v>0.921</v>
      </c>
      <c r="K155" s="6">
        <v>0.965</v>
      </c>
      <c r="L155" s="6">
        <v>0.882</v>
      </c>
      <c r="M155" s="6">
        <v>0.933</v>
      </c>
      <c r="N155" s="6">
        <v>138860.745</v>
      </c>
    </row>
    <row r="156">
      <c r="A156" s="5">
        <v>46035.524305555555</v>
      </c>
      <c r="B156" s="6">
        <v>41.328</v>
      </c>
      <c r="C156" s="6">
        <v>36.529</v>
      </c>
      <c r="D156" s="6">
        <v>16.557</v>
      </c>
      <c r="E156" s="6">
        <v>31.471</v>
      </c>
      <c r="F156" s="6">
        <v>9.884</v>
      </c>
      <c r="G156" s="6">
        <v>8.842</v>
      </c>
      <c r="H156" s="6">
        <v>3.674</v>
      </c>
      <c r="I156" s="6">
        <v>22.4</v>
      </c>
      <c r="J156" s="6">
        <v>0.959</v>
      </c>
      <c r="K156" s="6">
        <v>0.964</v>
      </c>
      <c r="L156" s="6">
        <v>0.877</v>
      </c>
      <c r="M156" s="6">
        <v>0.946</v>
      </c>
      <c r="N156" s="6">
        <v>138862.475</v>
      </c>
    </row>
    <row r="157">
      <c r="A157" s="5">
        <v>46035.52777777778</v>
      </c>
      <c r="B157" s="6">
        <v>36.806</v>
      </c>
      <c r="C157" s="6">
        <v>35.756</v>
      </c>
      <c r="D157" s="6">
        <v>16.375</v>
      </c>
      <c r="E157" s="6">
        <v>29.646</v>
      </c>
      <c r="F157" s="6">
        <v>8.598</v>
      </c>
      <c r="G157" s="6">
        <v>8.69</v>
      </c>
      <c r="H157" s="6">
        <v>3.628</v>
      </c>
      <c r="I157" s="6">
        <v>20.916</v>
      </c>
      <c r="J157" s="6">
        <v>0.937</v>
      </c>
      <c r="K157" s="6">
        <v>0.967</v>
      </c>
      <c r="L157" s="6">
        <v>0.876</v>
      </c>
      <c r="M157" s="6">
        <v>0.938</v>
      </c>
      <c r="N157" s="6">
        <v>138864.28</v>
      </c>
    </row>
    <row r="158">
      <c r="A158" s="5">
        <v>46035.53125</v>
      </c>
      <c r="B158" s="6">
        <v>35.304</v>
      </c>
      <c r="C158" s="6">
        <v>29.788</v>
      </c>
      <c r="D158" s="6">
        <v>15.817</v>
      </c>
      <c r="E158" s="6">
        <v>26.969</v>
      </c>
      <c r="F158" s="6">
        <v>8.205</v>
      </c>
      <c r="G158" s="6">
        <v>7.107</v>
      </c>
      <c r="H158" s="6">
        <v>3.485</v>
      </c>
      <c r="I158" s="6">
        <v>18.797</v>
      </c>
      <c r="J158" s="6">
        <v>0.932</v>
      </c>
      <c r="K158" s="6">
        <v>0.95</v>
      </c>
      <c r="L158" s="6">
        <v>0.872</v>
      </c>
      <c r="M158" s="6">
        <v>0.927</v>
      </c>
      <c r="N158" s="6">
        <v>138865.984</v>
      </c>
    </row>
    <row r="159">
      <c r="A159" s="5">
        <v>46035.53472222222</v>
      </c>
      <c r="B159" s="6">
        <v>32.256</v>
      </c>
      <c r="C159" s="6">
        <v>29.213</v>
      </c>
      <c r="D159" s="6">
        <v>15.547</v>
      </c>
      <c r="E159" s="6">
        <v>25.672</v>
      </c>
      <c r="F159" s="6">
        <v>7.378</v>
      </c>
      <c r="G159" s="6">
        <v>6.989</v>
      </c>
      <c r="H159" s="6">
        <v>3.424</v>
      </c>
      <c r="I159" s="6">
        <v>17.791</v>
      </c>
      <c r="J159" s="6">
        <v>0.915</v>
      </c>
      <c r="K159" s="6">
        <v>0.95</v>
      </c>
      <c r="L159" s="6">
        <v>0.868</v>
      </c>
      <c r="M159" s="6">
        <v>0.919</v>
      </c>
      <c r="N159" s="6">
        <v>138867.561</v>
      </c>
    </row>
    <row r="160">
      <c r="A160" s="5">
        <v>46035.538194444445</v>
      </c>
      <c r="B160" s="6">
        <v>29.893</v>
      </c>
      <c r="C160" s="6">
        <v>29.232</v>
      </c>
      <c r="D160" s="6">
        <v>16.163</v>
      </c>
      <c r="E160" s="6">
        <v>25.096</v>
      </c>
      <c r="F160" s="6">
        <v>6.71</v>
      </c>
      <c r="G160" s="6">
        <v>6.981</v>
      </c>
      <c r="H160" s="6">
        <v>3.629</v>
      </c>
      <c r="I160" s="6">
        <v>17.32</v>
      </c>
      <c r="J160" s="6">
        <v>0.898</v>
      </c>
      <c r="K160" s="6">
        <v>0.949</v>
      </c>
      <c r="L160" s="6">
        <v>0.884</v>
      </c>
      <c r="M160" s="6">
        <v>0.915</v>
      </c>
      <c r="N160" s="6">
        <v>138869.034</v>
      </c>
    </row>
    <row r="161">
      <c r="A161" s="5">
        <v>46035.541666666664</v>
      </c>
      <c r="B161" s="6">
        <v>32.228</v>
      </c>
      <c r="C161" s="6">
        <v>29.342</v>
      </c>
      <c r="D161" s="6">
        <v>16.105</v>
      </c>
      <c r="E161" s="6">
        <v>25.892</v>
      </c>
      <c r="F161" s="6">
        <v>7.139</v>
      </c>
      <c r="G161" s="6">
        <v>7.045</v>
      </c>
      <c r="H161" s="6">
        <v>3.593</v>
      </c>
      <c r="I161" s="6">
        <v>17.777</v>
      </c>
      <c r="J161" s="6">
        <v>0.883</v>
      </c>
      <c r="K161" s="6">
        <v>0.949</v>
      </c>
      <c r="L161" s="6">
        <v>0.876</v>
      </c>
      <c r="M161" s="6">
        <v>0.907</v>
      </c>
      <c r="N161" s="6">
        <v>138870.499</v>
      </c>
    </row>
    <row r="162">
      <c r="A162" s="5">
        <v>46035.54513888889</v>
      </c>
      <c r="B162" s="6">
        <v>21.585</v>
      </c>
      <c r="C162" s="6">
        <v>23.166</v>
      </c>
      <c r="D162" s="6">
        <v>15.192</v>
      </c>
      <c r="E162" s="6">
        <v>19.981</v>
      </c>
      <c r="F162" s="6">
        <v>4.89</v>
      </c>
      <c r="G162" s="6">
        <v>5.12</v>
      </c>
      <c r="H162" s="6">
        <v>1.387</v>
      </c>
      <c r="I162" s="6">
        <v>11.397</v>
      </c>
      <c r="J162" s="6">
        <v>1.101</v>
      </c>
      <c r="K162" s="6">
        <v>1.129</v>
      </c>
      <c r="L162" s="6">
        <v>1.643</v>
      </c>
      <c r="M162" s="6">
        <v>0.75</v>
      </c>
      <c r="N162" s="6">
        <v>138871.911</v>
      </c>
    </row>
    <row r="163">
      <c r="A163" s="5">
        <v>46035.54861111111</v>
      </c>
      <c r="B163" s="6">
        <v>23.757</v>
      </c>
      <c r="C163" s="6">
        <v>23.714</v>
      </c>
      <c r="D163" s="6">
        <v>15.157</v>
      </c>
      <c r="E163" s="6">
        <v>20.876</v>
      </c>
      <c r="F163" s="6">
        <v>5.487</v>
      </c>
      <c r="G163" s="6">
        <v>5.317</v>
      </c>
      <c r="H163" s="6">
        <v>1.487</v>
      </c>
      <c r="I163" s="6">
        <v>12.291</v>
      </c>
      <c r="J163" s="6">
        <v>1.083</v>
      </c>
      <c r="K163" s="6">
        <v>1.115</v>
      </c>
      <c r="L163" s="6">
        <v>1.616</v>
      </c>
      <c r="M163" s="6">
        <v>0.775</v>
      </c>
      <c r="N163" s="6">
        <v>138872.9</v>
      </c>
    </row>
    <row r="164">
      <c r="A164" s="5">
        <v>46035.552083333336</v>
      </c>
      <c r="B164" s="6">
        <v>27.19</v>
      </c>
      <c r="C164" s="6">
        <v>23.356</v>
      </c>
      <c r="D164" s="6">
        <v>15.02</v>
      </c>
      <c r="E164" s="6">
        <v>21.855</v>
      </c>
      <c r="F164" s="6">
        <v>6.441</v>
      </c>
      <c r="G164" s="6">
        <v>5.163</v>
      </c>
      <c r="H164" s="6">
        <v>1.403</v>
      </c>
      <c r="I164" s="6">
        <v>13.007</v>
      </c>
      <c r="J164" s="6">
        <v>1.061</v>
      </c>
      <c r="K164" s="6">
        <v>1.127</v>
      </c>
      <c r="L164" s="6">
        <v>1.635</v>
      </c>
      <c r="M164" s="6">
        <v>0.782</v>
      </c>
      <c r="N164" s="6">
        <v>138873.932</v>
      </c>
    </row>
    <row r="165">
      <c r="A165" s="5">
        <v>46035.555555555555</v>
      </c>
      <c r="B165" s="6">
        <v>15.62</v>
      </c>
      <c r="C165" s="6">
        <v>18.517</v>
      </c>
      <c r="D165" s="6">
        <v>14.918</v>
      </c>
      <c r="E165" s="6">
        <v>16.352</v>
      </c>
      <c r="F165" s="6">
        <v>3.041</v>
      </c>
      <c r="G165" s="6">
        <v>3.32</v>
      </c>
      <c r="H165" s="6">
        <v>1.356</v>
      </c>
      <c r="I165" s="6">
        <v>7.717</v>
      </c>
      <c r="J165" s="6">
        <v>1.229</v>
      </c>
      <c r="K165" s="6">
        <v>1.294</v>
      </c>
      <c r="L165" s="6">
        <v>1.645</v>
      </c>
      <c r="M165" s="6">
        <v>0.619</v>
      </c>
      <c r="N165" s="6">
        <v>138874.75</v>
      </c>
    </row>
    <row r="166">
      <c r="A166" s="5">
        <v>46035.55902777778</v>
      </c>
      <c r="B166" s="6">
        <v>15.731</v>
      </c>
      <c r="C166" s="6">
        <v>19.56</v>
      </c>
      <c r="D166" s="6">
        <v>14.805</v>
      </c>
      <c r="E166" s="6">
        <v>16.698</v>
      </c>
      <c r="F166" s="6">
        <v>3.068</v>
      </c>
      <c r="G166" s="6">
        <v>3.677</v>
      </c>
      <c r="H166" s="6">
        <v>1.354</v>
      </c>
      <c r="I166" s="6">
        <v>8.099</v>
      </c>
      <c r="J166" s="6">
        <v>1.231</v>
      </c>
      <c r="K166" s="6">
        <v>1.262</v>
      </c>
      <c r="L166" s="6">
        <v>1.645</v>
      </c>
      <c r="M166" s="6">
        <v>0.634</v>
      </c>
      <c r="N166" s="6">
        <v>138875.419</v>
      </c>
    </row>
    <row r="167">
      <c r="A167" s="5">
        <v>46035.5625</v>
      </c>
      <c r="B167" s="6">
        <v>15.073</v>
      </c>
      <c r="C167" s="6">
        <v>19.11</v>
      </c>
      <c r="D167" s="6">
        <v>16.492</v>
      </c>
      <c r="E167" s="6">
        <v>16.892</v>
      </c>
      <c r="F167" s="6">
        <v>2.86</v>
      </c>
      <c r="G167" s="6">
        <v>3.536</v>
      </c>
      <c r="H167" s="6">
        <v>2.305</v>
      </c>
      <c r="I167" s="6">
        <v>8.701</v>
      </c>
      <c r="J167" s="6">
        <v>1.251</v>
      </c>
      <c r="K167" s="6">
        <v>1.274</v>
      </c>
      <c r="L167" s="6">
        <v>1.457</v>
      </c>
      <c r="M167" s="6">
        <v>0.673</v>
      </c>
      <c r="N167" s="6">
        <v>138876.158</v>
      </c>
    </row>
    <row r="168">
      <c r="A168" s="5">
        <v>46035.56597222222</v>
      </c>
      <c r="B168" s="6">
        <v>15.281</v>
      </c>
      <c r="C168" s="6">
        <v>18.732</v>
      </c>
      <c r="D168" s="6">
        <v>16.15</v>
      </c>
      <c r="E168" s="6">
        <v>16.721</v>
      </c>
      <c r="F168" s="6">
        <v>2.885</v>
      </c>
      <c r="G168" s="6">
        <v>3.409</v>
      </c>
      <c r="H168" s="6">
        <v>2.207</v>
      </c>
      <c r="I168" s="6">
        <v>8.501</v>
      </c>
      <c r="J168" s="6">
        <v>1.253</v>
      </c>
      <c r="K168" s="6">
        <v>1.286</v>
      </c>
      <c r="L168" s="6">
        <v>1.468</v>
      </c>
      <c r="M168" s="6">
        <v>0.665</v>
      </c>
      <c r="N168" s="6">
        <v>138876.883</v>
      </c>
    </row>
    <row r="169">
      <c r="A169" s="5">
        <v>46035.569444444445</v>
      </c>
      <c r="B169" s="6">
        <v>15.782</v>
      </c>
      <c r="C169" s="6">
        <v>17.318</v>
      </c>
      <c r="D169" s="6">
        <v>16.356</v>
      </c>
      <c r="E169" s="6">
        <v>16.485</v>
      </c>
      <c r="F169" s="6">
        <v>3.213</v>
      </c>
      <c r="G169" s="6">
        <v>3.394</v>
      </c>
      <c r="H169" s="6">
        <v>2.3</v>
      </c>
      <c r="I169" s="6">
        <v>8.907</v>
      </c>
      <c r="J169" s="6">
        <v>1.195</v>
      </c>
      <c r="K169" s="6">
        <v>1.23</v>
      </c>
      <c r="L169" s="6">
        <v>1.452</v>
      </c>
      <c r="M169" s="6">
        <v>0.707</v>
      </c>
      <c r="N169" s="6">
        <v>138877.63</v>
      </c>
    </row>
    <row r="170">
      <c r="A170" s="5">
        <v>46035.572916666664</v>
      </c>
      <c r="B170" s="6">
        <v>17.099</v>
      </c>
      <c r="C170" s="6">
        <v>16.388</v>
      </c>
      <c r="D170" s="6">
        <v>16.472</v>
      </c>
      <c r="E170" s="6">
        <v>16.653</v>
      </c>
      <c r="F170" s="6">
        <v>3.687</v>
      </c>
      <c r="G170" s="6">
        <v>3.143</v>
      </c>
      <c r="H170" s="6">
        <v>2.315</v>
      </c>
      <c r="I170" s="6">
        <v>9.145</v>
      </c>
      <c r="J170" s="6">
        <v>1.145</v>
      </c>
      <c r="K170" s="6">
        <v>1.243</v>
      </c>
      <c r="L170" s="6">
        <v>1.45</v>
      </c>
      <c r="M170" s="6">
        <v>0.721</v>
      </c>
      <c r="N170" s="6">
        <v>138878.353</v>
      </c>
    </row>
    <row r="171">
      <c r="A171" s="5">
        <v>46035.57638888889</v>
      </c>
      <c r="B171" s="6">
        <v>15.639</v>
      </c>
      <c r="C171" s="6">
        <v>16.882</v>
      </c>
      <c r="D171" s="6">
        <v>16.147</v>
      </c>
      <c r="E171" s="6">
        <v>16.222</v>
      </c>
      <c r="F171" s="6">
        <v>3.174</v>
      </c>
      <c r="G171" s="6">
        <v>3.287</v>
      </c>
      <c r="H171" s="6">
        <v>2.105</v>
      </c>
      <c r="I171" s="6">
        <v>8.566</v>
      </c>
      <c r="J171" s="6">
        <v>1.198</v>
      </c>
      <c r="K171" s="6">
        <v>1.233</v>
      </c>
      <c r="L171" s="6">
        <v>1.491</v>
      </c>
      <c r="M171" s="6">
        <v>0.692</v>
      </c>
      <c r="N171" s="6">
        <v>138879.069</v>
      </c>
    </row>
    <row r="172">
      <c r="A172" s="5">
        <v>46035.57986111111</v>
      </c>
      <c r="B172" s="6">
        <v>15.991</v>
      </c>
      <c r="C172" s="6">
        <v>16.83</v>
      </c>
      <c r="D172" s="6">
        <v>15.949</v>
      </c>
      <c r="E172" s="6">
        <v>16.257</v>
      </c>
      <c r="F172" s="6">
        <v>3.354</v>
      </c>
      <c r="G172" s="6">
        <v>3.275</v>
      </c>
      <c r="H172" s="6">
        <v>2.092</v>
      </c>
      <c r="I172" s="6">
        <v>8.721</v>
      </c>
      <c r="J172" s="6">
        <v>1.173</v>
      </c>
      <c r="K172" s="6">
        <v>1.238</v>
      </c>
      <c r="L172" s="6">
        <v>1.489</v>
      </c>
      <c r="M172" s="6">
        <v>0.7</v>
      </c>
      <c r="N172" s="6">
        <v>138879.785</v>
      </c>
    </row>
    <row r="173">
      <c r="A173" s="5">
        <v>46035.583333333336</v>
      </c>
      <c r="B173" s="6">
        <v>15.501</v>
      </c>
      <c r="C173" s="6">
        <v>17.392</v>
      </c>
      <c r="D173" s="6">
        <v>16.533</v>
      </c>
      <c r="E173" s="6">
        <v>16.475</v>
      </c>
      <c r="F173" s="6">
        <v>3.199</v>
      </c>
      <c r="G173" s="6">
        <v>3.336</v>
      </c>
      <c r="H173" s="6">
        <v>2.223</v>
      </c>
      <c r="I173" s="6">
        <v>8.758</v>
      </c>
      <c r="J173" s="6">
        <v>1.184</v>
      </c>
      <c r="K173" s="6">
        <v>1.244</v>
      </c>
      <c r="L173" s="6">
        <v>1.473</v>
      </c>
      <c r="M173" s="6">
        <v>0.698</v>
      </c>
      <c r="N173" s="6">
        <v>138880.551</v>
      </c>
    </row>
    <row r="174">
      <c r="A174" s="5">
        <v>46035.586805555555</v>
      </c>
      <c r="B174" s="6">
        <v>15.729</v>
      </c>
      <c r="C174" s="6">
        <v>16.837</v>
      </c>
      <c r="D174" s="6">
        <v>16.33</v>
      </c>
      <c r="E174" s="6">
        <v>16.299</v>
      </c>
      <c r="F174" s="6">
        <v>3.211</v>
      </c>
      <c r="G174" s="6">
        <v>3.187</v>
      </c>
      <c r="H174" s="6">
        <v>2.116</v>
      </c>
      <c r="I174" s="6">
        <v>8.514</v>
      </c>
      <c r="J174" s="6">
        <v>1.19</v>
      </c>
      <c r="K174" s="6">
        <v>1.25</v>
      </c>
      <c r="L174" s="6">
        <v>1.492</v>
      </c>
      <c r="M174" s="6">
        <v>0.688</v>
      </c>
      <c r="N174" s="6">
        <v>138881.277</v>
      </c>
    </row>
    <row r="175">
      <c r="A175" s="5">
        <v>46035.59027777778</v>
      </c>
      <c r="B175" s="6">
        <v>18.688</v>
      </c>
      <c r="C175" s="6">
        <v>19.728</v>
      </c>
      <c r="D175" s="6">
        <v>16.293</v>
      </c>
      <c r="E175" s="6">
        <v>18.236</v>
      </c>
      <c r="F175" s="6">
        <v>4.086</v>
      </c>
      <c r="G175" s="6">
        <v>4.103</v>
      </c>
      <c r="H175" s="6">
        <v>2.144</v>
      </c>
      <c r="I175" s="6">
        <v>10.333</v>
      </c>
      <c r="J175" s="6">
        <v>1.129</v>
      </c>
      <c r="K175" s="6">
        <v>1.175</v>
      </c>
      <c r="L175" s="6">
        <v>1.483</v>
      </c>
      <c r="M175" s="6">
        <v>0.748</v>
      </c>
      <c r="N175" s="6">
        <v>138882.116</v>
      </c>
    </row>
    <row r="176">
      <c r="A176" s="5">
        <v>46035.59375</v>
      </c>
      <c r="B176" s="6">
        <v>17.536</v>
      </c>
      <c r="C176" s="6">
        <v>19.884</v>
      </c>
      <c r="D176" s="6">
        <v>16.886</v>
      </c>
      <c r="E176" s="6">
        <v>18.102</v>
      </c>
      <c r="F176" s="6">
        <v>3.765</v>
      </c>
      <c r="G176" s="6">
        <v>4.139</v>
      </c>
      <c r="H176" s="6">
        <v>2.337</v>
      </c>
      <c r="I176" s="6">
        <v>10.241</v>
      </c>
      <c r="J176" s="6">
        <v>1.146</v>
      </c>
      <c r="K176" s="6">
        <v>1.172</v>
      </c>
      <c r="L176" s="6">
        <v>1.456</v>
      </c>
      <c r="M176" s="6">
        <v>0.747</v>
      </c>
      <c r="N176" s="6">
        <v>138882.965</v>
      </c>
    </row>
    <row r="177">
      <c r="A177" s="5">
        <v>46035.59722222222</v>
      </c>
      <c r="B177" s="6">
        <v>28.137</v>
      </c>
      <c r="C177" s="6">
        <v>25.938</v>
      </c>
      <c r="D177" s="6">
        <v>19.832</v>
      </c>
      <c r="E177" s="6">
        <v>24.636</v>
      </c>
      <c r="F177" s="6">
        <v>6.396</v>
      </c>
      <c r="G177" s="6">
        <v>6.104</v>
      </c>
      <c r="H177" s="6">
        <v>4.651</v>
      </c>
      <c r="I177" s="6">
        <v>17.151</v>
      </c>
      <c r="J177" s="6">
        <v>0.907</v>
      </c>
      <c r="K177" s="6">
        <v>0.935</v>
      </c>
      <c r="L177" s="6">
        <v>0.923</v>
      </c>
      <c r="M177" s="6">
        <v>0.921</v>
      </c>
      <c r="N177" s="6">
        <v>138883.944</v>
      </c>
    </row>
    <row r="178">
      <c r="A178" s="5">
        <v>46035.600694444445</v>
      </c>
      <c r="B178" s="6">
        <v>27.769</v>
      </c>
      <c r="C178" s="6">
        <v>26.278</v>
      </c>
      <c r="D178" s="6">
        <v>19.751</v>
      </c>
      <c r="E178" s="6">
        <v>24.599</v>
      </c>
      <c r="F178" s="6">
        <v>6.334</v>
      </c>
      <c r="G178" s="6">
        <v>6.163</v>
      </c>
      <c r="H178" s="6">
        <v>4.632</v>
      </c>
      <c r="I178" s="6">
        <v>17.129</v>
      </c>
      <c r="J178" s="6">
        <v>0.911</v>
      </c>
      <c r="K178" s="6">
        <v>0.933</v>
      </c>
      <c r="L178" s="6">
        <v>0.925</v>
      </c>
      <c r="M178" s="6">
        <v>0.923</v>
      </c>
      <c r="N178" s="6">
        <v>138885.375</v>
      </c>
    </row>
    <row r="179">
      <c r="A179" s="5">
        <v>46035.604166666664</v>
      </c>
      <c r="B179" s="6">
        <v>29.123</v>
      </c>
      <c r="C179" s="6">
        <v>26.548</v>
      </c>
      <c r="D179" s="6">
        <v>19.958</v>
      </c>
      <c r="E179" s="6">
        <v>25.21</v>
      </c>
      <c r="F179" s="6">
        <v>6.63</v>
      </c>
      <c r="G179" s="6">
        <v>6.238</v>
      </c>
      <c r="H179" s="6">
        <v>4.661</v>
      </c>
      <c r="I179" s="6">
        <v>17.529</v>
      </c>
      <c r="J179" s="6">
        <v>0.911</v>
      </c>
      <c r="K179" s="6">
        <v>0.935</v>
      </c>
      <c r="L179" s="6">
        <v>0.924</v>
      </c>
      <c r="M179" s="6">
        <v>0.923</v>
      </c>
      <c r="N179" s="6">
        <v>138886.851</v>
      </c>
    </row>
    <row r="180">
      <c r="A180" s="5">
        <v>46035.60763888889</v>
      </c>
      <c r="B180" s="6">
        <v>29.907</v>
      </c>
      <c r="C180" s="6">
        <v>26.871</v>
      </c>
      <c r="D180" s="6">
        <v>20.034</v>
      </c>
      <c r="E180" s="6">
        <v>25.604</v>
      </c>
      <c r="F180" s="6">
        <v>6.798</v>
      </c>
      <c r="G180" s="6">
        <v>6.284</v>
      </c>
      <c r="H180" s="6">
        <v>4.706</v>
      </c>
      <c r="I180" s="6">
        <v>17.788</v>
      </c>
      <c r="J180" s="6">
        <v>0.908</v>
      </c>
      <c r="K180" s="6">
        <v>0.931</v>
      </c>
      <c r="L180" s="6">
        <v>0.925</v>
      </c>
      <c r="M180" s="6">
        <v>0.921</v>
      </c>
      <c r="N180" s="6">
        <v>138888.311</v>
      </c>
    </row>
    <row r="181">
      <c r="A181" s="5">
        <v>46035.61111111111</v>
      </c>
      <c r="B181" s="6">
        <v>29.016</v>
      </c>
      <c r="C181" s="6">
        <v>25.364</v>
      </c>
      <c r="D181" s="6">
        <v>22.728</v>
      </c>
      <c r="E181" s="6">
        <v>25.703</v>
      </c>
      <c r="F181" s="6">
        <v>6.601</v>
      </c>
      <c r="G181" s="6">
        <v>5.966</v>
      </c>
      <c r="H181" s="6">
        <v>5.45</v>
      </c>
      <c r="I181" s="6">
        <v>18.017</v>
      </c>
      <c r="J181" s="6">
        <v>0.908</v>
      </c>
      <c r="K181" s="6">
        <v>0.935</v>
      </c>
      <c r="L181" s="6">
        <v>0.943</v>
      </c>
      <c r="M181" s="6">
        <v>0.928</v>
      </c>
      <c r="N181" s="6">
        <v>138889.785</v>
      </c>
    </row>
    <row r="182">
      <c r="A182" s="5">
        <v>46035.614583333336</v>
      </c>
      <c r="B182" s="6">
        <v>21.895</v>
      </c>
      <c r="C182" s="6">
        <v>20.594</v>
      </c>
      <c r="D182" s="6">
        <v>24.652</v>
      </c>
      <c r="E182" s="6">
        <v>22.38</v>
      </c>
      <c r="F182" s="6">
        <v>4.992</v>
      </c>
      <c r="G182" s="6">
        <v>4.045</v>
      </c>
      <c r="H182" s="6">
        <v>5.093</v>
      </c>
      <c r="I182" s="6">
        <v>14.13</v>
      </c>
      <c r="J182" s="6">
        <v>1.091</v>
      </c>
      <c r="K182" s="6">
        <v>1.222</v>
      </c>
      <c r="L182" s="6">
        <v>1.188</v>
      </c>
      <c r="M182" s="6">
        <v>0.833</v>
      </c>
      <c r="N182" s="6">
        <v>138891.104</v>
      </c>
    </row>
    <row r="183">
      <c r="A183" s="5">
        <v>46035.618055555555</v>
      </c>
      <c r="B183" s="6">
        <v>21.321</v>
      </c>
      <c r="C183" s="6">
        <v>20.777</v>
      </c>
      <c r="D183" s="6">
        <v>21.986</v>
      </c>
      <c r="E183" s="6">
        <v>21.361</v>
      </c>
      <c r="F183" s="6">
        <v>4.799</v>
      </c>
      <c r="G183" s="6">
        <v>4.068</v>
      </c>
      <c r="H183" s="6">
        <v>4.28</v>
      </c>
      <c r="I183" s="6">
        <v>13.147</v>
      </c>
      <c r="J183" s="6">
        <v>1.102</v>
      </c>
      <c r="K183" s="6">
        <v>1.221</v>
      </c>
      <c r="L183" s="6">
        <v>1.234</v>
      </c>
      <c r="M183" s="6">
        <v>0.814</v>
      </c>
      <c r="N183" s="6">
        <v>138892.24</v>
      </c>
    </row>
    <row r="184">
      <c r="A184" s="5">
        <v>46035.62152777778</v>
      </c>
      <c r="B184" s="6">
        <v>21.268</v>
      </c>
      <c r="C184" s="6">
        <v>20.935</v>
      </c>
      <c r="D184" s="6">
        <v>24.173</v>
      </c>
      <c r="E184" s="6">
        <v>22.125</v>
      </c>
      <c r="F184" s="6">
        <v>4.78</v>
      </c>
      <c r="G184" s="6">
        <v>4.114</v>
      </c>
      <c r="H184" s="6">
        <v>4.954</v>
      </c>
      <c r="I184" s="6">
        <v>13.848</v>
      </c>
      <c r="J184" s="6">
        <v>1.101</v>
      </c>
      <c r="K184" s="6">
        <v>1.218</v>
      </c>
      <c r="L184" s="6">
        <v>1.192</v>
      </c>
      <c r="M184" s="6">
        <v>0.829</v>
      </c>
      <c r="N184" s="6">
        <v>138893.397</v>
      </c>
    </row>
    <row r="185">
      <c r="A185" s="5">
        <v>46035.625</v>
      </c>
      <c r="B185" s="6">
        <v>21.886</v>
      </c>
      <c r="C185" s="6">
        <v>20.912</v>
      </c>
      <c r="D185" s="6">
        <v>18.652</v>
      </c>
      <c r="E185" s="6">
        <v>20.483</v>
      </c>
      <c r="F185" s="6">
        <v>4.948</v>
      </c>
      <c r="G185" s="6">
        <v>4.486</v>
      </c>
      <c r="H185" s="6">
        <v>3.057</v>
      </c>
      <c r="I185" s="6">
        <v>12.491</v>
      </c>
      <c r="J185" s="6">
        <v>1.096</v>
      </c>
      <c r="K185" s="6">
        <v>1.148</v>
      </c>
      <c r="L185" s="6">
        <v>1.354</v>
      </c>
      <c r="M185" s="6">
        <v>0.807</v>
      </c>
      <c r="N185" s="6">
        <v>138894.576</v>
      </c>
    </row>
    <row r="186">
      <c r="A186" s="5">
        <v>46035.62847222222</v>
      </c>
      <c r="B186" s="6">
        <v>29.421</v>
      </c>
      <c r="C186" s="6">
        <v>26.433</v>
      </c>
      <c r="D186" s="6">
        <v>22.06</v>
      </c>
      <c r="E186" s="6">
        <v>25.971</v>
      </c>
      <c r="F186" s="6">
        <v>6.722</v>
      </c>
      <c r="G186" s="6">
        <v>6.242</v>
      </c>
      <c r="H186" s="6">
        <v>5.274</v>
      </c>
      <c r="I186" s="6">
        <v>18.238</v>
      </c>
      <c r="J186" s="6">
        <v>0.913</v>
      </c>
      <c r="K186" s="6">
        <v>0.939</v>
      </c>
      <c r="L186" s="6">
        <v>0.941</v>
      </c>
      <c r="M186" s="6">
        <v>0.93</v>
      </c>
      <c r="N186" s="6">
        <v>138895.835</v>
      </c>
    </row>
    <row r="187">
      <c r="A187" s="5">
        <v>46035.631944444445</v>
      </c>
      <c r="B187" s="6">
        <v>29.096</v>
      </c>
      <c r="C187" s="6">
        <v>26.839</v>
      </c>
      <c r="D187" s="6">
        <v>19.393</v>
      </c>
      <c r="E187" s="6">
        <v>25.109</v>
      </c>
      <c r="F187" s="6">
        <v>6.643</v>
      </c>
      <c r="G187" s="6">
        <v>6.318</v>
      </c>
      <c r="H187" s="6">
        <v>4.527</v>
      </c>
      <c r="I187" s="6">
        <v>17.488</v>
      </c>
      <c r="J187" s="6">
        <v>0.915</v>
      </c>
      <c r="K187" s="6">
        <v>0.939</v>
      </c>
      <c r="L187" s="6">
        <v>0.922</v>
      </c>
      <c r="M187" s="6">
        <v>0.925</v>
      </c>
      <c r="N187" s="6">
        <v>138897.331</v>
      </c>
    </row>
    <row r="188">
      <c r="A188" s="5">
        <v>46035.635416666664</v>
      </c>
      <c r="B188" s="6">
        <v>28.494</v>
      </c>
      <c r="C188" s="6">
        <v>26.87</v>
      </c>
      <c r="D188" s="6">
        <v>22.359</v>
      </c>
      <c r="E188" s="6">
        <v>25.908</v>
      </c>
      <c r="F188" s="6">
        <v>6.518</v>
      </c>
      <c r="G188" s="6">
        <v>6.331</v>
      </c>
      <c r="H188" s="6">
        <v>5.338</v>
      </c>
      <c r="I188" s="6">
        <v>18.187</v>
      </c>
      <c r="J188" s="6">
        <v>0.919</v>
      </c>
      <c r="K188" s="6">
        <v>0.941</v>
      </c>
      <c r="L188" s="6">
        <v>0.945</v>
      </c>
      <c r="M188" s="6">
        <v>0.934</v>
      </c>
      <c r="N188" s="6">
        <v>138898.807</v>
      </c>
    </row>
    <row r="189">
      <c r="A189" s="5">
        <v>46035.63888888889</v>
      </c>
      <c r="B189" s="6">
        <v>27.628</v>
      </c>
      <c r="C189" s="6">
        <v>26.971</v>
      </c>
      <c r="D189" s="6">
        <v>22.12</v>
      </c>
      <c r="E189" s="6">
        <v>25.573</v>
      </c>
      <c r="F189" s="6">
        <v>6.28</v>
      </c>
      <c r="G189" s="6">
        <v>6.339</v>
      </c>
      <c r="H189" s="6">
        <v>5.282</v>
      </c>
      <c r="I189" s="6">
        <v>17.901</v>
      </c>
      <c r="J189" s="6">
        <v>0.913</v>
      </c>
      <c r="K189" s="6">
        <v>0.939</v>
      </c>
      <c r="L189" s="6">
        <v>0.944</v>
      </c>
      <c r="M189" s="6">
        <v>0.931</v>
      </c>
      <c r="N189" s="6">
        <v>138900.291</v>
      </c>
    </row>
    <row r="190">
      <c r="A190" s="5">
        <v>46035.64236111111</v>
      </c>
      <c r="B190" s="6">
        <v>27.761</v>
      </c>
      <c r="C190" s="6">
        <v>27.035</v>
      </c>
      <c r="D190" s="6">
        <v>22.312</v>
      </c>
      <c r="E190" s="6">
        <v>25.703</v>
      </c>
      <c r="F190" s="6">
        <v>6.323</v>
      </c>
      <c r="G190" s="6">
        <v>6.375</v>
      </c>
      <c r="H190" s="6">
        <v>5.321</v>
      </c>
      <c r="I190" s="6">
        <v>18.019</v>
      </c>
      <c r="J190" s="6">
        <v>0.916</v>
      </c>
      <c r="K190" s="6">
        <v>0.942</v>
      </c>
      <c r="L190" s="6">
        <v>0.944</v>
      </c>
      <c r="M190" s="6">
        <v>0.933</v>
      </c>
      <c r="N190" s="6">
        <v>138901.789</v>
      </c>
    </row>
    <row r="191">
      <c r="A191" s="5">
        <v>46035.645833333336</v>
      </c>
      <c r="B191" s="6">
        <v>28.465</v>
      </c>
      <c r="C191" s="6">
        <v>27.53</v>
      </c>
      <c r="D191" s="6">
        <v>19.362</v>
      </c>
      <c r="E191" s="6">
        <v>25.119</v>
      </c>
      <c r="F191" s="6">
        <v>6.476</v>
      </c>
      <c r="G191" s="6">
        <v>6.462</v>
      </c>
      <c r="H191" s="6">
        <v>4.512</v>
      </c>
      <c r="I191" s="6">
        <v>17.45</v>
      </c>
      <c r="J191" s="6">
        <v>0.916</v>
      </c>
      <c r="K191" s="6">
        <v>0.941</v>
      </c>
      <c r="L191" s="6">
        <v>0.927</v>
      </c>
      <c r="M191" s="6">
        <v>0.928</v>
      </c>
      <c r="N191" s="6">
        <v>138903.263</v>
      </c>
    </row>
    <row r="192">
      <c r="A192" s="5">
        <v>46035.649305555555</v>
      </c>
      <c r="B192" s="6">
        <v>28.99</v>
      </c>
      <c r="C192" s="6">
        <v>27.623</v>
      </c>
      <c r="D192" s="6">
        <v>19.5</v>
      </c>
      <c r="E192" s="6">
        <v>25.371</v>
      </c>
      <c r="F192" s="6">
        <v>6.571</v>
      </c>
      <c r="G192" s="6">
        <v>6.482</v>
      </c>
      <c r="H192" s="6">
        <v>4.552</v>
      </c>
      <c r="I192" s="6">
        <v>17.605</v>
      </c>
      <c r="J192" s="6">
        <v>0.915</v>
      </c>
      <c r="K192" s="6">
        <v>0.941</v>
      </c>
      <c r="L192" s="6">
        <v>0.928</v>
      </c>
      <c r="M192" s="6">
        <v>0.928</v>
      </c>
      <c r="N192" s="6">
        <v>138904.764</v>
      </c>
    </row>
    <row r="193">
      <c r="A193" s="5">
        <v>46035.65277777778</v>
      </c>
      <c r="B193" s="6">
        <v>21.387</v>
      </c>
      <c r="C193" s="6">
        <v>25.251</v>
      </c>
      <c r="D193" s="6">
        <v>16.666</v>
      </c>
      <c r="E193" s="6">
        <v>21.101</v>
      </c>
      <c r="F193" s="6">
        <v>4.755</v>
      </c>
      <c r="G193" s="6">
        <v>5.663</v>
      </c>
      <c r="H193" s="6">
        <v>2.378</v>
      </c>
      <c r="I193" s="6">
        <v>12.796</v>
      </c>
      <c r="J193" s="6">
        <v>1.107</v>
      </c>
      <c r="K193" s="6">
        <v>1.104</v>
      </c>
      <c r="L193" s="6">
        <v>1.435</v>
      </c>
      <c r="M193" s="6">
        <v>0.807</v>
      </c>
      <c r="N193" s="6">
        <v>138906.147</v>
      </c>
    </row>
    <row r="194">
      <c r="A194" s="5">
        <v>46035.65625</v>
      </c>
      <c r="B194" s="6">
        <v>21.956</v>
      </c>
      <c r="C194" s="6">
        <v>21.002</v>
      </c>
      <c r="D194" s="6">
        <v>16.619</v>
      </c>
      <c r="E194" s="6">
        <v>19.859</v>
      </c>
      <c r="F194" s="6">
        <v>4.904</v>
      </c>
      <c r="G194" s="6">
        <v>4.457</v>
      </c>
      <c r="H194" s="6">
        <v>2.368</v>
      </c>
      <c r="I194" s="6">
        <v>11.729</v>
      </c>
      <c r="J194" s="6">
        <v>1.101</v>
      </c>
      <c r="K194" s="6">
        <v>1.149</v>
      </c>
      <c r="L194" s="6">
        <v>1.435</v>
      </c>
      <c r="M194" s="6">
        <v>0.788</v>
      </c>
      <c r="N194" s="6">
        <v>138907.155</v>
      </c>
    </row>
    <row r="195">
      <c r="A195" s="5">
        <v>46035.65972222222</v>
      </c>
      <c r="B195" s="6">
        <v>39.086</v>
      </c>
      <c r="C195" s="6">
        <v>37.763</v>
      </c>
      <c r="D195" s="6">
        <v>33.187</v>
      </c>
      <c r="E195" s="6">
        <v>36.679</v>
      </c>
      <c r="F195" s="6">
        <v>9.001</v>
      </c>
      <c r="G195" s="6">
        <v>9.057</v>
      </c>
      <c r="H195" s="6">
        <v>7.982</v>
      </c>
      <c r="I195" s="6">
        <v>26.04</v>
      </c>
      <c r="J195" s="6">
        <v>0.931</v>
      </c>
      <c r="K195" s="6">
        <v>0.965</v>
      </c>
      <c r="L195" s="6">
        <v>0.959</v>
      </c>
      <c r="M195" s="6">
        <v>0.951</v>
      </c>
      <c r="N195" s="6">
        <v>138908.338</v>
      </c>
    </row>
    <row r="196">
      <c r="A196" s="5">
        <v>46035.663194444445</v>
      </c>
      <c r="B196" s="6">
        <v>21.186</v>
      </c>
      <c r="C196" s="6">
        <v>21.259</v>
      </c>
      <c r="D196" s="6">
        <v>21.646</v>
      </c>
      <c r="E196" s="6">
        <v>21.364</v>
      </c>
      <c r="F196" s="6">
        <v>4.71</v>
      </c>
      <c r="G196" s="6">
        <v>4.255</v>
      </c>
      <c r="H196" s="6">
        <v>4.125</v>
      </c>
      <c r="I196" s="6">
        <v>13.09</v>
      </c>
      <c r="J196" s="6">
        <v>1.101</v>
      </c>
      <c r="K196" s="6">
        <v>1.196</v>
      </c>
      <c r="L196" s="6">
        <v>1.241</v>
      </c>
      <c r="M196" s="6">
        <v>0.82</v>
      </c>
      <c r="N196" s="6">
        <v>138909.51</v>
      </c>
    </row>
    <row r="197">
      <c r="A197" s="5">
        <v>46035.666666666664</v>
      </c>
      <c r="B197" s="6">
        <v>22.289</v>
      </c>
      <c r="C197" s="6">
        <v>21.288</v>
      </c>
      <c r="D197" s="6">
        <v>18.788</v>
      </c>
      <c r="E197" s="6">
        <v>20.788</v>
      </c>
      <c r="F197" s="6">
        <v>5.033</v>
      </c>
      <c r="G197" s="6">
        <v>4.289</v>
      </c>
      <c r="H197" s="6">
        <v>3.214</v>
      </c>
      <c r="I197" s="6">
        <v>12.536</v>
      </c>
      <c r="J197" s="6">
        <v>1.09</v>
      </c>
      <c r="K197" s="6">
        <v>1.195</v>
      </c>
      <c r="L197" s="6">
        <v>1.321</v>
      </c>
      <c r="M197" s="6">
        <v>0.804</v>
      </c>
      <c r="N197" s="6">
        <v>138910.553</v>
      </c>
    </row>
    <row r="198">
      <c r="A198" s="5">
        <v>46035.67013888889</v>
      </c>
      <c r="B198" s="6">
        <v>22.144</v>
      </c>
      <c r="C198" s="6">
        <v>25.346</v>
      </c>
      <c r="D198" s="6">
        <v>21.135</v>
      </c>
      <c r="E198" s="6">
        <v>22.875</v>
      </c>
      <c r="F198" s="6">
        <v>5.012</v>
      </c>
      <c r="G198" s="6">
        <v>5.58</v>
      </c>
      <c r="H198" s="6">
        <v>3.963</v>
      </c>
      <c r="I198" s="6">
        <v>14.555</v>
      </c>
      <c r="J198" s="6">
        <v>1.095</v>
      </c>
      <c r="K198" s="6">
        <v>1.123</v>
      </c>
      <c r="L198" s="6">
        <v>1.26</v>
      </c>
      <c r="M198" s="6">
        <v>0.843</v>
      </c>
      <c r="N198" s="6">
        <v>138911.629</v>
      </c>
    </row>
    <row r="199">
      <c r="A199" s="5">
        <v>46035.67361111111</v>
      </c>
      <c r="B199" s="6">
        <v>22.271</v>
      </c>
      <c r="C199" s="6">
        <v>23.246</v>
      </c>
      <c r="D199" s="6">
        <v>21.54</v>
      </c>
      <c r="E199" s="6">
        <v>22.352</v>
      </c>
      <c r="F199" s="6">
        <v>5.051</v>
      </c>
      <c r="G199" s="6">
        <v>5.233</v>
      </c>
      <c r="H199" s="6">
        <v>4.132</v>
      </c>
      <c r="I199" s="6">
        <v>14.416</v>
      </c>
      <c r="J199" s="6">
        <v>1.091</v>
      </c>
      <c r="K199" s="6">
        <v>1.105</v>
      </c>
      <c r="L199" s="6">
        <v>1.243</v>
      </c>
      <c r="M199" s="6">
        <v>0.855</v>
      </c>
      <c r="N199" s="6">
        <v>138912.77</v>
      </c>
    </row>
    <row r="200">
      <c r="A200" s="5">
        <v>46035.677083333336</v>
      </c>
      <c r="B200" s="6">
        <v>22.103</v>
      </c>
      <c r="C200" s="6">
        <v>21.628</v>
      </c>
      <c r="D200" s="6">
        <v>21.903</v>
      </c>
      <c r="E200" s="6">
        <v>21.878</v>
      </c>
      <c r="F200" s="6">
        <v>5.003</v>
      </c>
      <c r="G200" s="6">
        <v>4.725</v>
      </c>
      <c r="H200" s="6">
        <v>4.25</v>
      </c>
      <c r="I200" s="6">
        <v>13.978</v>
      </c>
      <c r="J200" s="6">
        <v>1.094</v>
      </c>
      <c r="K200" s="6">
        <v>1.131</v>
      </c>
      <c r="L200" s="6">
        <v>1.234</v>
      </c>
      <c r="M200" s="6">
        <v>0.847</v>
      </c>
      <c r="N200" s="6">
        <v>138913.945</v>
      </c>
    </row>
    <row r="201">
      <c r="A201" s="5">
        <v>46035.680555555555</v>
      </c>
      <c r="B201" s="6">
        <v>21.499</v>
      </c>
      <c r="C201" s="6">
        <v>21.348</v>
      </c>
      <c r="D201" s="6">
        <v>21.795</v>
      </c>
      <c r="E201" s="6">
        <v>21.548</v>
      </c>
      <c r="F201" s="6">
        <v>4.789</v>
      </c>
      <c r="G201" s="6">
        <v>4.695</v>
      </c>
      <c r="H201" s="6">
        <v>4.225</v>
      </c>
      <c r="I201" s="6">
        <v>13.709</v>
      </c>
      <c r="J201" s="6">
        <v>1.114</v>
      </c>
      <c r="K201" s="6">
        <v>1.13</v>
      </c>
      <c r="L201" s="6">
        <v>1.237</v>
      </c>
      <c r="M201" s="6">
        <v>0.839</v>
      </c>
      <c r="N201" s="6">
        <v>138915.07</v>
      </c>
    </row>
    <row r="202">
      <c r="A202" s="5">
        <v>46035.68402777778</v>
      </c>
      <c r="B202" s="6">
        <v>22.325</v>
      </c>
      <c r="C202" s="6">
        <v>21.578</v>
      </c>
      <c r="D202" s="6">
        <v>22.02</v>
      </c>
      <c r="E202" s="6">
        <v>21.974</v>
      </c>
      <c r="F202" s="6">
        <v>5.063</v>
      </c>
      <c r="G202" s="6">
        <v>4.752</v>
      </c>
      <c r="H202" s="6">
        <v>4.232</v>
      </c>
      <c r="I202" s="6">
        <v>14.047</v>
      </c>
      <c r="J202" s="6">
        <v>1.1</v>
      </c>
      <c r="K202" s="6">
        <v>1.129</v>
      </c>
      <c r="L202" s="6">
        <v>1.243</v>
      </c>
      <c r="M202" s="6">
        <v>0.842</v>
      </c>
      <c r="N202" s="6">
        <v>138916.229</v>
      </c>
    </row>
    <row r="203">
      <c r="A203" s="5">
        <v>46035.6875</v>
      </c>
      <c r="B203" s="6">
        <v>21.779</v>
      </c>
      <c r="C203" s="6">
        <v>22.024</v>
      </c>
      <c r="D203" s="6">
        <v>19.024</v>
      </c>
      <c r="E203" s="6">
        <v>20.942</v>
      </c>
      <c r="F203" s="6">
        <v>4.902</v>
      </c>
      <c r="G203" s="6">
        <v>4.884</v>
      </c>
      <c r="H203" s="6">
        <v>3.571</v>
      </c>
      <c r="I203" s="6">
        <v>13.357</v>
      </c>
      <c r="J203" s="6">
        <v>1.11</v>
      </c>
      <c r="K203" s="6">
        <v>1.124</v>
      </c>
      <c r="L203" s="6">
        <v>1.264</v>
      </c>
      <c r="M203" s="6">
        <v>0.838</v>
      </c>
      <c r="N203" s="6">
        <v>138917.363</v>
      </c>
    </row>
    <row r="204">
      <c r="A204" s="5">
        <v>46035.69097222222</v>
      </c>
      <c r="B204" s="6">
        <v>22.318</v>
      </c>
      <c r="C204" s="6">
        <v>22.461</v>
      </c>
      <c r="D204" s="6">
        <v>24.879</v>
      </c>
      <c r="E204" s="6">
        <v>23.219</v>
      </c>
      <c r="F204" s="6">
        <v>5.134</v>
      </c>
      <c r="G204" s="6">
        <v>5.04</v>
      </c>
      <c r="H204" s="6">
        <v>5.303</v>
      </c>
      <c r="I204" s="6">
        <v>15.477</v>
      </c>
      <c r="J204" s="6">
        <v>1.095</v>
      </c>
      <c r="K204" s="6">
        <v>1.118</v>
      </c>
      <c r="L204" s="6">
        <v>1.166</v>
      </c>
      <c r="M204" s="6">
        <v>0.872</v>
      </c>
      <c r="N204" s="6">
        <v>138918.564</v>
      </c>
    </row>
    <row r="205">
      <c r="A205" s="5">
        <v>46035.694444444445</v>
      </c>
      <c r="B205" s="6">
        <v>21.542</v>
      </c>
      <c r="C205" s="6">
        <v>20.043</v>
      </c>
      <c r="D205" s="6">
        <v>23.748</v>
      </c>
      <c r="E205" s="6">
        <v>21.778</v>
      </c>
      <c r="F205" s="6">
        <v>5.072</v>
      </c>
      <c r="G205" s="6">
        <v>4.175</v>
      </c>
      <c r="H205" s="6">
        <v>4.508</v>
      </c>
      <c r="I205" s="6">
        <v>13.755</v>
      </c>
      <c r="J205" s="6">
        <v>1.072</v>
      </c>
      <c r="K205" s="6">
        <v>1.181</v>
      </c>
      <c r="L205" s="6">
        <v>1.259</v>
      </c>
      <c r="M205" s="6">
        <v>0.826</v>
      </c>
      <c r="N205" s="6">
        <v>138919.693</v>
      </c>
    </row>
    <row r="206">
      <c r="A206" s="5">
        <v>46035.697916666664</v>
      </c>
      <c r="B206" s="6">
        <v>24.593</v>
      </c>
      <c r="C206" s="6">
        <v>22.089</v>
      </c>
      <c r="D206" s="6">
        <v>26.266</v>
      </c>
      <c r="E206" s="6">
        <v>24.316</v>
      </c>
      <c r="F206" s="6">
        <v>6.08</v>
      </c>
      <c r="G206" s="6">
        <v>5.509</v>
      </c>
      <c r="H206" s="6">
        <v>6.652</v>
      </c>
      <c r="I206" s="6">
        <v>18.241</v>
      </c>
      <c r="J206" s="6">
        <v>0.979</v>
      </c>
      <c r="K206" s="6">
        <v>0.983</v>
      </c>
      <c r="L206" s="6">
        <v>1.008</v>
      </c>
      <c r="M206" s="6">
        <v>0.985</v>
      </c>
      <c r="N206" s="6">
        <v>138920.88</v>
      </c>
    </row>
    <row r="207">
      <c r="A207" s="5">
        <v>46035.70138888889</v>
      </c>
      <c r="B207" s="6">
        <v>24.557</v>
      </c>
      <c r="C207" s="6">
        <v>22.244</v>
      </c>
      <c r="D207" s="6">
        <v>22.357</v>
      </c>
      <c r="E207" s="6">
        <v>23.052</v>
      </c>
      <c r="F207" s="6">
        <v>6.084</v>
      </c>
      <c r="G207" s="6">
        <v>5.554</v>
      </c>
      <c r="H207" s="6">
        <v>5.626</v>
      </c>
      <c r="I207" s="6">
        <v>17.264</v>
      </c>
      <c r="J207" s="6">
        <v>0.978</v>
      </c>
      <c r="K207" s="6">
        <v>0.983</v>
      </c>
      <c r="L207" s="6">
        <v>1.017</v>
      </c>
      <c r="M207" s="6">
        <v>0.981</v>
      </c>
      <c r="N207" s="6">
        <v>138922.372</v>
      </c>
    </row>
    <row r="208">
      <c r="A208" s="5">
        <v>46035.70486111111</v>
      </c>
      <c r="B208" s="6">
        <v>25.099</v>
      </c>
      <c r="C208" s="6">
        <v>22.249</v>
      </c>
      <c r="D208" s="6">
        <v>23.817</v>
      </c>
      <c r="E208" s="6">
        <v>23.722</v>
      </c>
      <c r="F208" s="6">
        <v>6.185</v>
      </c>
      <c r="G208" s="6">
        <v>5.538</v>
      </c>
      <c r="H208" s="6">
        <v>5.969</v>
      </c>
      <c r="I208" s="6">
        <v>17.692</v>
      </c>
      <c r="J208" s="6">
        <v>0.978</v>
      </c>
      <c r="K208" s="6">
        <v>0.983</v>
      </c>
      <c r="L208" s="6">
        <v>1.019</v>
      </c>
      <c r="M208" s="6">
        <v>0.98</v>
      </c>
      <c r="N208" s="6">
        <v>138923.843</v>
      </c>
    </row>
    <row r="209">
      <c r="A209" s="5">
        <v>46035.708333333336</v>
      </c>
      <c r="B209" s="6">
        <v>19.695</v>
      </c>
      <c r="C209" s="6">
        <v>19.641</v>
      </c>
      <c r="D209" s="6">
        <v>22.369</v>
      </c>
      <c r="E209" s="6">
        <v>20.568</v>
      </c>
      <c r="F209" s="6">
        <v>4.397</v>
      </c>
      <c r="G209" s="6">
        <v>3.855</v>
      </c>
      <c r="H209" s="6">
        <v>4.062</v>
      </c>
      <c r="I209" s="6">
        <v>12.314</v>
      </c>
      <c r="J209" s="6">
        <v>1.124</v>
      </c>
      <c r="K209" s="6">
        <v>1.233</v>
      </c>
      <c r="L209" s="6">
        <v>1.296</v>
      </c>
      <c r="M209" s="6">
        <v>0.778</v>
      </c>
      <c r="N209" s="6">
        <v>138925.236</v>
      </c>
    </row>
    <row r="210">
      <c r="A210" s="5">
        <v>46035.711805555555</v>
      </c>
      <c r="B210" s="6">
        <v>19.007</v>
      </c>
      <c r="C210" s="6">
        <v>20.415</v>
      </c>
      <c r="D210" s="6">
        <v>22.476</v>
      </c>
      <c r="E210" s="6">
        <v>20.633</v>
      </c>
      <c r="F210" s="6">
        <v>4.333</v>
      </c>
      <c r="G210" s="6">
        <v>3.497</v>
      </c>
      <c r="H210" s="6">
        <v>4.078</v>
      </c>
      <c r="I210" s="6">
        <v>11.908</v>
      </c>
      <c r="J210" s="6">
        <v>1.111</v>
      </c>
      <c r="K210" s="6">
        <v>1.335</v>
      </c>
      <c r="L210" s="6">
        <v>1.3</v>
      </c>
      <c r="M210" s="6">
        <v>0.746</v>
      </c>
      <c r="N210" s="6">
        <v>138926.214</v>
      </c>
    </row>
    <row r="211">
      <c r="A211" s="5">
        <v>46035.71527777778</v>
      </c>
      <c r="B211" s="6">
        <v>22.254</v>
      </c>
      <c r="C211" s="6">
        <v>20.681</v>
      </c>
      <c r="D211" s="6">
        <v>28.401</v>
      </c>
      <c r="E211" s="6">
        <v>23.779</v>
      </c>
      <c r="F211" s="6">
        <v>5.116</v>
      </c>
      <c r="G211" s="6">
        <v>3.74</v>
      </c>
      <c r="H211" s="6">
        <v>6.054</v>
      </c>
      <c r="I211" s="6">
        <v>14.91</v>
      </c>
      <c r="J211" s="6">
        <v>1.105</v>
      </c>
      <c r="K211" s="6">
        <v>1.299</v>
      </c>
      <c r="L211" s="6">
        <v>1.179</v>
      </c>
      <c r="M211" s="6">
        <v>0.809</v>
      </c>
      <c r="N211" s="6">
        <v>138927.251</v>
      </c>
    </row>
    <row r="212">
      <c r="A212" s="5">
        <v>46035.71875</v>
      </c>
      <c r="B212" s="6">
        <v>21.725</v>
      </c>
      <c r="C212" s="6">
        <v>20.491</v>
      </c>
      <c r="D212" s="6">
        <v>25.902</v>
      </c>
      <c r="E212" s="6">
        <v>22.706</v>
      </c>
      <c r="F212" s="6">
        <v>4.917</v>
      </c>
      <c r="G212" s="6">
        <v>3.548</v>
      </c>
      <c r="H212" s="6">
        <v>5.348</v>
      </c>
      <c r="I212" s="6">
        <v>13.813</v>
      </c>
      <c r="J212" s="6">
        <v>1.119</v>
      </c>
      <c r="K212" s="6">
        <v>1.329</v>
      </c>
      <c r="L212" s="6">
        <v>1.206</v>
      </c>
      <c r="M212" s="6">
        <v>0.785</v>
      </c>
      <c r="N212" s="6">
        <v>138928.443</v>
      </c>
    </row>
    <row r="213">
      <c r="A213" s="5">
        <v>46035.72222222222</v>
      </c>
      <c r="B213" s="6">
        <v>25.332</v>
      </c>
      <c r="C213" s="6">
        <v>23.951</v>
      </c>
      <c r="D213" s="6">
        <v>25.178</v>
      </c>
      <c r="E213" s="6">
        <v>24.82</v>
      </c>
      <c r="F213" s="6">
        <v>5.9</v>
      </c>
      <c r="G213" s="6">
        <v>5.256</v>
      </c>
      <c r="H213" s="6">
        <v>4.818</v>
      </c>
      <c r="I213" s="6">
        <v>15.974</v>
      </c>
      <c r="J213" s="6">
        <v>1.097</v>
      </c>
      <c r="K213" s="6">
        <v>1.153</v>
      </c>
      <c r="L213" s="6">
        <v>1.267</v>
      </c>
      <c r="M213" s="6">
        <v>0.827</v>
      </c>
      <c r="N213" s="6">
        <v>138929.678</v>
      </c>
    </row>
    <row r="214">
      <c r="A214" s="5">
        <v>46035.725694444445</v>
      </c>
      <c r="B214" s="6">
        <v>19.08</v>
      </c>
      <c r="C214" s="6">
        <v>23.957</v>
      </c>
      <c r="D214" s="6">
        <v>24.577</v>
      </c>
      <c r="E214" s="6">
        <v>22.538</v>
      </c>
      <c r="F214" s="6">
        <v>4.281</v>
      </c>
      <c r="G214" s="6">
        <v>5.289</v>
      </c>
      <c r="H214" s="6">
        <v>4.631</v>
      </c>
      <c r="I214" s="6">
        <v>14.201</v>
      </c>
      <c r="J214" s="6">
        <v>1.134</v>
      </c>
      <c r="K214" s="6">
        <v>1.147</v>
      </c>
      <c r="L214" s="6">
        <v>1.279</v>
      </c>
      <c r="M214" s="6">
        <v>0.809</v>
      </c>
      <c r="N214" s="6">
        <v>138930.901</v>
      </c>
    </row>
    <row r="215">
      <c r="A215" s="5">
        <v>46035.729166666664</v>
      </c>
      <c r="B215" s="6">
        <v>18.536</v>
      </c>
      <c r="C215" s="6">
        <v>23.521</v>
      </c>
      <c r="D215" s="6">
        <v>27.165</v>
      </c>
      <c r="E215" s="6">
        <v>23.074</v>
      </c>
      <c r="F215" s="6">
        <v>3.977</v>
      </c>
      <c r="G215" s="6">
        <v>5.02</v>
      </c>
      <c r="H215" s="6">
        <v>5.389</v>
      </c>
      <c r="I215" s="6">
        <v>14.386</v>
      </c>
      <c r="J215" s="6">
        <v>1.154</v>
      </c>
      <c r="K215" s="6">
        <v>1.16</v>
      </c>
      <c r="L215" s="6">
        <v>1.228</v>
      </c>
      <c r="M215" s="6">
        <v>0.815</v>
      </c>
      <c r="N215" s="6">
        <v>138932.132</v>
      </c>
    </row>
    <row r="216">
      <c r="A216" s="5">
        <v>46035.73263888889</v>
      </c>
      <c r="B216" s="6">
        <v>19.547</v>
      </c>
      <c r="C216" s="6">
        <v>29.041</v>
      </c>
      <c r="D216" s="6">
        <v>22.172</v>
      </c>
      <c r="E216" s="6">
        <v>23.587</v>
      </c>
      <c r="F216" s="6">
        <v>4.438</v>
      </c>
      <c r="G216" s="6">
        <v>6.691</v>
      </c>
      <c r="H216" s="6">
        <v>3.65</v>
      </c>
      <c r="I216" s="6">
        <v>14.779</v>
      </c>
      <c r="J216" s="6">
        <v>1.097</v>
      </c>
      <c r="K216" s="6">
        <v>1.089</v>
      </c>
      <c r="L216" s="6">
        <v>1.355</v>
      </c>
      <c r="M216" s="6">
        <v>0.825</v>
      </c>
      <c r="N216" s="6">
        <v>138933.351</v>
      </c>
    </row>
    <row r="217">
      <c r="A217" s="5">
        <v>46035.73611111111</v>
      </c>
      <c r="B217" s="6">
        <v>21.319</v>
      </c>
      <c r="C217" s="6">
        <v>23.604</v>
      </c>
      <c r="D217" s="6">
        <v>19.815</v>
      </c>
      <c r="E217" s="6">
        <v>21.579</v>
      </c>
      <c r="F217" s="6">
        <v>4.948</v>
      </c>
      <c r="G217" s="6">
        <v>5.126</v>
      </c>
      <c r="H217" s="6">
        <v>3.231</v>
      </c>
      <c r="I217" s="6">
        <v>13.305</v>
      </c>
      <c r="J217" s="6">
        <v>1.074</v>
      </c>
      <c r="K217" s="6">
        <v>1.138</v>
      </c>
      <c r="L217" s="6">
        <v>1.358</v>
      </c>
      <c r="M217" s="6">
        <v>0.815</v>
      </c>
      <c r="N217" s="6">
        <v>138934.434</v>
      </c>
    </row>
    <row r="218">
      <c r="A218" s="5">
        <v>46035.739583333336</v>
      </c>
      <c r="B218" s="6">
        <v>21.21</v>
      </c>
      <c r="C218" s="6">
        <v>23.835</v>
      </c>
      <c r="D218" s="6">
        <v>17.974</v>
      </c>
      <c r="E218" s="6">
        <v>21.006</v>
      </c>
      <c r="F218" s="6">
        <v>4.935</v>
      </c>
      <c r="G218" s="6">
        <v>5.147</v>
      </c>
      <c r="H218" s="6">
        <v>2.575</v>
      </c>
      <c r="I218" s="6">
        <v>12.657</v>
      </c>
      <c r="J218" s="6">
        <v>1.077</v>
      </c>
      <c r="K218" s="6">
        <v>1.149</v>
      </c>
      <c r="L218" s="6">
        <v>1.44</v>
      </c>
      <c r="M218" s="6">
        <v>0.791</v>
      </c>
      <c r="N218" s="6">
        <v>138935.528</v>
      </c>
    </row>
    <row r="219">
      <c r="A219" s="5">
        <v>46035.743055555555</v>
      </c>
      <c r="B219" s="6">
        <v>21.399</v>
      </c>
      <c r="C219" s="6">
        <v>24.52</v>
      </c>
      <c r="D219" s="6">
        <v>18.42</v>
      </c>
      <c r="E219" s="6">
        <v>21.446</v>
      </c>
      <c r="F219" s="6">
        <v>5.031</v>
      </c>
      <c r="G219" s="6">
        <v>5.367</v>
      </c>
      <c r="H219" s="6">
        <v>2.276</v>
      </c>
      <c r="I219" s="6">
        <v>12.674</v>
      </c>
      <c r="J219" s="6">
        <v>1.07</v>
      </c>
      <c r="K219" s="6">
        <v>1.138</v>
      </c>
      <c r="L219" s="6">
        <v>1.518</v>
      </c>
      <c r="M219" s="6">
        <v>0.775</v>
      </c>
      <c r="N219" s="6">
        <v>138936.589</v>
      </c>
    </row>
    <row r="220">
      <c r="A220" s="5">
        <v>46035.74652777778</v>
      </c>
      <c r="B220" s="6">
        <v>21.478</v>
      </c>
      <c r="C220" s="6">
        <v>24.401</v>
      </c>
      <c r="D220" s="6">
        <v>18.01</v>
      </c>
      <c r="E220" s="6">
        <v>21.296</v>
      </c>
      <c r="F220" s="6">
        <v>4.824</v>
      </c>
      <c r="G220" s="6">
        <v>5.311</v>
      </c>
      <c r="H220" s="6">
        <v>2.055</v>
      </c>
      <c r="I220" s="6">
        <v>12.19</v>
      </c>
      <c r="J220" s="6">
        <v>1.112</v>
      </c>
      <c r="K220" s="6">
        <v>1.143</v>
      </c>
      <c r="L220" s="6">
        <v>1.554</v>
      </c>
      <c r="M220" s="6">
        <v>0.751</v>
      </c>
      <c r="N220" s="6">
        <v>138937.646</v>
      </c>
    </row>
    <row r="221">
      <c r="A221" s="5">
        <v>46035.75</v>
      </c>
      <c r="B221" s="6">
        <v>21.002</v>
      </c>
      <c r="C221" s="6">
        <v>24.839</v>
      </c>
      <c r="D221" s="6">
        <v>17.979</v>
      </c>
      <c r="E221" s="6">
        <v>21.273</v>
      </c>
      <c r="F221" s="6">
        <v>4.673</v>
      </c>
      <c r="G221" s="6">
        <v>5.435</v>
      </c>
      <c r="H221" s="6">
        <v>1.961</v>
      </c>
      <c r="I221" s="6">
        <v>12.069</v>
      </c>
      <c r="J221" s="6">
        <v>1.125</v>
      </c>
      <c r="K221" s="6">
        <v>1.142</v>
      </c>
      <c r="L221" s="6">
        <v>1.577</v>
      </c>
      <c r="M221" s="6">
        <v>0.74</v>
      </c>
      <c r="N221" s="6">
        <v>138938.748</v>
      </c>
    </row>
    <row r="222">
      <c r="A222" s="5">
        <v>46035.75347222222</v>
      </c>
      <c r="B222" s="6">
        <v>21.397</v>
      </c>
      <c r="C222" s="6">
        <v>25.644</v>
      </c>
      <c r="D222" s="6">
        <v>18.546</v>
      </c>
      <c r="E222" s="6">
        <v>21.862</v>
      </c>
      <c r="F222" s="6">
        <v>4.658</v>
      </c>
      <c r="G222" s="6">
        <v>5.73</v>
      </c>
      <c r="H222" s="6">
        <v>2.247</v>
      </c>
      <c r="I222" s="6">
        <v>12.635</v>
      </c>
      <c r="J222" s="6">
        <v>1.146</v>
      </c>
      <c r="K222" s="6">
        <v>1.124</v>
      </c>
      <c r="L222" s="6">
        <v>1.531</v>
      </c>
      <c r="M222" s="6">
        <v>0.752</v>
      </c>
      <c r="N222" s="6">
        <v>138939.846</v>
      </c>
    </row>
    <row r="223">
      <c r="A223" s="5">
        <v>46035.756944444445</v>
      </c>
      <c r="B223" s="6">
        <v>22.019</v>
      </c>
      <c r="C223" s="6">
        <v>30.843</v>
      </c>
      <c r="D223" s="6">
        <v>21.725</v>
      </c>
      <c r="E223" s="6">
        <v>24.863</v>
      </c>
      <c r="F223" s="6">
        <v>4.876</v>
      </c>
      <c r="G223" s="6">
        <v>7.023</v>
      </c>
      <c r="H223" s="6">
        <v>3.559</v>
      </c>
      <c r="I223" s="6">
        <v>15.458</v>
      </c>
      <c r="J223" s="6">
        <v>1.13</v>
      </c>
      <c r="K223" s="6">
        <v>1.102</v>
      </c>
      <c r="L223" s="6">
        <v>1.364</v>
      </c>
      <c r="M223" s="6">
        <v>0.813</v>
      </c>
      <c r="N223" s="6">
        <v>138941.086</v>
      </c>
    </row>
    <row r="224">
      <c r="A224" s="5">
        <v>46035.760416666664</v>
      </c>
      <c r="B224" s="6">
        <v>25.577</v>
      </c>
      <c r="C224" s="6">
        <v>26.176</v>
      </c>
      <c r="D224" s="6">
        <v>18.424</v>
      </c>
      <c r="E224" s="6">
        <v>23.392</v>
      </c>
      <c r="F224" s="6">
        <v>5.894</v>
      </c>
      <c r="G224" s="6">
        <v>5.741</v>
      </c>
      <c r="H224" s="6">
        <v>2.5</v>
      </c>
      <c r="I224" s="6">
        <v>14.135</v>
      </c>
      <c r="J224" s="6">
        <v>1.078</v>
      </c>
      <c r="K224" s="6">
        <v>1.12</v>
      </c>
      <c r="L224" s="6">
        <v>1.464</v>
      </c>
      <c r="M224" s="6">
        <v>0.804</v>
      </c>
      <c r="N224" s="6">
        <v>138942.29</v>
      </c>
    </row>
    <row r="225">
      <c r="A225" s="5">
        <v>46035.76388888889</v>
      </c>
      <c r="B225" s="6">
        <v>29.228</v>
      </c>
      <c r="C225" s="6">
        <v>25.839</v>
      </c>
      <c r="D225" s="6">
        <v>18.84</v>
      </c>
      <c r="E225" s="6">
        <v>24.636</v>
      </c>
      <c r="F225" s="6">
        <v>6.669</v>
      </c>
      <c r="G225" s="6">
        <v>5.665</v>
      </c>
      <c r="H225" s="6">
        <v>2.626</v>
      </c>
      <c r="I225" s="6">
        <v>14.96</v>
      </c>
      <c r="J225" s="6">
        <v>1.087</v>
      </c>
      <c r="K225" s="6">
        <v>1.124</v>
      </c>
      <c r="L225" s="6">
        <v>1.45</v>
      </c>
      <c r="M225" s="6">
        <v>0.807</v>
      </c>
      <c r="N225" s="6">
        <v>138943.559</v>
      </c>
    </row>
    <row r="226">
      <c r="A226" s="5">
        <v>46035.76736111111</v>
      </c>
      <c r="B226" s="6">
        <v>26.911</v>
      </c>
      <c r="C226" s="6">
        <v>30.85</v>
      </c>
      <c r="D226" s="6">
        <v>21.222</v>
      </c>
      <c r="E226" s="6">
        <v>26.328</v>
      </c>
      <c r="F226" s="6">
        <v>6.136</v>
      </c>
      <c r="G226" s="6">
        <v>6.992</v>
      </c>
      <c r="H226" s="6">
        <v>3.501</v>
      </c>
      <c r="I226" s="6">
        <v>16.629</v>
      </c>
      <c r="J226" s="6">
        <v>1.086</v>
      </c>
      <c r="K226" s="6">
        <v>1.093</v>
      </c>
      <c r="L226" s="6">
        <v>1.349</v>
      </c>
      <c r="M226" s="6">
        <v>0.84</v>
      </c>
      <c r="N226" s="6">
        <v>138944.854</v>
      </c>
    </row>
    <row r="227">
      <c r="A227" s="5">
        <v>46035.770833333336</v>
      </c>
      <c r="B227" s="6">
        <v>26.665</v>
      </c>
      <c r="C227" s="6">
        <v>30.529</v>
      </c>
      <c r="D227" s="6">
        <v>21.301</v>
      </c>
      <c r="E227" s="6">
        <v>26.165</v>
      </c>
      <c r="F227" s="6">
        <v>6.087</v>
      </c>
      <c r="G227" s="6">
        <v>6.616</v>
      </c>
      <c r="H227" s="6">
        <v>3.516</v>
      </c>
      <c r="I227" s="6">
        <v>16.219</v>
      </c>
      <c r="J227" s="6">
        <v>1.085</v>
      </c>
      <c r="K227" s="6">
        <v>1.135</v>
      </c>
      <c r="L227" s="6">
        <v>1.349</v>
      </c>
      <c r="M227" s="6">
        <v>0.823</v>
      </c>
      <c r="N227" s="6">
        <v>138946.221</v>
      </c>
    </row>
    <row r="228">
      <c r="A228" s="5">
        <v>46035.774305555555</v>
      </c>
      <c r="B228" s="6">
        <v>30.207</v>
      </c>
      <c r="C228" s="6">
        <v>25.627</v>
      </c>
      <c r="D228" s="6">
        <v>21.031</v>
      </c>
      <c r="E228" s="6">
        <v>25.622</v>
      </c>
      <c r="F228" s="6">
        <v>7.033</v>
      </c>
      <c r="G228" s="6">
        <v>5.312</v>
      </c>
      <c r="H228" s="6">
        <v>3.346</v>
      </c>
      <c r="I228" s="6">
        <v>15.691</v>
      </c>
      <c r="J228" s="6">
        <v>1.069</v>
      </c>
      <c r="K228" s="6">
        <v>1.17</v>
      </c>
      <c r="L228" s="6">
        <v>1.373</v>
      </c>
      <c r="M228" s="6">
        <v>0.814</v>
      </c>
      <c r="N228" s="6">
        <v>138947.546</v>
      </c>
    </row>
    <row r="229">
      <c r="A229" s="5">
        <v>46035.77777777778</v>
      </c>
      <c r="B229" s="6">
        <v>31.171</v>
      </c>
      <c r="C229" s="6">
        <v>25.794</v>
      </c>
      <c r="D229" s="6">
        <v>21.055</v>
      </c>
      <c r="E229" s="6">
        <v>26.007</v>
      </c>
      <c r="F229" s="6">
        <v>7.314</v>
      </c>
      <c r="G229" s="6">
        <v>5.433</v>
      </c>
      <c r="H229" s="6">
        <v>3.43</v>
      </c>
      <c r="I229" s="6">
        <v>16.177</v>
      </c>
      <c r="J229" s="6">
        <v>1.061</v>
      </c>
      <c r="K229" s="6">
        <v>1.158</v>
      </c>
      <c r="L229" s="6">
        <v>1.359</v>
      </c>
      <c r="M229" s="6">
        <v>0.826</v>
      </c>
      <c r="N229" s="6">
        <v>138948.041</v>
      </c>
    </row>
    <row r="230">
      <c r="A230" s="5">
        <v>46035.78125</v>
      </c>
      <c r="B230" s="6">
        <v>30.366</v>
      </c>
      <c r="C230" s="6">
        <v>25.161</v>
      </c>
      <c r="D230" s="6">
        <v>20.978</v>
      </c>
      <c r="E230" s="6">
        <v>25.502</v>
      </c>
      <c r="F230" s="6">
        <v>7.127</v>
      </c>
      <c r="G230" s="6">
        <v>5.165</v>
      </c>
      <c r="H230" s="6">
        <v>3.343</v>
      </c>
      <c r="I230" s="6">
        <v>15.635</v>
      </c>
      <c r="J230" s="6">
        <v>1.062</v>
      </c>
      <c r="K230" s="6">
        <v>1.18</v>
      </c>
      <c r="L230" s="6">
        <v>1.372</v>
      </c>
      <c r="M230" s="6">
        <v>0.813</v>
      </c>
      <c r="N230" s="6">
        <v>138949.127</v>
      </c>
    </row>
    <row r="231">
      <c r="A231" s="5">
        <v>46035.78472222222</v>
      </c>
      <c r="B231" s="6">
        <v>36.218</v>
      </c>
      <c r="C231" s="6">
        <v>25.907</v>
      </c>
      <c r="D231" s="6">
        <v>22.57</v>
      </c>
      <c r="E231" s="6">
        <v>28.232</v>
      </c>
      <c r="F231" s="6">
        <v>8.67</v>
      </c>
      <c r="G231" s="6">
        <v>5.7</v>
      </c>
      <c r="H231" s="6">
        <v>3.95</v>
      </c>
      <c r="I231" s="6">
        <v>18.32</v>
      </c>
      <c r="J231" s="6">
        <v>1.046</v>
      </c>
      <c r="K231" s="6">
        <v>1.122</v>
      </c>
      <c r="L231" s="6">
        <v>1.312</v>
      </c>
      <c r="M231" s="6">
        <v>0.859</v>
      </c>
      <c r="N231" s="6">
        <v>138950.608</v>
      </c>
    </row>
    <row r="232">
      <c r="A232" s="5">
        <v>46035.788194444445</v>
      </c>
      <c r="B232" s="6">
        <v>21.106</v>
      </c>
      <c r="C232" s="6">
        <v>23.181</v>
      </c>
      <c r="D232" s="6">
        <v>24.206</v>
      </c>
      <c r="E232" s="6">
        <v>22.831</v>
      </c>
      <c r="F232" s="6">
        <v>4.699</v>
      </c>
      <c r="G232" s="6">
        <v>4.869</v>
      </c>
      <c r="H232" s="6">
        <v>4.465</v>
      </c>
      <c r="I232" s="6">
        <v>14.033</v>
      </c>
      <c r="J232" s="6">
        <v>1.115</v>
      </c>
      <c r="K232" s="6">
        <v>1.164</v>
      </c>
      <c r="L232" s="6">
        <v>1.276</v>
      </c>
      <c r="M232" s="6">
        <v>0.811</v>
      </c>
      <c r="N232" s="6">
        <v>138951.871</v>
      </c>
    </row>
    <row r="233">
      <c r="A233" s="5">
        <v>46035.791666666664</v>
      </c>
      <c r="B233" s="6">
        <v>24.282</v>
      </c>
      <c r="C233" s="6">
        <v>26.173</v>
      </c>
      <c r="D233" s="6">
        <v>27.808</v>
      </c>
      <c r="E233" s="6">
        <v>26.087</v>
      </c>
      <c r="F233" s="6">
        <v>6.03</v>
      </c>
      <c r="G233" s="6">
        <v>6.48</v>
      </c>
      <c r="H233" s="6">
        <v>6.963</v>
      </c>
      <c r="I233" s="6">
        <v>19.473</v>
      </c>
      <c r="J233" s="6">
        <v>0.989</v>
      </c>
      <c r="K233" s="6">
        <v>1.015</v>
      </c>
      <c r="L233" s="6">
        <v>1.014</v>
      </c>
      <c r="M233" s="6">
        <v>0.987</v>
      </c>
      <c r="N233" s="6">
        <v>138953.341</v>
      </c>
    </row>
    <row r="234">
      <c r="A234" s="5">
        <v>46035.79513888889</v>
      </c>
      <c r="B234" s="6">
        <v>24.146</v>
      </c>
      <c r="C234" s="6">
        <v>26.214</v>
      </c>
      <c r="D234" s="6">
        <v>25.341</v>
      </c>
      <c r="E234" s="6">
        <v>25.233</v>
      </c>
      <c r="F234" s="6">
        <v>5.994</v>
      </c>
      <c r="G234" s="6">
        <v>6.495</v>
      </c>
      <c r="H234" s="6">
        <v>6.358</v>
      </c>
      <c r="I234" s="6">
        <v>18.847</v>
      </c>
      <c r="J234" s="6">
        <v>0.989</v>
      </c>
      <c r="K234" s="6">
        <v>1.014</v>
      </c>
      <c r="L234" s="6">
        <v>1.014</v>
      </c>
      <c r="M234" s="6">
        <v>0.987</v>
      </c>
      <c r="N234" s="6">
        <v>138954.951</v>
      </c>
    </row>
    <row r="235">
      <c r="A235" s="5">
        <v>46035.79861111111</v>
      </c>
      <c r="B235" s="6">
        <v>24.033</v>
      </c>
      <c r="C235" s="6">
        <v>24.717</v>
      </c>
      <c r="D235" s="6">
        <v>21.888</v>
      </c>
      <c r="E235" s="6">
        <v>23.546</v>
      </c>
      <c r="F235" s="6">
        <v>5.975</v>
      </c>
      <c r="G235" s="6">
        <v>6.114</v>
      </c>
      <c r="H235" s="6">
        <v>5.458</v>
      </c>
      <c r="I235" s="6">
        <v>17.547</v>
      </c>
      <c r="J235" s="6">
        <v>0.99</v>
      </c>
      <c r="K235" s="6">
        <v>1.016</v>
      </c>
      <c r="L235" s="6">
        <v>1.019</v>
      </c>
      <c r="M235" s="6">
        <v>0.985</v>
      </c>
      <c r="N235" s="6">
        <v>138956.453</v>
      </c>
    </row>
    <row r="236">
      <c r="A236" s="5">
        <v>46035.802083333336</v>
      </c>
      <c r="B236" s="6">
        <v>15.217</v>
      </c>
      <c r="C236" s="6">
        <v>18.896</v>
      </c>
      <c r="D236" s="6">
        <v>21.329</v>
      </c>
      <c r="E236" s="6">
        <v>18.48</v>
      </c>
      <c r="F236" s="6">
        <v>2.742</v>
      </c>
      <c r="G236" s="6">
        <v>3.525</v>
      </c>
      <c r="H236" s="6">
        <v>3.412</v>
      </c>
      <c r="I236" s="6">
        <v>9.679</v>
      </c>
      <c r="J236" s="6">
        <v>1.284</v>
      </c>
      <c r="K236" s="6">
        <v>1.259</v>
      </c>
      <c r="L236" s="6">
        <v>1.371</v>
      </c>
      <c r="M236" s="6">
        <v>0.691</v>
      </c>
      <c r="N236" s="6">
        <v>138957.441</v>
      </c>
    </row>
    <row r="237">
      <c r="A237" s="5">
        <v>46035.805555555555</v>
      </c>
      <c r="B237" s="6">
        <v>15.247</v>
      </c>
      <c r="C237" s="6">
        <v>24.998</v>
      </c>
      <c r="D237" s="6">
        <v>24.325</v>
      </c>
      <c r="E237" s="6">
        <v>21.524</v>
      </c>
      <c r="F237" s="6">
        <v>2.744</v>
      </c>
      <c r="G237" s="6">
        <v>5.404</v>
      </c>
      <c r="H237" s="6">
        <v>4.457</v>
      </c>
      <c r="I237" s="6">
        <v>12.605</v>
      </c>
      <c r="J237" s="6">
        <v>1.284</v>
      </c>
      <c r="K237" s="6">
        <v>1.142</v>
      </c>
      <c r="L237" s="6">
        <v>1.281</v>
      </c>
      <c r="M237" s="6">
        <v>0.772</v>
      </c>
      <c r="N237" s="6">
        <v>138958.371</v>
      </c>
    </row>
    <row r="238">
      <c r="A238" s="5">
        <v>46035.80902777778</v>
      </c>
      <c r="B238" s="6">
        <v>15.574</v>
      </c>
      <c r="C238" s="6">
        <v>21.627</v>
      </c>
      <c r="D238" s="6">
        <v>19.078</v>
      </c>
      <c r="E238" s="6">
        <v>18.76</v>
      </c>
      <c r="F238" s="6">
        <v>2.86</v>
      </c>
      <c r="G238" s="6">
        <v>4.316</v>
      </c>
      <c r="H238" s="6">
        <v>2.555</v>
      </c>
      <c r="I238" s="6">
        <v>9.731</v>
      </c>
      <c r="J238" s="6">
        <v>1.271</v>
      </c>
      <c r="K238" s="6">
        <v>1.209</v>
      </c>
      <c r="L238" s="6">
        <v>1.475</v>
      </c>
      <c r="M238" s="6">
        <v>0.683</v>
      </c>
      <c r="N238" s="6">
        <v>138959.301</v>
      </c>
    </row>
    <row r="239">
      <c r="A239" s="5">
        <v>46035.8125</v>
      </c>
      <c r="B239" s="6">
        <v>20.445</v>
      </c>
      <c r="C239" s="6">
        <v>26.778</v>
      </c>
      <c r="D239" s="6">
        <v>21.232</v>
      </c>
      <c r="E239" s="6">
        <v>22.818</v>
      </c>
      <c r="F239" s="6">
        <v>4.329</v>
      </c>
      <c r="G239" s="6">
        <v>5.854</v>
      </c>
      <c r="H239" s="6">
        <v>3.355</v>
      </c>
      <c r="I239" s="6">
        <v>13.538</v>
      </c>
      <c r="J239" s="6">
        <v>1.159</v>
      </c>
      <c r="K239" s="6">
        <v>1.134</v>
      </c>
      <c r="L239" s="6">
        <v>1.379</v>
      </c>
      <c r="M239" s="6">
        <v>0.782</v>
      </c>
      <c r="N239" s="6">
        <v>138960.326</v>
      </c>
    </row>
    <row r="240">
      <c r="A240" s="5">
        <v>46035.81597222222</v>
      </c>
      <c r="B240" s="6">
        <v>21.77</v>
      </c>
      <c r="C240" s="6">
        <v>33.298</v>
      </c>
      <c r="D240" s="6">
        <v>21.334</v>
      </c>
      <c r="E240" s="6">
        <v>25.467</v>
      </c>
      <c r="F240" s="6">
        <v>4.857</v>
      </c>
      <c r="G240" s="6">
        <v>7.39</v>
      </c>
      <c r="H240" s="6">
        <v>3.379</v>
      </c>
      <c r="I240" s="6">
        <v>15.626</v>
      </c>
      <c r="J240" s="6">
        <v>1.113</v>
      </c>
      <c r="K240" s="6">
        <v>1.12</v>
      </c>
      <c r="L240" s="6">
        <v>1.38</v>
      </c>
      <c r="M240" s="6">
        <v>0.809</v>
      </c>
      <c r="N240" s="6">
        <v>138961.576</v>
      </c>
    </row>
    <row r="241">
      <c r="A241" s="5">
        <v>46035.819444444445</v>
      </c>
      <c r="B241" s="6">
        <v>21.132</v>
      </c>
      <c r="C241" s="6">
        <v>33.192</v>
      </c>
      <c r="D241" s="6">
        <v>19.193</v>
      </c>
      <c r="E241" s="6">
        <v>24.506</v>
      </c>
      <c r="F241" s="6">
        <v>4.658</v>
      </c>
      <c r="G241" s="6">
        <v>7.46</v>
      </c>
      <c r="H241" s="6">
        <v>2.554</v>
      </c>
      <c r="I241" s="6">
        <v>14.672</v>
      </c>
      <c r="J241" s="6">
        <v>1.127</v>
      </c>
      <c r="K241" s="6">
        <v>1.111</v>
      </c>
      <c r="L241" s="6">
        <v>1.48</v>
      </c>
      <c r="M241" s="6">
        <v>0.787</v>
      </c>
      <c r="N241" s="6">
        <v>138962.75</v>
      </c>
    </row>
    <row r="242">
      <c r="A242" s="5">
        <v>46035.822916666664</v>
      </c>
      <c r="B242" s="6">
        <v>21.276</v>
      </c>
      <c r="C242" s="6">
        <v>25.036</v>
      </c>
      <c r="D242" s="6">
        <v>19.078</v>
      </c>
      <c r="E242" s="6">
        <v>21.797</v>
      </c>
      <c r="F242" s="6">
        <v>4.724</v>
      </c>
      <c r="G242" s="6">
        <v>5.037</v>
      </c>
      <c r="H242" s="6">
        <v>2.545</v>
      </c>
      <c r="I242" s="6">
        <v>12.306</v>
      </c>
      <c r="J242" s="6">
        <v>1.12</v>
      </c>
      <c r="K242" s="6">
        <v>1.204</v>
      </c>
      <c r="L242" s="6">
        <v>1.478</v>
      </c>
      <c r="M242" s="6">
        <v>0.742</v>
      </c>
      <c r="N242" s="6">
        <v>138963.837</v>
      </c>
    </row>
    <row r="243">
      <c r="A243" s="5">
        <v>46035.82638888889</v>
      </c>
      <c r="B243" s="6">
        <v>21.746</v>
      </c>
      <c r="C243" s="6">
        <v>24.798</v>
      </c>
      <c r="D243" s="6">
        <v>18.989</v>
      </c>
      <c r="E243" s="6">
        <v>21.844</v>
      </c>
      <c r="F243" s="6">
        <v>4.834</v>
      </c>
      <c r="G243" s="6">
        <v>4.993</v>
      </c>
      <c r="H243" s="6">
        <v>2.523</v>
      </c>
      <c r="I243" s="6">
        <v>12.35</v>
      </c>
      <c r="J243" s="6">
        <v>1.119</v>
      </c>
      <c r="K243" s="6">
        <v>1.204</v>
      </c>
      <c r="L243" s="6">
        <v>1.481</v>
      </c>
      <c r="M243" s="6">
        <v>0.743</v>
      </c>
      <c r="N243" s="6">
        <v>138964.886</v>
      </c>
    </row>
    <row r="244">
      <c r="A244" s="5">
        <v>46035.82986111111</v>
      </c>
      <c r="B244" s="6">
        <v>21.277</v>
      </c>
      <c r="C244" s="6">
        <v>24.62</v>
      </c>
      <c r="D244" s="6">
        <v>19.048</v>
      </c>
      <c r="E244" s="6">
        <v>21.649</v>
      </c>
      <c r="F244" s="6">
        <v>4.669</v>
      </c>
      <c r="G244" s="6">
        <v>5.305</v>
      </c>
      <c r="H244" s="6">
        <v>2.547</v>
      </c>
      <c r="I244" s="6">
        <v>12.521</v>
      </c>
      <c r="J244" s="6">
        <v>1.132</v>
      </c>
      <c r="K244" s="6">
        <v>1.147</v>
      </c>
      <c r="L244" s="6">
        <v>1.477</v>
      </c>
      <c r="M244" s="6">
        <v>0.76</v>
      </c>
      <c r="N244" s="6">
        <v>138966.014</v>
      </c>
    </row>
    <row r="245">
      <c r="A245" s="5">
        <v>46035.833333333336</v>
      </c>
      <c r="B245" s="6">
        <v>21.832</v>
      </c>
      <c r="C245" s="6">
        <v>26.172</v>
      </c>
      <c r="D245" s="6">
        <v>23.2</v>
      </c>
      <c r="E245" s="6">
        <v>23.735</v>
      </c>
      <c r="F245" s="6">
        <v>4.86</v>
      </c>
      <c r="G245" s="6">
        <v>5.703</v>
      </c>
      <c r="H245" s="6">
        <v>4.223</v>
      </c>
      <c r="I245" s="6">
        <v>14.786</v>
      </c>
      <c r="J245" s="6">
        <v>1.121</v>
      </c>
      <c r="K245" s="6">
        <v>1.136</v>
      </c>
      <c r="L245" s="6">
        <v>1.288</v>
      </c>
      <c r="M245" s="6">
        <v>0.819</v>
      </c>
      <c r="N245" s="6">
        <v>138967.199</v>
      </c>
    </row>
    <row r="246">
      <c r="A246" s="5">
        <v>46035.836805555555</v>
      </c>
      <c r="B246" s="6">
        <v>25.432</v>
      </c>
      <c r="C246" s="6">
        <v>29.135</v>
      </c>
      <c r="D246" s="6">
        <v>24.753</v>
      </c>
      <c r="E246" s="6">
        <v>26.44</v>
      </c>
      <c r="F246" s="6">
        <v>6.359</v>
      </c>
      <c r="G246" s="6">
        <v>7.245</v>
      </c>
      <c r="H246" s="6">
        <v>6.252</v>
      </c>
      <c r="I246" s="6">
        <v>19.856</v>
      </c>
      <c r="J246" s="6">
        <v>0.99</v>
      </c>
      <c r="K246" s="6">
        <v>1.014</v>
      </c>
      <c r="L246" s="6">
        <v>1.013</v>
      </c>
      <c r="M246" s="6">
        <v>0.988</v>
      </c>
      <c r="N246" s="6">
        <v>138968.58</v>
      </c>
    </row>
    <row r="247">
      <c r="A247" s="5">
        <v>46035.84027777778</v>
      </c>
      <c r="B247" s="6">
        <v>17.89</v>
      </c>
      <c r="C247" s="6">
        <v>27.211</v>
      </c>
      <c r="D247" s="6">
        <v>21.686</v>
      </c>
      <c r="E247" s="6">
        <v>22.262</v>
      </c>
      <c r="F247" s="6">
        <v>4.438</v>
      </c>
      <c r="G247" s="6">
        <v>6.771</v>
      </c>
      <c r="H247" s="6">
        <v>5.472</v>
      </c>
      <c r="I247" s="6">
        <v>16.681</v>
      </c>
      <c r="J247" s="6">
        <v>0.982</v>
      </c>
      <c r="K247" s="6">
        <v>1.014</v>
      </c>
      <c r="L247" s="6">
        <v>1.013</v>
      </c>
      <c r="M247" s="6">
        <v>0.985</v>
      </c>
      <c r="N247" s="6">
        <v>138969.937</v>
      </c>
    </row>
    <row r="248">
      <c r="A248" s="5">
        <v>46035.84375</v>
      </c>
      <c r="B248" s="6">
        <v>18.228</v>
      </c>
      <c r="C248" s="6">
        <v>26.578</v>
      </c>
      <c r="D248" s="6">
        <v>21.191</v>
      </c>
      <c r="E248" s="6">
        <v>21.999</v>
      </c>
      <c r="F248" s="6">
        <v>4.525</v>
      </c>
      <c r="G248" s="6">
        <v>6.616</v>
      </c>
      <c r="H248" s="6">
        <v>5.354</v>
      </c>
      <c r="I248" s="6">
        <v>16.495</v>
      </c>
      <c r="J248" s="6">
        <v>0.984</v>
      </c>
      <c r="K248" s="6">
        <v>1.014</v>
      </c>
      <c r="L248" s="6">
        <v>1.013</v>
      </c>
      <c r="M248" s="6">
        <v>0.986</v>
      </c>
      <c r="N248" s="6">
        <v>138971.299</v>
      </c>
    </row>
    <row r="249">
      <c r="A249" s="5">
        <v>46035.84722222222</v>
      </c>
      <c r="B249" s="6">
        <v>17.409</v>
      </c>
      <c r="C249" s="6">
        <v>26.665</v>
      </c>
      <c r="D249" s="6">
        <v>21.075</v>
      </c>
      <c r="E249" s="6">
        <v>21.716</v>
      </c>
      <c r="F249" s="6">
        <v>4.308</v>
      </c>
      <c r="G249" s="6">
        <v>6.651</v>
      </c>
      <c r="H249" s="6">
        <v>5.327</v>
      </c>
      <c r="I249" s="6">
        <v>16.286</v>
      </c>
      <c r="J249" s="6">
        <v>0.98</v>
      </c>
      <c r="K249" s="6">
        <v>1.013</v>
      </c>
      <c r="L249" s="6">
        <v>1.012</v>
      </c>
      <c r="M249" s="6">
        <v>0.985</v>
      </c>
      <c r="N249" s="6">
        <v>138972.659</v>
      </c>
    </row>
    <row r="250">
      <c r="A250" s="5">
        <v>46035.850694444445</v>
      </c>
      <c r="B250" s="6">
        <v>18.047</v>
      </c>
      <c r="C250" s="6">
        <v>23.773</v>
      </c>
      <c r="D250" s="6">
        <v>18.788</v>
      </c>
      <c r="E250" s="6">
        <v>20.203</v>
      </c>
      <c r="F250" s="6">
        <v>3.656</v>
      </c>
      <c r="G250" s="6">
        <v>5.039</v>
      </c>
      <c r="H250" s="6">
        <v>2.392</v>
      </c>
      <c r="I250" s="6">
        <v>11.087</v>
      </c>
      <c r="J250" s="6">
        <v>1.201</v>
      </c>
      <c r="K250" s="6">
        <v>1.163</v>
      </c>
      <c r="L250" s="6">
        <v>1.503</v>
      </c>
      <c r="M250" s="6">
        <v>0.72</v>
      </c>
      <c r="N250" s="6">
        <v>138973.909</v>
      </c>
    </row>
    <row r="251">
      <c r="A251" s="5">
        <v>46035.854166666664</v>
      </c>
      <c r="B251" s="6">
        <v>17.896</v>
      </c>
      <c r="C251" s="6">
        <v>23.689</v>
      </c>
      <c r="D251" s="6">
        <v>16.842</v>
      </c>
      <c r="E251" s="6">
        <v>19.476</v>
      </c>
      <c r="F251" s="6">
        <v>3.627</v>
      </c>
      <c r="G251" s="6">
        <v>5.066</v>
      </c>
      <c r="H251" s="6">
        <v>1.533</v>
      </c>
      <c r="I251" s="6">
        <v>10.226</v>
      </c>
      <c r="J251" s="6">
        <v>1.2</v>
      </c>
      <c r="K251" s="6">
        <v>1.157</v>
      </c>
      <c r="L251" s="6">
        <v>1.644</v>
      </c>
      <c r="M251" s="6">
        <v>0.688</v>
      </c>
      <c r="N251" s="6">
        <v>138974.788</v>
      </c>
    </row>
    <row r="252">
      <c r="A252" s="5">
        <v>46035.85763888889</v>
      </c>
      <c r="B252" s="6">
        <v>15.139</v>
      </c>
      <c r="C252" s="6">
        <v>19.699</v>
      </c>
      <c r="D252" s="6">
        <v>18.365</v>
      </c>
      <c r="E252" s="6">
        <v>17.734</v>
      </c>
      <c r="F252" s="6">
        <v>2.919</v>
      </c>
      <c r="G252" s="6">
        <v>3.275</v>
      </c>
      <c r="H252" s="6">
        <v>2.311</v>
      </c>
      <c r="I252" s="6">
        <v>8.505</v>
      </c>
      <c r="J252" s="6">
        <v>1.236</v>
      </c>
      <c r="K252" s="6">
        <v>1.345</v>
      </c>
      <c r="L252" s="6">
        <v>1.508</v>
      </c>
      <c r="M252" s="6">
        <v>0.629</v>
      </c>
      <c r="N252" s="6">
        <v>138975.615</v>
      </c>
    </row>
    <row r="253">
      <c r="A253" s="5">
        <v>46035.86111111111</v>
      </c>
      <c r="B253" s="6">
        <v>14.595</v>
      </c>
      <c r="C253" s="6">
        <v>19.413</v>
      </c>
      <c r="D253" s="6">
        <v>18.238</v>
      </c>
      <c r="E253" s="6">
        <v>17.415</v>
      </c>
      <c r="F253" s="6">
        <v>2.8</v>
      </c>
      <c r="G253" s="6">
        <v>3.255</v>
      </c>
      <c r="H253" s="6">
        <v>2.233</v>
      </c>
      <c r="I253" s="6">
        <v>8.288</v>
      </c>
      <c r="J253" s="6">
        <v>1.242</v>
      </c>
      <c r="K253" s="6">
        <v>1.34</v>
      </c>
      <c r="L253" s="6">
        <v>1.522</v>
      </c>
      <c r="M253" s="6">
        <v>0.623</v>
      </c>
      <c r="N253" s="6">
        <v>138976.311</v>
      </c>
    </row>
    <row r="254">
      <c r="A254" s="5">
        <v>46035.864583333336</v>
      </c>
      <c r="B254" s="6">
        <v>14.782</v>
      </c>
      <c r="C254" s="6">
        <v>19.605</v>
      </c>
      <c r="D254" s="6">
        <v>18.871</v>
      </c>
      <c r="E254" s="6">
        <v>17.753</v>
      </c>
      <c r="F254" s="6">
        <v>2.827</v>
      </c>
      <c r="G254" s="6">
        <v>3.163</v>
      </c>
      <c r="H254" s="6">
        <v>2.468</v>
      </c>
      <c r="I254" s="6">
        <v>8.458</v>
      </c>
      <c r="J254" s="6">
        <v>1.244</v>
      </c>
      <c r="K254" s="6">
        <v>1.365</v>
      </c>
      <c r="L254" s="6">
        <v>1.489</v>
      </c>
      <c r="M254" s="6">
        <v>0.624</v>
      </c>
      <c r="N254" s="6">
        <v>138977.016</v>
      </c>
    </row>
    <row r="255">
      <c r="A255" s="5">
        <v>46035.868055555555</v>
      </c>
      <c r="B255" s="6">
        <v>17.288</v>
      </c>
      <c r="C255" s="6">
        <v>23.935</v>
      </c>
      <c r="D255" s="6">
        <v>18.803</v>
      </c>
      <c r="E255" s="6">
        <v>20.009</v>
      </c>
      <c r="F255" s="6">
        <v>3.572</v>
      </c>
      <c r="G255" s="6">
        <v>4.696</v>
      </c>
      <c r="H255" s="6">
        <v>2.469</v>
      </c>
      <c r="I255" s="6">
        <v>10.737</v>
      </c>
      <c r="J255" s="6">
        <v>1.184</v>
      </c>
      <c r="K255" s="6">
        <v>1.227</v>
      </c>
      <c r="L255" s="6">
        <v>1.486</v>
      </c>
      <c r="M255" s="6">
        <v>0.703</v>
      </c>
      <c r="N255" s="6">
        <v>138977.868</v>
      </c>
    </row>
    <row r="256">
      <c r="A256" s="5">
        <v>46035.87152777778</v>
      </c>
      <c r="B256" s="6">
        <v>17.571</v>
      </c>
      <c r="C256" s="6">
        <v>19.22</v>
      </c>
      <c r="D256" s="6">
        <v>16.682</v>
      </c>
      <c r="E256" s="6">
        <v>17.824</v>
      </c>
      <c r="F256" s="6">
        <v>3.458</v>
      </c>
      <c r="G256" s="6">
        <v>3.646</v>
      </c>
      <c r="H256" s="6">
        <v>1.443</v>
      </c>
      <c r="I256" s="6">
        <v>8.547</v>
      </c>
      <c r="J256" s="6">
        <v>1.223</v>
      </c>
      <c r="K256" s="6">
        <v>1.253</v>
      </c>
      <c r="L256" s="6">
        <v>1.662</v>
      </c>
      <c r="M256" s="6">
        <v>0.628</v>
      </c>
      <c r="N256" s="6">
        <v>138978.656</v>
      </c>
    </row>
    <row r="257">
      <c r="A257" s="5">
        <v>46035.875</v>
      </c>
      <c r="B257" s="6">
        <v>17.604</v>
      </c>
      <c r="C257" s="6">
        <v>19.284</v>
      </c>
      <c r="D257" s="6">
        <v>18.936</v>
      </c>
      <c r="E257" s="6">
        <v>18.608</v>
      </c>
      <c r="F257" s="6">
        <v>3.555</v>
      </c>
      <c r="G257" s="6">
        <v>3.647</v>
      </c>
      <c r="H257" s="6">
        <v>2.403</v>
      </c>
      <c r="I257" s="6">
        <v>9.605</v>
      </c>
      <c r="J257" s="6">
        <v>1.204</v>
      </c>
      <c r="K257" s="6">
        <v>1.256</v>
      </c>
      <c r="L257" s="6">
        <v>1.505</v>
      </c>
      <c r="M257" s="6">
        <v>0.675</v>
      </c>
      <c r="N257" s="6">
        <v>138979.397</v>
      </c>
    </row>
    <row r="258">
      <c r="A258" s="5">
        <v>46035.87847222222</v>
      </c>
      <c r="B258" s="6">
        <v>14.422</v>
      </c>
      <c r="C258" s="6">
        <v>19.229</v>
      </c>
      <c r="D258" s="6">
        <v>20.605</v>
      </c>
      <c r="E258" s="6">
        <v>18.085</v>
      </c>
      <c r="F258" s="6">
        <v>2.496</v>
      </c>
      <c r="G258" s="6">
        <v>3.611</v>
      </c>
      <c r="H258" s="6">
        <v>3.051</v>
      </c>
      <c r="I258" s="6">
        <v>9.158</v>
      </c>
      <c r="J258" s="6">
        <v>1.317</v>
      </c>
      <c r="K258" s="6">
        <v>1.26</v>
      </c>
      <c r="L258" s="6">
        <v>1.422</v>
      </c>
      <c r="M258" s="6">
        <v>0.663</v>
      </c>
      <c r="N258" s="6">
        <v>138980.232</v>
      </c>
    </row>
    <row r="259">
      <c r="A259" s="5">
        <v>46035.881944444445</v>
      </c>
      <c r="B259" s="6">
        <v>14.31</v>
      </c>
      <c r="C259" s="6">
        <v>23.176</v>
      </c>
      <c r="D259" s="6">
        <v>25.989</v>
      </c>
      <c r="E259" s="6">
        <v>21.158</v>
      </c>
      <c r="F259" s="6">
        <v>2.458</v>
      </c>
      <c r="G259" s="6">
        <v>4.842</v>
      </c>
      <c r="H259" s="6">
        <v>4.969</v>
      </c>
      <c r="I259" s="6">
        <v>12.269</v>
      </c>
      <c r="J259" s="6">
        <v>1.324</v>
      </c>
      <c r="K259" s="6">
        <v>1.178</v>
      </c>
      <c r="L259" s="6">
        <v>1.253</v>
      </c>
      <c r="M259" s="6">
        <v>0.758</v>
      </c>
      <c r="N259" s="6">
        <v>138981.156</v>
      </c>
    </row>
    <row r="260">
      <c r="A260" s="5">
        <v>46035.885416666664</v>
      </c>
      <c r="B260" s="6">
        <v>17.583</v>
      </c>
      <c r="C260" s="6">
        <v>19.632</v>
      </c>
      <c r="D260" s="6">
        <v>21.045</v>
      </c>
      <c r="E260" s="6">
        <v>19.42</v>
      </c>
      <c r="F260" s="6">
        <v>3.539</v>
      </c>
      <c r="G260" s="6">
        <v>3.739</v>
      </c>
      <c r="H260" s="6">
        <v>3.26</v>
      </c>
      <c r="I260" s="6">
        <v>10.538</v>
      </c>
      <c r="J260" s="6">
        <v>1.207</v>
      </c>
      <c r="K260" s="6">
        <v>1.251</v>
      </c>
      <c r="L260" s="6">
        <v>1.396</v>
      </c>
      <c r="M260" s="6">
        <v>0.71</v>
      </c>
      <c r="N260" s="6">
        <v>138982.103</v>
      </c>
    </row>
    <row r="261">
      <c r="A261" s="5">
        <v>46035.88888888889</v>
      </c>
      <c r="B261" s="6">
        <v>17.76</v>
      </c>
      <c r="C261" s="6">
        <v>19.029</v>
      </c>
      <c r="D261" s="6">
        <v>22.56</v>
      </c>
      <c r="E261" s="6">
        <v>19.783</v>
      </c>
      <c r="F261" s="6">
        <v>3.741</v>
      </c>
      <c r="G261" s="6">
        <v>3.568</v>
      </c>
      <c r="H261" s="6">
        <v>3.899</v>
      </c>
      <c r="I261" s="6">
        <v>11.208</v>
      </c>
      <c r="J261" s="6">
        <v>1.171</v>
      </c>
      <c r="K261" s="6">
        <v>1.263</v>
      </c>
      <c r="L261" s="6">
        <v>1.326</v>
      </c>
      <c r="M261" s="6">
        <v>0.741</v>
      </c>
      <c r="N261" s="6">
        <v>138983.001</v>
      </c>
    </row>
    <row r="262">
      <c r="A262" s="5">
        <v>46035.89236111111</v>
      </c>
      <c r="B262" s="6">
        <v>17.089</v>
      </c>
      <c r="C262" s="6">
        <v>23.214</v>
      </c>
      <c r="D262" s="6">
        <v>18.603</v>
      </c>
      <c r="E262" s="6">
        <v>19.635</v>
      </c>
      <c r="F262" s="6">
        <v>3.516</v>
      </c>
      <c r="G262" s="6">
        <v>4.832</v>
      </c>
      <c r="H262" s="6">
        <v>2.341</v>
      </c>
      <c r="I262" s="6">
        <v>10.689</v>
      </c>
      <c r="J262" s="6">
        <v>1.19</v>
      </c>
      <c r="K262" s="6">
        <v>1.183</v>
      </c>
      <c r="L262" s="6">
        <v>1.51</v>
      </c>
      <c r="M262" s="6">
        <v>0.711</v>
      </c>
      <c r="N262" s="6">
        <v>138983.959</v>
      </c>
    </row>
    <row r="263">
      <c r="A263" s="5">
        <v>46035.895833333336</v>
      </c>
      <c r="B263" s="6">
        <v>14.678</v>
      </c>
      <c r="C263" s="6">
        <v>23.461</v>
      </c>
      <c r="D263" s="6">
        <v>16.692</v>
      </c>
      <c r="E263" s="6">
        <v>18.277</v>
      </c>
      <c r="F263" s="6">
        <v>2.905</v>
      </c>
      <c r="G263" s="6">
        <v>4.498</v>
      </c>
      <c r="H263" s="6">
        <v>1.536</v>
      </c>
      <c r="I263" s="6">
        <v>8.939</v>
      </c>
      <c r="J263" s="6">
        <v>1.221</v>
      </c>
      <c r="K263" s="6">
        <v>1.246</v>
      </c>
      <c r="L263" s="6">
        <v>1.641</v>
      </c>
      <c r="M263" s="6">
        <v>0.64</v>
      </c>
      <c r="N263" s="6">
        <v>138984.71</v>
      </c>
    </row>
    <row r="264">
      <c r="A264" s="5">
        <v>46035.899305555555</v>
      </c>
      <c r="B264" s="6">
        <v>14.328</v>
      </c>
      <c r="C264" s="6">
        <v>23.438</v>
      </c>
      <c r="D264" s="6">
        <v>18.982</v>
      </c>
      <c r="E264" s="6">
        <v>18.916</v>
      </c>
      <c r="F264" s="6">
        <v>2.731</v>
      </c>
      <c r="G264" s="6">
        <v>4.462</v>
      </c>
      <c r="H264" s="6">
        <v>2.568</v>
      </c>
      <c r="I264" s="6">
        <v>9.761</v>
      </c>
      <c r="J264" s="6">
        <v>1.249</v>
      </c>
      <c r="K264" s="6">
        <v>1.251</v>
      </c>
      <c r="L264" s="6">
        <v>1.472</v>
      </c>
      <c r="M264" s="6">
        <v>0.675</v>
      </c>
      <c r="N264" s="6">
        <v>138985.395</v>
      </c>
    </row>
    <row r="265">
      <c r="A265" s="5">
        <v>46035.90277777778</v>
      </c>
      <c r="B265" s="6">
        <v>14.209</v>
      </c>
      <c r="C265" s="6">
        <v>19.65</v>
      </c>
      <c r="D265" s="6">
        <v>16.971</v>
      </c>
      <c r="E265" s="6">
        <v>16.943</v>
      </c>
      <c r="F265" s="6">
        <v>2.686</v>
      </c>
      <c r="G265" s="6">
        <v>3.378</v>
      </c>
      <c r="H265" s="6">
        <v>1.571</v>
      </c>
      <c r="I265" s="6">
        <v>7.635</v>
      </c>
      <c r="J265" s="6">
        <v>1.257</v>
      </c>
      <c r="K265" s="6">
        <v>1.326</v>
      </c>
      <c r="L265" s="6">
        <v>1.64</v>
      </c>
      <c r="M265" s="6">
        <v>0.588</v>
      </c>
      <c r="N265" s="6">
        <v>138986.081</v>
      </c>
    </row>
    <row r="266">
      <c r="A266" s="5">
        <v>46035.90625</v>
      </c>
      <c r="B266" s="6">
        <v>14.163</v>
      </c>
      <c r="C266" s="6">
        <v>19.466</v>
      </c>
      <c r="D266" s="6">
        <v>17.143</v>
      </c>
      <c r="E266" s="6">
        <v>16.924</v>
      </c>
      <c r="F266" s="6">
        <v>2.697</v>
      </c>
      <c r="G266" s="6">
        <v>3.211</v>
      </c>
      <c r="H266" s="6">
        <v>1.712</v>
      </c>
      <c r="I266" s="6">
        <v>7.62</v>
      </c>
      <c r="J266" s="6">
        <v>1.252</v>
      </c>
      <c r="K266" s="6">
        <v>1.351</v>
      </c>
      <c r="L266" s="6">
        <v>1.612</v>
      </c>
      <c r="M266" s="6">
        <v>0.588</v>
      </c>
      <c r="N266" s="6">
        <v>138986.766</v>
      </c>
    </row>
    <row r="267">
      <c r="A267" s="5">
        <v>46035.90972222222</v>
      </c>
      <c r="B267" s="6">
        <v>14.299</v>
      </c>
      <c r="C267" s="6">
        <v>20.117</v>
      </c>
      <c r="D267" s="6">
        <v>17.122</v>
      </c>
      <c r="E267" s="6">
        <v>17.179</v>
      </c>
      <c r="F267" s="6">
        <v>2.452</v>
      </c>
      <c r="G267" s="6">
        <v>3.388</v>
      </c>
      <c r="H267" s="6">
        <v>1.682</v>
      </c>
      <c r="I267" s="6">
        <v>7.522</v>
      </c>
      <c r="J267" s="6">
        <v>1.327</v>
      </c>
      <c r="K267" s="6">
        <v>1.338</v>
      </c>
      <c r="L267" s="6">
        <v>1.618</v>
      </c>
      <c r="M267" s="6">
        <v>0.571</v>
      </c>
      <c r="N267" s="6">
        <v>138987.432</v>
      </c>
    </row>
    <row r="268">
      <c r="A268" s="5">
        <v>46035.913194444445</v>
      </c>
      <c r="B268" s="6">
        <v>15.151</v>
      </c>
      <c r="C268" s="6">
        <v>23.465</v>
      </c>
      <c r="D268" s="6">
        <v>17.154</v>
      </c>
      <c r="E268" s="6">
        <v>18.59</v>
      </c>
      <c r="F268" s="6">
        <v>2.802</v>
      </c>
      <c r="G268" s="6">
        <v>4.909</v>
      </c>
      <c r="H268" s="6">
        <v>1.692</v>
      </c>
      <c r="I268" s="6">
        <v>9.403</v>
      </c>
      <c r="J268" s="6">
        <v>1.276</v>
      </c>
      <c r="K268" s="6">
        <v>1.178</v>
      </c>
      <c r="L268" s="6">
        <v>1.617</v>
      </c>
      <c r="M268" s="6">
        <v>0.659</v>
      </c>
      <c r="N268" s="6">
        <v>138988.133</v>
      </c>
    </row>
    <row r="269">
      <c r="A269" s="5">
        <v>46035.916666666664</v>
      </c>
      <c r="B269" s="6">
        <v>14.792</v>
      </c>
      <c r="C269" s="6">
        <v>23.432</v>
      </c>
      <c r="D269" s="6">
        <v>17.141</v>
      </c>
      <c r="E269" s="6">
        <v>18.455</v>
      </c>
      <c r="F269" s="6">
        <v>2.626</v>
      </c>
      <c r="G269" s="6">
        <v>4.901</v>
      </c>
      <c r="H269" s="6">
        <v>1.675</v>
      </c>
      <c r="I269" s="6">
        <v>9.202</v>
      </c>
      <c r="J269" s="6">
        <v>1.306</v>
      </c>
      <c r="K269" s="6">
        <v>1.181</v>
      </c>
      <c r="L269" s="6">
        <v>1.621</v>
      </c>
      <c r="M269" s="6">
        <v>0.648</v>
      </c>
      <c r="N269" s="6">
        <v>138988.847</v>
      </c>
    </row>
    <row r="270">
      <c r="A270" s="5">
        <v>46035.92013888889</v>
      </c>
      <c r="B270" s="6">
        <v>16.783</v>
      </c>
      <c r="C270" s="6">
        <v>21.302</v>
      </c>
      <c r="D270" s="6">
        <v>14.658</v>
      </c>
      <c r="E270" s="6">
        <v>17.581</v>
      </c>
      <c r="F270" s="6">
        <v>4.156</v>
      </c>
      <c r="G270" s="6">
        <v>5.273</v>
      </c>
      <c r="H270" s="6">
        <v>3.677</v>
      </c>
      <c r="I270" s="6">
        <v>13.106</v>
      </c>
      <c r="J270" s="6">
        <v>0.974</v>
      </c>
      <c r="K270" s="6">
        <v>1.027</v>
      </c>
      <c r="L270" s="6">
        <v>1.024</v>
      </c>
      <c r="M270" s="6">
        <v>0.974</v>
      </c>
      <c r="N270" s="6">
        <v>138989.586</v>
      </c>
    </row>
    <row r="271">
      <c r="A271" s="5">
        <v>46035.92361111111</v>
      </c>
      <c r="B271" s="6">
        <v>17.928</v>
      </c>
      <c r="C271" s="6">
        <v>24.705</v>
      </c>
      <c r="D271" s="6">
        <v>14.702</v>
      </c>
      <c r="E271" s="6">
        <v>19.112</v>
      </c>
      <c r="F271" s="6">
        <v>4.439</v>
      </c>
      <c r="G271" s="6">
        <v>6.13</v>
      </c>
      <c r="H271" s="6">
        <v>3.687</v>
      </c>
      <c r="I271" s="6">
        <v>14.256</v>
      </c>
      <c r="J271" s="6">
        <v>0.973</v>
      </c>
      <c r="K271" s="6">
        <v>0.976</v>
      </c>
      <c r="L271" s="6">
        <v>1.024</v>
      </c>
      <c r="M271" s="6">
        <v>0.975</v>
      </c>
      <c r="N271" s="6">
        <v>138990.733</v>
      </c>
    </row>
    <row r="272">
      <c r="A272" s="5">
        <v>46035.927083333336</v>
      </c>
      <c r="B272" s="6">
        <v>18.34</v>
      </c>
      <c r="C272" s="6">
        <v>23.888</v>
      </c>
      <c r="D272" s="6">
        <v>14.503</v>
      </c>
      <c r="E272" s="6">
        <v>18.91</v>
      </c>
      <c r="F272" s="6">
        <v>4.508</v>
      </c>
      <c r="G272" s="6">
        <v>5.93</v>
      </c>
      <c r="H272" s="6">
        <v>3.645</v>
      </c>
      <c r="I272" s="6">
        <v>14.083</v>
      </c>
      <c r="J272" s="6">
        <v>0.967</v>
      </c>
      <c r="K272" s="6">
        <v>1.024</v>
      </c>
      <c r="L272" s="6">
        <v>1.023</v>
      </c>
      <c r="M272" s="6">
        <v>0.974</v>
      </c>
      <c r="N272" s="6">
        <v>138991.904</v>
      </c>
    </row>
    <row r="273">
      <c r="A273" s="5">
        <v>46035.930555555555</v>
      </c>
      <c r="B273" s="6">
        <v>14.995</v>
      </c>
      <c r="C273" s="6">
        <v>18.992</v>
      </c>
      <c r="D273" s="6">
        <v>17.017</v>
      </c>
      <c r="E273" s="6">
        <v>17.001</v>
      </c>
      <c r="F273" s="6">
        <v>2.988</v>
      </c>
      <c r="G273" s="6">
        <v>3.57</v>
      </c>
      <c r="H273" s="6">
        <v>1.596</v>
      </c>
      <c r="I273" s="6">
        <v>8.154</v>
      </c>
      <c r="J273" s="6">
        <v>1.218</v>
      </c>
      <c r="K273" s="6">
        <v>1.264</v>
      </c>
      <c r="L273" s="6">
        <v>1.636</v>
      </c>
      <c r="M273" s="6">
        <v>0.625</v>
      </c>
      <c r="N273" s="6">
        <v>138992.935</v>
      </c>
    </row>
    <row r="274">
      <c r="A274" s="5">
        <v>46035.93402777778</v>
      </c>
      <c r="B274" s="6">
        <v>15.193</v>
      </c>
      <c r="C274" s="6">
        <v>18.8</v>
      </c>
      <c r="D274" s="6">
        <v>17.029</v>
      </c>
      <c r="E274" s="6">
        <v>17.007</v>
      </c>
      <c r="F274" s="6">
        <v>3.102</v>
      </c>
      <c r="G274" s="6">
        <v>3.537</v>
      </c>
      <c r="H274" s="6">
        <v>1.577</v>
      </c>
      <c r="I274" s="6">
        <v>8.216</v>
      </c>
      <c r="J274" s="6">
        <v>1.199</v>
      </c>
      <c r="K274" s="6">
        <v>1.263</v>
      </c>
      <c r="L274" s="6">
        <v>1.641</v>
      </c>
      <c r="M274" s="6">
        <v>0.629</v>
      </c>
      <c r="N274" s="6">
        <v>138993.651</v>
      </c>
    </row>
    <row r="275">
      <c r="A275" s="5">
        <v>46035.9375</v>
      </c>
      <c r="B275" s="6">
        <v>14.802</v>
      </c>
      <c r="C275" s="6">
        <v>19.823</v>
      </c>
      <c r="D275" s="6">
        <v>16.956</v>
      </c>
      <c r="E275" s="6">
        <v>17.194</v>
      </c>
      <c r="F275" s="6">
        <v>2.917</v>
      </c>
      <c r="G275" s="6">
        <v>3.244</v>
      </c>
      <c r="H275" s="6">
        <v>1.562</v>
      </c>
      <c r="I275" s="6">
        <v>7.723</v>
      </c>
      <c r="J275" s="6">
        <v>1.228</v>
      </c>
      <c r="K275" s="6">
        <v>1.36</v>
      </c>
      <c r="L275" s="6">
        <v>1.643</v>
      </c>
      <c r="M275" s="6">
        <v>0.584</v>
      </c>
      <c r="N275" s="6">
        <v>138994.356</v>
      </c>
    </row>
    <row r="276">
      <c r="A276" s="5">
        <v>46035.94097222222</v>
      </c>
      <c r="B276" s="6">
        <v>14.904</v>
      </c>
      <c r="C276" s="6">
        <v>23.185</v>
      </c>
      <c r="D276" s="6">
        <v>16.904</v>
      </c>
      <c r="E276" s="6">
        <v>18.331</v>
      </c>
      <c r="F276" s="6">
        <v>2.826</v>
      </c>
      <c r="G276" s="6">
        <v>4.387</v>
      </c>
      <c r="H276" s="6">
        <v>1.567</v>
      </c>
      <c r="I276" s="6">
        <v>8.78</v>
      </c>
      <c r="J276" s="6">
        <v>1.257</v>
      </c>
      <c r="K276" s="6">
        <v>1.259</v>
      </c>
      <c r="L276" s="6">
        <v>1.641</v>
      </c>
      <c r="M276" s="6">
        <v>0.624</v>
      </c>
      <c r="N276" s="6">
        <v>138995.03</v>
      </c>
    </row>
    <row r="277">
      <c r="A277" s="5">
        <v>46035.944444444445</v>
      </c>
      <c r="B277" s="6">
        <v>14.883</v>
      </c>
      <c r="C277" s="6">
        <v>19.556</v>
      </c>
      <c r="D277" s="6">
        <v>16.988</v>
      </c>
      <c r="E277" s="6">
        <v>17.142</v>
      </c>
      <c r="F277" s="6">
        <v>2.554</v>
      </c>
      <c r="G277" s="6">
        <v>3.307</v>
      </c>
      <c r="H277" s="6">
        <v>1.543</v>
      </c>
      <c r="I277" s="6">
        <v>7.404</v>
      </c>
      <c r="J277" s="6">
        <v>1.328</v>
      </c>
      <c r="K277" s="6">
        <v>1.339</v>
      </c>
      <c r="L277" s="6">
        <v>1.648</v>
      </c>
      <c r="M277" s="6">
        <v>0.561</v>
      </c>
      <c r="N277" s="6">
        <v>138995.703</v>
      </c>
    </row>
    <row r="278">
      <c r="A278" s="5">
        <v>46035.947916666664</v>
      </c>
      <c r="B278" s="6">
        <v>14.952</v>
      </c>
      <c r="C278" s="6">
        <v>22.614</v>
      </c>
      <c r="D278" s="6">
        <v>16.967</v>
      </c>
      <c r="E278" s="6">
        <v>18.177</v>
      </c>
      <c r="F278" s="6">
        <v>2.573</v>
      </c>
      <c r="G278" s="6">
        <v>4.362</v>
      </c>
      <c r="H278" s="6">
        <v>1.6</v>
      </c>
      <c r="I278" s="6">
        <v>8.535</v>
      </c>
      <c r="J278" s="6">
        <v>1.326</v>
      </c>
      <c r="K278" s="6">
        <v>1.245</v>
      </c>
      <c r="L278" s="6">
        <v>1.634</v>
      </c>
      <c r="M278" s="6">
        <v>0.611</v>
      </c>
      <c r="N278" s="6">
        <v>138996.359</v>
      </c>
    </row>
    <row r="279">
      <c r="A279" s="5">
        <v>46035.95138888889</v>
      </c>
      <c r="B279" s="6">
        <v>14.951</v>
      </c>
      <c r="C279" s="6">
        <v>19.38</v>
      </c>
      <c r="D279" s="6">
        <v>17.049</v>
      </c>
      <c r="E279" s="6">
        <v>17.127</v>
      </c>
      <c r="F279" s="6">
        <v>2.566</v>
      </c>
      <c r="G279" s="6">
        <v>3.812</v>
      </c>
      <c r="H279" s="6">
        <v>1.591</v>
      </c>
      <c r="I279" s="6">
        <v>7.969</v>
      </c>
      <c r="J279" s="6">
        <v>1.329</v>
      </c>
      <c r="K279" s="6">
        <v>1.232</v>
      </c>
      <c r="L279" s="6">
        <v>1.64</v>
      </c>
      <c r="M279" s="6">
        <v>0.604</v>
      </c>
      <c r="N279" s="6">
        <v>138997.003</v>
      </c>
    </row>
    <row r="280">
      <c r="A280" s="5">
        <v>46035.95486111111</v>
      </c>
      <c r="B280" s="6">
        <v>14.968</v>
      </c>
      <c r="C280" s="6">
        <v>19.704</v>
      </c>
      <c r="D280" s="6">
        <v>17.007</v>
      </c>
      <c r="E280" s="6">
        <v>17.227</v>
      </c>
      <c r="F280" s="6">
        <v>2.577</v>
      </c>
      <c r="G280" s="6">
        <v>3.918</v>
      </c>
      <c r="H280" s="6">
        <v>1.567</v>
      </c>
      <c r="I280" s="6">
        <v>8.062</v>
      </c>
      <c r="J280" s="6">
        <v>1.328</v>
      </c>
      <c r="K280" s="6">
        <v>1.224</v>
      </c>
      <c r="L280" s="6">
        <v>1.644</v>
      </c>
      <c r="M280" s="6">
        <v>0.607</v>
      </c>
      <c r="N280" s="6">
        <v>138997.682</v>
      </c>
    </row>
    <row r="281">
      <c r="A281" s="5">
        <v>46035.958333333336</v>
      </c>
      <c r="B281" s="6">
        <v>14.889</v>
      </c>
      <c r="C281" s="6">
        <v>18.443</v>
      </c>
      <c r="D281" s="6">
        <v>16.881</v>
      </c>
      <c r="E281" s="6">
        <v>16.738</v>
      </c>
      <c r="F281" s="6">
        <v>2.564</v>
      </c>
      <c r="G281" s="6">
        <v>3.507</v>
      </c>
      <c r="H281" s="6">
        <v>1.552</v>
      </c>
      <c r="I281" s="6">
        <v>7.623</v>
      </c>
      <c r="J281" s="6">
        <v>1.327</v>
      </c>
      <c r="K281" s="6">
        <v>1.258</v>
      </c>
      <c r="L281" s="6">
        <v>1.644</v>
      </c>
      <c r="M281" s="6">
        <v>0.591</v>
      </c>
      <c r="N281" s="6">
        <v>138998.351</v>
      </c>
    </row>
    <row r="282">
      <c r="A282" s="5">
        <v>46035.961805555555</v>
      </c>
      <c r="B282" s="6">
        <v>15.344</v>
      </c>
      <c r="C282" s="6">
        <v>18.621</v>
      </c>
      <c r="D282" s="6">
        <v>16.975</v>
      </c>
      <c r="E282" s="6">
        <v>16.98</v>
      </c>
      <c r="F282" s="6">
        <v>3.0</v>
      </c>
      <c r="G282" s="6">
        <v>3.549</v>
      </c>
      <c r="H282" s="6">
        <v>1.562</v>
      </c>
      <c r="I282" s="6">
        <v>8.111</v>
      </c>
      <c r="J282" s="6">
        <v>1.237</v>
      </c>
      <c r="K282" s="6">
        <v>1.256</v>
      </c>
      <c r="L282" s="6">
        <v>1.644</v>
      </c>
      <c r="M282" s="6">
        <v>0.62</v>
      </c>
      <c r="N282" s="6">
        <v>138999.003</v>
      </c>
    </row>
    <row r="283">
      <c r="A283" s="5">
        <v>46035.96527777778</v>
      </c>
      <c r="B283" s="6">
        <v>14.961</v>
      </c>
      <c r="C283" s="6">
        <v>19.213</v>
      </c>
      <c r="D283" s="6">
        <v>17.017</v>
      </c>
      <c r="E283" s="6">
        <v>17.064</v>
      </c>
      <c r="F283" s="6">
        <v>2.851</v>
      </c>
      <c r="G283" s="6">
        <v>3.674</v>
      </c>
      <c r="H283" s="6">
        <v>1.547</v>
      </c>
      <c r="I283" s="6">
        <v>8.072</v>
      </c>
      <c r="J283" s="6">
        <v>1.257</v>
      </c>
      <c r="K283" s="6">
        <v>1.254</v>
      </c>
      <c r="L283" s="6">
        <v>1.649</v>
      </c>
      <c r="M283" s="6">
        <v>0.613</v>
      </c>
      <c r="N283" s="6">
        <v>138999.676</v>
      </c>
    </row>
    <row r="284">
      <c r="A284" s="5">
        <v>46035.96875</v>
      </c>
      <c r="B284" s="6">
        <v>14.913</v>
      </c>
      <c r="C284" s="6">
        <v>19.15</v>
      </c>
      <c r="D284" s="6">
        <v>17.049</v>
      </c>
      <c r="E284" s="6">
        <v>17.037</v>
      </c>
      <c r="F284" s="6">
        <v>2.86</v>
      </c>
      <c r="G284" s="6">
        <v>3.782</v>
      </c>
      <c r="H284" s="6">
        <v>1.571</v>
      </c>
      <c r="I284" s="6">
        <v>8.213</v>
      </c>
      <c r="J284" s="6">
        <v>1.253</v>
      </c>
      <c r="K284" s="6">
        <v>1.229</v>
      </c>
      <c r="L284" s="6">
        <v>1.644</v>
      </c>
      <c r="M284" s="6">
        <v>0.625</v>
      </c>
      <c r="N284" s="6">
        <v>139000.356</v>
      </c>
    </row>
    <row r="285">
      <c r="A285" s="5">
        <v>46035.97222222222</v>
      </c>
      <c r="B285" s="6">
        <v>15.462</v>
      </c>
      <c r="C285" s="6">
        <v>19.185</v>
      </c>
      <c r="D285" s="6">
        <v>16.909</v>
      </c>
      <c r="E285" s="6">
        <v>17.185</v>
      </c>
      <c r="F285" s="6">
        <v>3.053</v>
      </c>
      <c r="G285" s="6">
        <v>3.664</v>
      </c>
      <c r="H285" s="6">
        <v>1.471</v>
      </c>
      <c r="I285" s="6">
        <v>8.188</v>
      </c>
      <c r="J285" s="6">
        <v>1.231</v>
      </c>
      <c r="K285" s="6">
        <v>1.255</v>
      </c>
      <c r="L285" s="6">
        <v>1.664</v>
      </c>
      <c r="M285" s="6">
        <v>0.617</v>
      </c>
      <c r="N285" s="6">
        <v>139001.04</v>
      </c>
    </row>
    <row r="286">
      <c r="A286" s="5">
        <v>46035.975694444445</v>
      </c>
      <c r="B286" s="6">
        <v>15.089</v>
      </c>
      <c r="C286" s="6">
        <v>19.929</v>
      </c>
      <c r="D286" s="6">
        <v>16.836</v>
      </c>
      <c r="E286" s="6">
        <v>17.285</v>
      </c>
      <c r="F286" s="6">
        <v>2.854</v>
      </c>
      <c r="G286" s="6">
        <v>3.241</v>
      </c>
      <c r="H286" s="6">
        <v>1.524</v>
      </c>
      <c r="I286" s="6">
        <v>7.619</v>
      </c>
      <c r="J286" s="6">
        <v>1.26</v>
      </c>
      <c r="K286" s="6">
        <v>1.364</v>
      </c>
      <c r="L286" s="6">
        <v>1.649</v>
      </c>
      <c r="M286" s="6">
        <v>0.573</v>
      </c>
      <c r="N286" s="6">
        <v>139001.686</v>
      </c>
    </row>
    <row r="287">
      <c r="A287" s="5">
        <v>46035.979166666664</v>
      </c>
      <c r="B287" s="6">
        <v>14.943</v>
      </c>
      <c r="C287" s="6">
        <v>19.716</v>
      </c>
      <c r="D287" s="6">
        <v>16.731</v>
      </c>
      <c r="E287" s="6">
        <v>17.13</v>
      </c>
      <c r="F287" s="6">
        <v>2.835</v>
      </c>
      <c r="G287" s="6">
        <v>3.163</v>
      </c>
      <c r="H287" s="6">
        <v>1.52</v>
      </c>
      <c r="I287" s="6">
        <v>7.518</v>
      </c>
      <c r="J287" s="6">
        <v>1.257</v>
      </c>
      <c r="K287" s="6">
        <v>1.373</v>
      </c>
      <c r="L287" s="6">
        <v>1.648</v>
      </c>
      <c r="M287" s="6">
        <v>0.571</v>
      </c>
      <c r="N287" s="6">
        <v>139002.317</v>
      </c>
    </row>
    <row r="288">
      <c r="A288" s="5">
        <v>46035.98263888889</v>
      </c>
      <c r="B288" s="6">
        <v>15.291</v>
      </c>
      <c r="C288" s="6">
        <v>19.692</v>
      </c>
      <c r="D288" s="6">
        <v>16.749</v>
      </c>
      <c r="E288" s="6">
        <v>17.244</v>
      </c>
      <c r="F288" s="6">
        <v>2.709</v>
      </c>
      <c r="G288" s="6">
        <v>3.132</v>
      </c>
      <c r="H288" s="6">
        <v>1.5</v>
      </c>
      <c r="I288" s="6">
        <v>7.341</v>
      </c>
      <c r="J288" s="6">
        <v>1.306</v>
      </c>
      <c r="K288" s="6">
        <v>1.377</v>
      </c>
      <c r="L288" s="6">
        <v>1.653</v>
      </c>
      <c r="M288" s="6">
        <v>0.554</v>
      </c>
      <c r="N288" s="6">
        <v>139002.93</v>
      </c>
    </row>
    <row r="289">
      <c r="A289" s="5">
        <v>46035.98611111111</v>
      </c>
      <c r="B289" s="6">
        <v>14.977</v>
      </c>
      <c r="C289" s="6">
        <v>19.666</v>
      </c>
      <c r="D289" s="6">
        <v>16.723</v>
      </c>
      <c r="E289" s="6">
        <v>17.122</v>
      </c>
      <c r="F289" s="6">
        <v>2.57</v>
      </c>
      <c r="G289" s="6">
        <v>3.138</v>
      </c>
      <c r="H289" s="6">
        <v>1.491</v>
      </c>
      <c r="I289" s="6">
        <v>7.199</v>
      </c>
      <c r="J289" s="6">
        <v>1.328</v>
      </c>
      <c r="K289" s="6">
        <v>1.375</v>
      </c>
      <c r="L289" s="6">
        <v>1.654</v>
      </c>
      <c r="M289" s="6">
        <v>0.547</v>
      </c>
      <c r="N289" s="6">
        <v>139003.53</v>
      </c>
    </row>
    <row r="290">
      <c r="A290" s="5">
        <v>46035.989583333336</v>
      </c>
      <c r="B290" s="6">
        <v>14.935</v>
      </c>
      <c r="C290" s="6">
        <v>19.228</v>
      </c>
      <c r="D290" s="6">
        <v>16.638</v>
      </c>
      <c r="E290" s="6">
        <v>16.934</v>
      </c>
      <c r="F290" s="6">
        <v>2.555</v>
      </c>
      <c r="G290" s="6">
        <v>3.581</v>
      </c>
      <c r="H290" s="6">
        <v>1.473</v>
      </c>
      <c r="I290" s="6">
        <v>7.609</v>
      </c>
      <c r="J290" s="6">
        <v>1.33</v>
      </c>
      <c r="K290" s="6">
        <v>1.271</v>
      </c>
      <c r="L290" s="6">
        <v>1.656</v>
      </c>
      <c r="M290" s="6">
        <v>0.585</v>
      </c>
      <c r="N290" s="6">
        <v>139004.133</v>
      </c>
    </row>
    <row r="291">
      <c r="A291" s="5">
        <v>46035.993055555555</v>
      </c>
      <c r="B291" s="6">
        <v>15.039</v>
      </c>
      <c r="C291" s="6">
        <v>19.472</v>
      </c>
      <c r="D291" s="6">
        <v>16.651</v>
      </c>
      <c r="E291" s="6">
        <v>17.054</v>
      </c>
      <c r="F291" s="6">
        <v>2.582</v>
      </c>
      <c r="G291" s="6">
        <v>3.763</v>
      </c>
      <c r="H291" s="6">
        <v>1.472</v>
      </c>
      <c r="I291" s="6">
        <v>7.817</v>
      </c>
      <c r="J291" s="6">
        <v>1.327</v>
      </c>
      <c r="K291" s="6">
        <v>1.243</v>
      </c>
      <c r="L291" s="6">
        <v>1.657</v>
      </c>
      <c r="M291" s="6">
        <v>0.597</v>
      </c>
      <c r="N291" s="6">
        <v>139004.778</v>
      </c>
    </row>
    <row r="292">
      <c r="A292" s="5">
        <v>46035.99652777778</v>
      </c>
      <c r="B292" s="6">
        <v>15.091</v>
      </c>
      <c r="C292" s="6">
        <v>19.274</v>
      </c>
      <c r="D292" s="6">
        <v>16.595</v>
      </c>
      <c r="E292" s="6">
        <v>16.987</v>
      </c>
      <c r="F292" s="6">
        <v>2.863</v>
      </c>
      <c r="G292" s="6">
        <v>3.705</v>
      </c>
      <c r="H292" s="6">
        <v>1.439</v>
      </c>
      <c r="I292" s="6">
        <v>8.007</v>
      </c>
      <c r="J292" s="6">
        <v>1.254</v>
      </c>
      <c r="K292" s="6">
        <v>1.246</v>
      </c>
      <c r="L292" s="6">
        <v>1.664</v>
      </c>
      <c r="M292" s="6">
        <v>0.614</v>
      </c>
      <c r="N292" s="6">
        <v>139005.422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0.131</v>
      </c>
      <c r="C2" s="4">
        <f t="shared" si="1"/>
        <v>0.19</v>
      </c>
      <c r="D2" s="4">
        <f t="shared" si="1"/>
        <v>0.177</v>
      </c>
      <c r="E2" s="4">
        <f t="shared" si="1"/>
        <v>0.166</v>
      </c>
      <c r="F2" s="4">
        <f t="shared" si="1"/>
        <v>0.002</v>
      </c>
      <c r="G2" s="4">
        <f t="shared" si="1"/>
        <v>-0.001</v>
      </c>
      <c r="H2" s="4">
        <f t="shared" si="1"/>
        <v>-0.12</v>
      </c>
      <c r="I2" s="4">
        <f t="shared" si="1"/>
        <v>-0.016</v>
      </c>
      <c r="J2" s="4">
        <f t="shared" si="1"/>
        <v>0.048</v>
      </c>
      <c r="K2" s="4">
        <f t="shared" si="1"/>
        <v>0.001</v>
      </c>
      <c r="L2" s="4">
        <f t="shared" si="1"/>
        <v>0.017</v>
      </c>
      <c r="M2" s="4">
        <f t="shared" si="1"/>
        <v>0.138</v>
      </c>
      <c r="N2" s="4">
        <f t="shared" si="1"/>
        <v>10270.805</v>
      </c>
    </row>
    <row r="3">
      <c r="A3" s="3" t="s">
        <v>10</v>
      </c>
      <c r="B3" s="4">
        <f t="shared" ref="B3:N3" si="2">ROUND(MAX(B5:B1000), 3)</f>
        <v>20.728</v>
      </c>
      <c r="C3" s="4">
        <f t="shared" si="2"/>
        <v>20.862</v>
      </c>
      <c r="D3" s="4">
        <f t="shared" si="2"/>
        <v>19.327</v>
      </c>
      <c r="E3" s="4">
        <f t="shared" si="2"/>
        <v>20.237</v>
      </c>
      <c r="F3" s="4">
        <f t="shared" si="2"/>
        <v>5.112</v>
      </c>
      <c r="G3" s="4">
        <f t="shared" si="2"/>
        <v>5.116</v>
      </c>
      <c r="H3" s="4">
        <f t="shared" si="2"/>
        <v>4.787</v>
      </c>
      <c r="I3" s="4">
        <f t="shared" si="2"/>
        <v>14.997</v>
      </c>
      <c r="J3" s="4">
        <f t="shared" si="2"/>
        <v>0.995</v>
      </c>
      <c r="K3" s="4">
        <f t="shared" si="2"/>
        <v>2</v>
      </c>
      <c r="L3" s="4">
        <f t="shared" si="2"/>
        <v>1.918</v>
      </c>
      <c r="M3" s="4">
        <f t="shared" si="2"/>
        <v>0.992</v>
      </c>
      <c r="N3" s="4">
        <f t="shared" si="2"/>
        <v>10365.62</v>
      </c>
    </row>
    <row r="4">
      <c r="A4" s="3" t="s">
        <v>11</v>
      </c>
      <c r="B4" s="4">
        <f t="shared" ref="B4:N4" si="3">ROUND(AVERAGE(B5:B1000), 3)</f>
        <v>5.623</v>
      </c>
      <c r="C4" s="4">
        <f t="shared" si="3"/>
        <v>5.815</v>
      </c>
      <c r="D4" s="4">
        <f t="shared" si="3"/>
        <v>5.194</v>
      </c>
      <c r="E4" s="4">
        <f t="shared" si="3"/>
        <v>5.544</v>
      </c>
      <c r="F4" s="4">
        <f t="shared" si="3"/>
        <v>1.352</v>
      </c>
      <c r="G4" s="4">
        <f t="shared" si="3"/>
        <v>1.368</v>
      </c>
      <c r="H4" s="4">
        <f t="shared" si="3"/>
        <v>1.215</v>
      </c>
      <c r="I4" s="4">
        <f t="shared" si="3"/>
        <v>3.936</v>
      </c>
      <c r="J4" s="4">
        <f t="shared" si="3"/>
        <v>0.505</v>
      </c>
      <c r="K4" s="4">
        <f t="shared" si="3"/>
        <v>0.462</v>
      </c>
      <c r="L4" s="4">
        <f t="shared" si="3"/>
        <v>1.364</v>
      </c>
      <c r="M4" s="4">
        <f t="shared" si="3"/>
        <v>0.496</v>
      </c>
      <c r="N4" s="4">
        <f t="shared" si="3"/>
        <v>10317.013</v>
      </c>
    </row>
    <row r="5">
      <c r="A5" s="5">
        <v>46035.0</v>
      </c>
      <c r="B5" s="6">
        <v>0.139</v>
      </c>
      <c r="C5" s="6">
        <v>0.231</v>
      </c>
      <c r="D5" s="6">
        <v>0.202</v>
      </c>
      <c r="E5" s="6">
        <v>0.191</v>
      </c>
      <c r="F5" s="6">
        <v>0.005</v>
      </c>
      <c r="G5" s="6">
        <v>0.005</v>
      </c>
      <c r="H5" s="6">
        <v>-0.014</v>
      </c>
      <c r="I5" s="6">
        <v>-0.004</v>
      </c>
      <c r="J5" s="6">
        <v>0.142</v>
      </c>
      <c r="K5" s="6">
        <v>0.079</v>
      </c>
      <c r="L5" s="6">
        <v>1.729</v>
      </c>
      <c r="M5" s="6">
        <v>0.162</v>
      </c>
      <c r="N5" s="6">
        <v>10270.805</v>
      </c>
    </row>
    <row r="6">
      <c r="A6" s="5">
        <v>46035.00347222222</v>
      </c>
      <c r="B6" s="6">
        <v>0.139</v>
      </c>
      <c r="C6" s="6">
        <v>0.233</v>
      </c>
      <c r="D6" s="6">
        <v>0.204</v>
      </c>
      <c r="E6" s="6">
        <v>0.192</v>
      </c>
      <c r="F6" s="6">
        <v>0.005</v>
      </c>
      <c r="G6" s="6">
        <v>0.004</v>
      </c>
      <c r="H6" s="6">
        <v>-0.015</v>
      </c>
      <c r="I6" s="6">
        <v>-0.006</v>
      </c>
      <c r="J6" s="6">
        <v>0.134</v>
      </c>
      <c r="K6" s="6">
        <v>0.063</v>
      </c>
      <c r="L6" s="6">
        <v>1.714</v>
      </c>
      <c r="M6" s="6">
        <v>0.159</v>
      </c>
      <c r="N6" s="6">
        <v>10270.807</v>
      </c>
    </row>
    <row r="7">
      <c r="A7" s="5">
        <v>46035.006944444445</v>
      </c>
      <c r="B7" s="6">
        <v>0.141</v>
      </c>
      <c r="C7" s="6">
        <v>0.233</v>
      </c>
      <c r="D7" s="6">
        <v>0.202</v>
      </c>
      <c r="E7" s="6">
        <v>0.192</v>
      </c>
      <c r="F7" s="6">
        <v>0.005</v>
      </c>
      <c r="G7" s="6">
        <v>0.004</v>
      </c>
      <c r="H7" s="6">
        <v>-0.015</v>
      </c>
      <c r="I7" s="6">
        <v>-0.006</v>
      </c>
      <c r="J7" s="6">
        <v>0.145</v>
      </c>
      <c r="K7" s="6">
        <v>0.065</v>
      </c>
      <c r="L7" s="6">
        <v>1.716</v>
      </c>
      <c r="M7" s="6">
        <v>0.162</v>
      </c>
      <c r="N7" s="6">
        <v>10270.809</v>
      </c>
    </row>
    <row r="8">
      <c r="A8" s="5">
        <v>46035.010416666664</v>
      </c>
      <c r="B8" s="6">
        <v>0.144</v>
      </c>
      <c r="C8" s="6">
        <v>0.231</v>
      </c>
      <c r="D8" s="6">
        <v>0.199</v>
      </c>
      <c r="E8" s="6">
        <v>0.191</v>
      </c>
      <c r="F8" s="6">
        <v>0.006</v>
      </c>
      <c r="G8" s="6">
        <v>0.003</v>
      </c>
      <c r="H8" s="6">
        <v>-0.014</v>
      </c>
      <c r="I8" s="6">
        <v>-0.005</v>
      </c>
      <c r="J8" s="6">
        <v>0.165</v>
      </c>
      <c r="K8" s="6">
        <v>0.054</v>
      </c>
      <c r="L8" s="6">
        <v>1.722</v>
      </c>
      <c r="M8" s="6">
        <v>0.16</v>
      </c>
      <c r="N8" s="6">
        <v>10270.811</v>
      </c>
    </row>
    <row r="9">
      <c r="A9" s="5">
        <v>46035.01388888889</v>
      </c>
      <c r="B9" s="6">
        <v>0.145</v>
      </c>
      <c r="C9" s="6">
        <v>0.231</v>
      </c>
      <c r="D9" s="6">
        <v>0.201</v>
      </c>
      <c r="E9" s="6">
        <v>0.192</v>
      </c>
      <c r="F9" s="6">
        <v>0.005</v>
      </c>
      <c r="G9" s="6">
        <v>0.004</v>
      </c>
      <c r="H9" s="6">
        <v>-0.014</v>
      </c>
      <c r="I9" s="6">
        <v>-0.005</v>
      </c>
      <c r="J9" s="6">
        <v>0.143</v>
      </c>
      <c r="K9" s="6">
        <v>0.067</v>
      </c>
      <c r="L9" s="6">
        <v>1.724</v>
      </c>
      <c r="M9" s="6">
        <v>0.16</v>
      </c>
      <c r="N9" s="6">
        <v>10270.813</v>
      </c>
    </row>
    <row r="10">
      <c r="A10" s="5">
        <v>46035.01736111111</v>
      </c>
      <c r="B10" s="6">
        <v>0.144</v>
      </c>
      <c r="C10" s="6">
        <v>0.233</v>
      </c>
      <c r="D10" s="6">
        <v>0.201</v>
      </c>
      <c r="E10" s="6">
        <v>0.193</v>
      </c>
      <c r="F10" s="6">
        <v>0.005</v>
      </c>
      <c r="G10" s="6">
        <v>0.003</v>
      </c>
      <c r="H10" s="6">
        <v>-0.015</v>
      </c>
      <c r="I10" s="6">
        <v>-0.007</v>
      </c>
      <c r="J10" s="6">
        <v>0.145</v>
      </c>
      <c r="K10" s="6">
        <v>0.05</v>
      </c>
      <c r="L10" s="6">
        <v>1.7</v>
      </c>
      <c r="M10" s="6">
        <v>0.161</v>
      </c>
      <c r="N10" s="6">
        <v>10270.815</v>
      </c>
    </row>
    <row r="11">
      <c r="A11" s="5">
        <v>46035.020833333336</v>
      </c>
      <c r="B11" s="6">
        <v>0.143</v>
      </c>
      <c r="C11" s="6">
        <v>0.234</v>
      </c>
      <c r="D11" s="6">
        <v>0.201</v>
      </c>
      <c r="E11" s="6">
        <v>0.193</v>
      </c>
      <c r="F11" s="6">
        <v>0.006</v>
      </c>
      <c r="G11" s="6">
        <v>0.004</v>
      </c>
      <c r="H11" s="6">
        <v>-0.014</v>
      </c>
      <c r="I11" s="6">
        <v>-0.004</v>
      </c>
      <c r="J11" s="6">
        <v>0.171</v>
      </c>
      <c r="K11" s="6">
        <v>0.06</v>
      </c>
      <c r="L11" s="6">
        <v>1.721</v>
      </c>
      <c r="M11" s="6">
        <v>0.164</v>
      </c>
      <c r="N11" s="6">
        <v>10270.817</v>
      </c>
    </row>
    <row r="12">
      <c r="A12" s="5">
        <v>46035.024305555555</v>
      </c>
      <c r="B12" s="6">
        <v>0.145</v>
      </c>
      <c r="C12" s="6">
        <v>0.233</v>
      </c>
      <c r="D12" s="6">
        <v>0.199</v>
      </c>
      <c r="E12" s="6">
        <v>0.193</v>
      </c>
      <c r="F12" s="6">
        <v>0.006</v>
      </c>
      <c r="G12" s="6">
        <v>0.003</v>
      </c>
      <c r="H12" s="6">
        <v>-0.015</v>
      </c>
      <c r="I12" s="6">
        <v>-0.006</v>
      </c>
      <c r="J12" s="6">
        <v>0.166</v>
      </c>
      <c r="K12" s="6">
        <v>0.054</v>
      </c>
      <c r="L12" s="6">
        <v>1.702</v>
      </c>
      <c r="M12" s="6">
        <v>0.167</v>
      </c>
      <c r="N12" s="6">
        <v>10270.819</v>
      </c>
    </row>
    <row r="13">
      <c r="A13" s="5">
        <v>46035.02777777778</v>
      </c>
      <c r="B13" s="6">
        <v>0.147</v>
      </c>
      <c r="C13" s="6">
        <v>0.236</v>
      </c>
      <c r="D13" s="6">
        <v>0.202</v>
      </c>
      <c r="E13" s="6">
        <v>0.195</v>
      </c>
      <c r="F13" s="6">
        <v>0.006</v>
      </c>
      <c r="G13" s="6">
        <v>0.0</v>
      </c>
      <c r="H13" s="6">
        <v>-0.017</v>
      </c>
      <c r="I13" s="6">
        <v>-0.011</v>
      </c>
      <c r="J13" s="6">
        <v>0.16</v>
      </c>
      <c r="K13" s="6">
        <v>0.005</v>
      </c>
      <c r="L13" s="6">
        <v>1.66</v>
      </c>
      <c r="M13" s="6">
        <v>0.16</v>
      </c>
      <c r="N13" s="6">
        <v>10270.821</v>
      </c>
    </row>
    <row r="14">
      <c r="A14" s="5">
        <v>46035.03125</v>
      </c>
      <c r="B14" s="6">
        <v>0.146</v>
      </c>
      <c r="C14" s="6">
        <v>0.235</v>
      </c>
      <c r="D14" s="6">
        <v>0.203</v>
      </c>
      <c r="E14" s="6">
        <v>0.195</v>
      </c>
      <c r="F14" s="6">
        <v>0.005</v>
      </c>
      <c r="G14" s="6">
        <v>0.002</v>
      </c>
      <c r="H14" s="6">
        <v>-0.016</v>
      </c>
      <c r="I14" s="6">
        <v>-0.009</v>
      </c>
      <c r="J14" s="6">
        <v>0.146</v>
      </c>
      <c r="K14" s="6">
        <v>0.035</v>
      </c>
      <c r="L14" s="6">
        <v>1.682</v>
      </c>
      <c r="M14" s="6">
        <v>0.162</v>
      </c>
      <c r="N14" s="6">
        <v>10270.823</v>
      </c>
    </row>
    <row r="15">
      <c r="A15" s="5">
        <v>46035.03472222222</v>
      </c>
      <c r="B15" s="6">
        <v>0.142</v>
      </c>
      <c r="C15" s="6">
        <v>0.232</v>
      </c>
      <c r="D15" s="6">
        <v>0.203</v>
      </c>
      <c r="E15" s="6">
        <v>0.192</v>
      </c>
      <c r="F15" s="6">
        <v>0.006</v>
      </c>
      <c r="G15" s="6">
        <v>0.003</v>
      </c>
      <c r="H15" s="6">
        <v>-0.014</v>
      </c>
      <c r="I15" s="6">
        <v>-0.005</v>
      </c>
      <c r="J15" s="6">
        <v>0.174</v>
      </c>
      <c r="K15" s="6">
        <v>0.059</v>
      </c>
      <c r="L15" s="6">
        <v>1.737</v>
      </c>
      <c r="M15" s="6">
        <v>0.159</v>
      </c>
      <c r="N15" s="6">
        <v>10270.825</v>
      </c>
    </row>
    <row r="16">
      <c r="A16" s="5">
        <v>46035.038194444445</v>
      </c>
      <c r="B16" s="6">
        <v>0.144</v>
      </c>
      <c r="C16" s="6">
        <v>0.236</v>
      </c>
      <c r="D16" s="6">
        <v>0.205</v>
      </c>
      <c r="E16" s="6">
        <v>0.195</v>
      </c>
      <c r="F16" s="6">
        <v>0.005</v>
      </c>
      <c r="G16" s="6">
        <v>0.002</v>
      </c>
      <c r="H16" s="6">
        <v>-0.015</v>
      </c>
      <c r="I16" s="6">
        <v>-0.008</v>
      </c>
      <c r="J16" s="6">
        <v>0.147</v>
      </c>
      <c r="K16" s="6">
        <v>0.035</v>
      </c>
      <c r="L16" s="6">
        <v>1.721</v>
      </c>
      <c r="M16" s="6">
        <v>0.148</v>
      </c>
      <c r="N16" s="6">
        <v>10270.827</v>
      </c>
    </row>
    <row r="17">
      <c r="A17" s="5">
        <v>46035.041666666664</v>
      </c>
      <c r="B17" s="6">
        <v>0.141</v>
      </c>
      <c r="C17" s="6">
        <v>0.231</v>
      </c>
      <c r="D17" s="6">
        <v>0.197</v>
      </c>
      <c r="E17" s="6">
        <v>0.19</v>
      </c>
      <c r="F17" s="6">
        <v>0.006</v>
      </c>
      <c r="G17" s="6">
        <v>0.003</v>
      </c>
      <c r="H17" s="6">
        <v>-0.015</v>
      </c>
      <c r="I17" s="6">
        <v>-0.006</v>
      </c>
      <c r="J17" s="6">
        <v>0.165</v>
      </c>
      <c r="K17" s="6">
        <v>0.055</v>
      </c>
      <c r="L17" s="6">
        <v>1.706</v>
      </c>
      <c r="M17" s="6">
        <v>0.166</v>
      </c>
      <c r="N17" s="6">
        <v>10270.829</v>
      </c>
    </row>
    <row r="18">
      <c r="A18" s="5">
        <v>46035.04513888889</v>
      </c>
      <c r="B18" s="6">
        <v>0.139</v>
      </c>
      <c r="C18" s="6">
        <v>0.229</v>
      </c>
      <c r="D18" s="6">
        <v>0.198</v>
      </c>
      <c r="E18" s="6">
        <v>0.189</v>
      </c>
      <c r="F18" s="6">
        <v>0.006</v>
      </c>
      <c r="G18" s="6">
        <v>0.004</v>
      </c>
      <c r="H18" s="6">
        <v>-0.014</v>
      </c>
      <c r="I18" s="6">
        <v>-0.004</v>
      </c>
      <c r="J18" s="6">
        <v>0.18</v>
      </c>
      <c r="K18" s="6">
        <v>0.069</v>
      </c>
      <c r="L18" s="6">
        <v>1.721</v>
      </c>
      <c r="M18" s="6">
        <v>0.17</v>
      </c>
      <c r="N18" s="6">
        <v>10270.83</v>
      </c>
    </row>
    <row r="19">
      <c r="A19" s="5">
        <v>46035.04861111111</v>
      </c>
      <c r="B19" s="6">
        <v>0.138</v>
      </c>
      <c r="C19" s="6">
        <v>0.223</v>
      </c>
      <c r="D19" s="6">
        <v>0.196</v>
      </c>
      <c r="E19" s="6">
        <v>0.186</v>
      </c>
      <c r="F19" s="6">
        <v>0.006</v>
      </c>
      <c r="G19" s="6">
        <v>0.005</v>
      </c>
      <c r="H19" s="6">
        <v>-0.013</v>
      </c>
      <c r="I19" s="6">
        <v>-0.002</v>
      </c>
      <c r="J19" s="6">
        <v>0.173</v>
      </c>
      <c r="K19" s="6">
        <v>0.09</v>
      </c>
      <c r="L19" s="6">
        <v>1.738</v>
      </c>
      <c r="M19" s="6">
        <v>0.172</v>
      </c>
      <c r="N19" s="6">
        <v>10270.832</v>
      </c>
    </row>
    <row r="20">
      <c r="A20" s="5">
        <v>46035.052083333336</v>
      </c>
      <c r="B20" s="6">
        <v>0.141</v>
      </c>
      <c r="C20" s="6">
        <v>0.225</v>
      </c>
      <c r="D20" s="6">
        <v>0.197</v>
      </c>
      <c r="E20" s="6">
        <v>0.188</v>
      </c>
      <c r="F20" s="6">
        <v>0.007</v>
      </c>
      <c r="G20" s="6">
        <v>0.004</v>
      </c>
      <c r="H20" s="6">
        <v>-0.012</v>
      </c>
      <c r="I20" s="6">
        <v>-0.001</v>
      </c>
      <c r="J20" s="6">
        <v>0.189</v>
      </c>
      <c r="K20" s="6">
        <v>0.079</v>
      </c>
      <c r="L20" s="6">
        <v>1.758</v>
      </c>
      <c r="M20" s="6">
        <v>0.164</v>
      </c>
      <c r="N20" s="6">
        <v>10270.834</v>
      </c>
    </row>
    <row r="21">
      <c r="A21" s="5">
        <v>46035.055555555555</v>
      </c>
      <c r="B21" s="6">
        <v>0.141</v>
      </c>
      <c r="C21" s="6">
        <v>0.23</v>
      </c>
      <c r="D21" s="6">
        <v>0.201</v>
      </c>
      <c r="E21" s="6">
        <v>0.191</v>
      </c>
      <c r="F21" s="6">
        <v>0.007</v>
      </c>
      <c r="G21" s="6">
        <v>0.005</v>
      </c>
      <c r="H21" s="6">
        <v>-0.012</v>
      </c>
      <c r="I21" s="6">
        <v>0.0</v>
      </c>
      <c r="J21" s="6">
        <v>0.193</v>
      </c>
      <c r="K21" s="6">
        <v>0.078</v>
      </c>
      <c r="L21" s="6">
        <v>1.754</v>
      </c>
      <c r="M21" s="6">
        <v>0.166</v>
      </c>
      <c r="N21" s="6">
        <v>10270.836</v>
      </c>
    </row>
    <row r="22">
      <c r="A22" s="5">
        <v>46035.05902777778</v>
      </c>
      <c r="B22" s="6">
        <v>0.142</v>
      </c>
      <c r="C22" s="6">
        <v>0.235</v>
      </c>
      <c r="D22" s="6">
        <v>0.203</v>
      </c>
      <c r="E22" s="6">
        <v>0.193</v>
      </c>
      <c r="F22" s="6">
        <v>0.007</v>
      </c>
      <c r="G22" s="6">
        <v>0.003</v>
      </c>
      <c r="H22" s="6">
        <v>-0.013</v>
      </c>
      <c r="I22" s="6">
        <v>-0.003</v>
      </c>
      <c r="J22" s="6">
        <v>0.187</v>
      </c>
      <c r="K22" s="6">
        <v>0.057</v>
      </c>
      <c r="L22" s="6">
        <v>1.738</v>
      </c>
      <c r="M22" s="6">
        <v>0.161</v>
      </c>
      <c r="N22" s="6">
        <v>10270.838</v>
      </c>
    </row>
    <row r="23">
      <c r="A23" s="5">
        <v>46035.0625</v>
      </c>
      <c r="B23" s="6">
        <v>0.14</v>
      </c>
      <c r="C23" s="6">
        <v>0.226</v>
      </c>
      <c r="D23" s="6">
        <v>0.198</v>
      </c>
      <c r="E23" s="6">
        <v>0.188</v>
      </c>
      <c r="F23" s="6">
        <v>0.006</v>
      </c>
      <c r="G23" s="6">
        <v>0.005</v>
      </c>
      <c r="H23" s="6">
        <v>-0.012</v>
      </c>
      <c r="I23" s="6">
        <v>-0.001</v>
      </c>
      <c r="J23" s="6">
        <v>0.181</v>
      </c>
      <c r="K23" s="6">
        <v>0.091</v>
      </c>
      <c r="L23" s="6">
        <v>1.763</v>
      </c>
      <c r="M23" s="6">
        <v>0.165</v>
      </c>
      <c r="N23" s="6">
        <v>10270.84</v>
      </c>
    </row>
    <row r="24">
      <c r="A24" s="5">
        <v>46035.06597222222</v>
      </c>
      <c r="B24" s="6">
        <v>0.142</v>
      </c>
      <c r="C24" s="6">
        <v>0.235</v>
      </c>
      <c r="D24" s="6">
        <v>0.205</v>
      </c>
      <c r="E24" s="6">
        <v>0.194</v>
      </c>
      <c r="F24" s="6">
        <v>0.007</v>
      </c>
      <c r="G24" s="6">
        <v>0.004</v>
      </c>
      <c r="H24" s="6">
        <v>-0.014</v>
      </c>
      <c r="I24" s="6">
        <v>-0.003</v>
      </c>
      <c r="J24" s="6">
        <v>0.183</v>
      </c>
      <c r="K24" s="6">
        <v>0.061</v>
      </c>
      <c r="L24" s="6">
        <v>1.735</v>
      </c>
      <c r="M24" s="6">
        <v>0.163</v>
      </c>
      <c r="N24" s="6">
        <v>10270.842</v>
      </c>
    </row>
    <row r="25">
      <c r="A25" s="5">
        <v>46035.069444444445</v>
      </c>
      <c r="B25" s="6">
        <v>0.14</v>
      </c>
      <c r="C25" s="6">
        <v>0.232</v>
      </c>
      <c r="D25" s="6">
        <v>0.203</v>
      </c>
      <c r="E25" s="6">
        <v>0.192</v>
      </c>
      <c r="F25" s="6">
        <v>0.006</v>
      </c>
      <c r="G25" s="6">
        <v>0.005</v>
      </c>
      <c r="H25" s="6">
        <v>-0.013</v>
      </c>
      <c r="I25" s="6">
        <v>-0.002</v>
      </c>
      <c r="J25" s="6">
        <v>0.174</v>
      </c>
      <c r="K25" s="6">
        <v>0.083</v>
      </c>
      <c r="L25" s="6">
        <v>1.739</v>
      </c>
      <c r="M25" s="6">
        <v>0.168</v>
      </c>
      <c r="N25" s="6">
        <v>10270.844</v>
      </c>
    </row>
    <row r="26">
      <c r="A26" s="5">
        <v>46035.072916666664</v>
      </c>
      <c r="B26" s="6">
        <v>0.141</v>
      </c>
      <c r="C26" s="6">
        <v>0.236</v>
      </c>
      <c r="D26" s="6">
        <v>0.206</v>
      </c>
      <c r="E26" s="6">
        <v>0.194</v>
      </c>
      <c r="F26" s="6">
        <v>0.006</v>
      </c>
      <c r="G26" s="6">
        <v>0.004</v>
      </c>
      <c r="H26" s="6">
        <v>-0.014</v>
      </c>
      <c r="I26" s="6">
        <v>-0.004</v>
      </c>
      <c r="J26" s="6">
        <v>0.174</v>
      </c>
      <c r="K26" s="6">
        <v>0.064</v>
      </c>
      <c r="L26" s="6">
        <v>1.732</v>
      </c>
      <c r="M26" s="6">
        <v>0.163</v>
      </c>
      <c r="N26" s="6">
        <v>10270.846</v>
      </c>
    </row>
    <row r="27">
      <c r="A27" s="5">
        <v>46035.07638888889</v>
      </c>
      <c r="B27" s="6">
        <v>0.14</v>
      </c>
      <c r="C27" s="6">
        <v>0.228</v>
      </c>
      <c r="D27" s="6">
        <v>0.198</v>
      </c>
      <c r="E27" s="6">
        <v>0.189</v>
      </c>
      <c r="F27" s="6">
        <v>0.006</v>
      </c>
      <c r="G27" s="6">
        <v>0.005</v>
      </c>
      <c r="H27" s="6">
        <v>-0.013</v>
      </c>
      <c r="I27" s="6">
        <v>-0.002</v>
      </c>
      <c r="J27" s="6">
        <v>0.177</v>
      </c>
      <c r="K27" s="6">
        <v>0.086</v>
      </c>
      <c r="L27" s="6">
        <v>1.746</v>
      </c>
      <c r="M27" s="6">
        <v>0.167</v>
      </c>
      <c r="N27" s="6">
        <v>10270.848</v>
      </c>
    </row>
    <row r="28">
      <c r="A28" s="5">
        <v>46035.07986111111</v>
      </c>
      <c r="B28" s="6">
        <v>0.14</v>
      </c>
      <c r="C28" s="6">
        <v>0.235</v>
      </c>
      <c r="D28" s="6">
        <v>0.206</v>
      </c>
      <c r="E28" s="6">
        <v>0.194</v>
      </c>
      <c r="F28" s="6">
        <v>0.006</v>
      </c>
      <c r="G28" s="6">
        <v>0.004</v>
      </c>
      <c r="H28" s="6">
        <v>-0.014</v>
      </c>
      <c r="I28" s="6">
        <v>-0.004</v>
      </c>
      <c r="J28" s="6">
        <v>0.176</v>
      </c>
      <c r="K28" s="6">
        <v>0.068</v>
      </c>
      <c r="L28" s="6">
        <v>1.734</v>
      </c>
      <c r="M28" s="6">
        <v>0.165</v>
      </c>
      <c r="N28" s="6">
        <v>10270.85</v>
      </c>
    </row>
    <row r="29">
      <c r="A29" s="5">
        <v>46035.083333333336</v>
      </c>
      <c r="B29" s="6">
        <v>0.141</v>
      </c>
      <c r="C29" s="6">
        <v>0.227</v>
      </c>
      <c r="D29" s="6">
        <v>0.2</v>
      </c>
      <c r="E29" s="6">
        <v>0.189</v>
      </c>
      <c r="F29" s="6">
        <v>0.006</v>
      </c>
      <c r="G29" s="6">
        <v>0.005</v>
      </c>
      <c r="H29" s="6">
        <v>-0.012</v>
      </c>
      <c r="I29" s="6">
        <v>-0.001</v>
      </c>
      <c r="J29" s="6">
        <v>0.182</v>
      </c>
      <c r="K29" s="6">
        <v>0.085</v>
      </c>
      <c r="L29" s="6">
        <v>1.754</v>
      </c>
      <c r="M29" s="6">
        <v>0.166</v>
      </c>
      <c r="N29" s="6">
        <v>10270.852</v>
      </c>
    </row>
    <row r="30">
      <c r="A30" s="5">
        <v>46035.086805555555</v>
      </c>
      <c r="B30" s="6">
        <v>0.138</v>
      </c>
      <c r="C30" s="6">
        <v>0.232</v>
      </c>
      <c r="D30" s="6">
        <v>0.203</v>
      </c>
      <c r="E30" s="6">
        <v>0.191</v>
      </c>
      <c r="F30" s="6">
        <v>0.006</v>
      </c>
      <c r="G30" s="6">
        <v>0.005</v>
      </c>
      <c r="H30" s="6">
        <v>-0.013</v>
      </c>
      <c r="I30" s="6">
        <v>-0.002</v>
      </c>
      <c r="J30" s="6">
        <v>0.185</v>
      </c>
      <c r="K30" s="6">
        <v>0.083</v>
      </c>
      <c r="L30" s="6">
        <v>1.737</v>
      </c>
      <c r="M30" s="6">
        <v>0.171</v>
      </c>
      <c r="N30" s="6">
        <v>10270.854</v>
      </c>
    </row>
    <row r="31">
      <c r="A31" s="5">
        <v>46035.09027777778</v>
      </c>
      <c r="B31" s="6">
        <v>0.14</v>
      </c>
      <c r="C31" s="6">
        <v>0.23</v>
      </c>
      <c r="D31" s="6">
        <v>0.203</v>
      </c>
      <c r="E31" s="6">
        <v>0.191</v>
      </c>
      <c r="F31" s="6">
        <v>0.006</v>
      </c>
      <c r="G31" s="6">
        <v>0.003</v>
      </c>
      <c r="H31" s="6">
        <v>-0.013</v>
      </c>
      <c r="I31" s="6">
        <v>-0.004</v>
      </c>
      <c r="J31" s="6">
        <v>0.169</v>
      </c>
      <c r="K31" s="6">
        <v>0.061</v>
      </c>
      <c r="L31" s="6">
        <v>1.736</v>
      </c>
      <c r="M31" s="6">
        <v>0.159</v>
      </c>
      <c r="N31" s="6">
        <v>10270.856</v>
      </c>
    </row>
    <row r="32">
      <c r="A32" s="5">
        <v>46035.09375</v>
      </c>
      <c r="B32" s="6">
        <v>0.14</v>
      </c>
      <c r="C32" s="6">
        <v>0.227</v>
      </c>
      <c r="D32" s="6">
        <v>0.197</v>
      </c>
      <c r="E32" s="6">
        <v>0.188</v>
      </c>
      <c r="F32" s="6">
        <v>0.006</v>
      </c>
      <c r="G32" s="6">
        <v>0.004</v>
      </c>
      <c r="H32" s="6">
        <v>-0.013</v>
      </c>
      <c r="I32" s="6">
        <v>-0.003</v>
      </c>
      <c r="J32" s="6">
        <v>0.173</v>
      </c>
      <c r="K32" s="6">
        <v>0.065</v>
      </c>
      <c r="L32" s="6">
        <v>1.733</v>
      </c>
      <c r="M32" s="6">
        <v>0.163</v>
      </c>
      <c r="N32" s="6">
        <v>10270.858</v>
      </c>
    </row>
    <row r="33">
      <c r="A33" s="5">
        <v>46035.09722222222</v>
      </c>
      <c r="B33" s="6">
        <v>0.14</v>
      </c>
      <c r="C33" s="6">
        <v>0.232</v>
      </c>
      <c r="D33" s="6">
        <v>0.203</v>
      </c>
      <c r="E33" s="6">
        <v>0.192</v>
      </c>
      <c r="F33" s="6">
        <v>0.006</v>
      </c>
      <c r="G33" s="6">
        <v>0.004</v>
      </c>
      <c r="H33" s="6">
        <v>-0.013</v>
      </c>
      <c r="I33" s="6">
        <v>-0.003</v>
      </c>
      <c r="J33" s="6">
        <v>0.178</v>
      </c>
      <c r="K33" s="6">
        <v>0.078</v>
      </c>
      <c r="L33" s="6">
        <v>1.74</v>
      </c>
      <c r="M33" s="6">
        <v>0.167</v>
      </c>
      <c r="N33" s="6">
        <v>10270.86</v>
      </c>
    </row>
    <row r="34">
      <c r="A34" s="5">
        <v>46035.100694444445</v>
      </c>
      <c r="B34" s="6">
        <v>0.139</v>
      </c>
      <c r="C34" s="6">
        <v>0.231</v>
      </c>
      <c r="D34" s="6">
        <v>0.202</v>
      </c>
      <c r="E34" s="6">
        <v>0.191</v>
      </c>
      <c r="F34" s="6">
        <v>0.006</v>
      </c>
      <c r="G34" s="6">
        <v>0.004</v>
      </c>
      <c r="H34" s="6">
        <v>-0.013</v>
      </c>
      <c r="I34" s="6">
        <v>-0.003</v>
      </c>
      <c r="J34" s="6">
        <v>0.183</v>
      </c>
      <c r="K34" s="6">
        <v>0.077</v>
      </c>
      <c r="L34" s="6">
        <v>1.748</v>
      </c>
      <c r="M34" s="6">
        <v>0.165</v>
      </c>
      <c r="N34" s="6">
        <v>10270.862</v>
      </c>
    </row>
    <row r="35">
      <c r="A35" s="5">
        <v>46035.104166666664</v>
      </c>
      <c r="B35" s="6">
        <v>0.14</v>
      </c>
      <c r="C35" s="6">
        <v>0.233</v>
      </c>
      <c r="D35" s="6">
        <v>0.204</v>
      </c>
      <c r="E35" s="6">
        <v>0.193</v>
      </c>
      <c r="F35" s="6">
        <v>0.006</v>
      </c>
      <c r="G35" s="6">
        <v>0.004</v>
      </c>
      <c r="H35" s="6">
        <v>-0.013</v>
      </c>
      <c r="I35" s="6">
        <v>-0.003</v>
      </c>
      <c r="J35" s="6">
        <v>0.174</v>
      </c>
      <c r="K35" s="6">
        <v>0.073</v>
      </c>
      <c r="L35" s="6">
        <v>1.747</v>
      </c>
      <c r="M35" s="6">
        <v>0.162</v>
      </c>
      <c r="N35" s="6">
        <v>10270.864</v>
      </c>
    </row>
    <row r="36">
      <c r="A36" s="5">
        <v>46035.10763888889</v>
      </c>
      <c r="B36" s="6">
        <v>0.14</v>
      </c>
      <c r="C36" s="6">
        <v>0.234</v>
      </c>
      <c r="D36" s="6">
        <v>0.208</v>
      </c>
      <c r="E36" s="6">
        <v>0.194</v>
      </c>
      <c r="F36" s="6">
        <v>0.006</v>
      </c>
      <c r="G36" s="6">
        <v>0.004</v>
      </c>
      <c r="H36" s="6">
        <v>-0.013</v>
      </c>
      <c r="I36" s="6">
        <v>-0.003</v>
      </c>
      <c r="J36" s="6">
        <v>0.158</v>
      </c>
      <c r="K36" s="6">
        <v>0.075</v>
      </c>
      <c r="L36" s="6">
        <v>1.745</v>
      </c>
      <c r="M36" s="6">
        <v>0.16</v>
      </c>
      <c r="N36" s="6">
        <v>10270.866</v>
      </c>
    </row>
    <row r="37">
      <c r="A37" s="5">
        <v>46035.11111111111</v>
      </c>
      <c r="B37" s="6">
        <v>0.138</v>
      </c>
      <c r="C37" s="6">
        <v>0.23</v>
      </c>
      <c r="D37" s="6">
        <v>0.204</v>
      </c>
      <c r="E37" s="6">
        <v>0.191</v>
      </c>
      <c r="F37" s="6">
        <v>0.006</v>
      </c>
      <c r="G37" s="6">
        <v>0.004</v>
      </c>
      <c r="H37" s="6">
        <v>-0.013</v>
      </c>
      <c r="I37" s="6">
        <v>-0.003</v>
      </c>
      <c r="J37" s="6">
        <v>0.165</v>
      </c>
      <c r="K37" s="6">
        <v>0.076</v>
      </c>
      <c r="L37" s="6">
        <v>1.749</v>
      </c>
      <c r="M37" s="6">
        <v>0.16</v>
      </c>
      <c r="N37" s="6">
        <v>10270.867</v>
      </c>
    </row>
    <row r="38">
      <c r="A38" s="5">
        <v>46035.114583333336</v>
      </c>
      <c r="B38" s="6">
        <v>0.139</v>
      </c>
      <c r="C38" s="6">
        <v>0.237</v>
      </c>
      <c r="D38" s="6">
        <v>0.206</v>
      </c>
      <c r="E38" s="6">
        <v>0.194</v>
      </c>
      <c r="F38" s="6">
        <v>0.006</v>
      </c>
      <c r="G38" s="6">
        <v>0.004</v>
      </c>
      <c r="H38" s="6">
        <v>-0.014</v>
      </c>
      <c r="I38" s="6">
        <v>-0.004</v>
      </c>
      <c r="J38" s="6">
        <v>0.172</v>
      </c>
      <c r="K38" s="6">
        <v>0.068</v>
      </c>
      <c r="L38" s="6">
        <v>1.728</v>
      </c>
      <c r="M38" s="6">
        <v>0.165</v>
      </c>
      <c r="N38" s="6">
        <v>10270.869</v>
      </c>
    </row>
    <row r="39">
      <c r="A39" s="5">
        <v>46035.118055555555</v>
      </c>
      <c r="B39" s="6">
        <v>0.139</v>
      </c>
      <c r="C39" s="6">
        <v>0.229</v>
      </c>
      <c r="D39" s="6">
        <v>0.201</v>
      </c>
      <c r="E39" s="6">
        <v>0.189</v>
      </c>
      <c r="F39" s="6">
        <v>0.006</v>
      </c>
      <c r="G39" s="6">
        <v>0.005</v>
      </c>
      <c r="H39" s="6">
        <v>-0.012</v>
      </c>
      <c r="I39" s="6">
        <v>-0.001</v>
      </c>
      <c r="J39" s="6">
        <v>0.172</v>
      </c>
      <c r="K39" s="6">
        <v>0.084</v>
      </c>
      <c r="L39" s="6">
        <v>1.762</v>
      </c>
      <c r="M39" s="6">
        <v>0.16</v>
      </c>
      <c r="N39" s="6">
        <v>10270.871</v>
      </c>
    </row>
    <row r="40">
      <c r="A40" s="5">
        <v>46035.12152777778</v>
      </c>
      <c r="B40" s="6">
        <v>0.14</v>
      </c>
      <c r="C40" s="6">
        <v>0.235</v>
      </c>
      <c r="D40" s="6">
        <v>0.206</v>
      </c>
      <c r="E40" s="6">
        <v>0.193</v>
      </c>
      <c r="F40" s="6">
        <v>0.006</v>
      </c>
      <c r="G40" s="6">
        <v>0.004</v>
      </c>
      <c r="H40" s="6">
        <v>-0.014</v>
      </c>
      <c r="I40" s="6">
        <v>-0.004</v>
      </c>
      <c r="J40" s="6">
        <v>0.171</v>
      </c>
      <c r="K40" s="6">
        <v>0.071</v>
      </c>
      <c r="L40" s="6">
        <v>1.732</v>
      </c>
      <c r="M40" s="6">
        <v>0.165</v>
      </c>
      <c r="N40" s="6">
        <v>10270.873</v>
      </c>
    </row>
    <row r="41">
      <c r="A41" s="5">
        <v>46035.125</v>
      </c>
      <c r="B41" s="6">
        <v>0.14</v>
      </c>
      <c r="C41" s="6">
        <v>0.222</v>
      </c>
      <c r="D41" s="6">
        <v>0.193</v>
      </c>
      <c r="E41" s="6">
        <v>0.185</v>
      </c>
      <c r="F41" s="6">
        <v>0.006</v>
      </c>
      <c r="G41" s="6">
        <v>0.004</v>
      </c>
      <c r="H41" s="6">
        <v>-0.012</v>
      </c>
      <c r="I41" s="6">
        <v>-0.002</v>
      </c>
      <c r="J41" s="6">
        <v>0.166</v>
      </c>
      <c r="K41" s="6">
        <v>0.079</v>
      </c>
      <c r="L41" s="6">
        <v>1.743</v>
      </c>
      <c r="M41" s="6">
        <v>0.163</v>
      </c>
      <c r="N41" s="6">
        <v>10270.875</v>
      </c>
    </row>
    <row r="42">
      <c r="A42" s="5">
        <v>46035.12847222222</v>
      </c>
      <c r="B42" s="6">
        <v>0.14</v>
      </c>
      <c r="C42" s="6">
        <v>0.225</v>
      </c>
      <c r="D42" s="6">
        <v>0.197</v>
      </c>
      <c r="E42" s="6">
        <v>0.187</v>
      </c>
      <c r="F42" s="6">
        <v>0.006</v>
      </c>
      <c r="G42" s="6">
        <v>0.004</v>
      </c>
      <c r="H42" s="6">
        <v>-0.012</v>
      </c>
      <c r="I42" s="6">
        <v>-0.002</v>
      </c>
      <c r="J42" s="6">
        <v>0.163</v>
      </c>
      <c r="K42" s="6">
        <v>0.075</v>
      </c>
      <c r="L42" s="6">
        <v>1.75</v>
      </c>
      <c r="M42" s="6">
        <v>0.159</v>
      </c>
      <c r="N42" s="6">
        <v>10270.877</v>
      </c>
    </row>
    <row r="43">
      <c r="A43" s="5">
        <v>46035.131944444445</v>
      </c>
      <c r="B43" s="6">
        <v>0.138</v>
      </c>
      <c r="C43" s="6">
        <v>0.219</v>
      </c>
      <c r="D43" s="6">
        <v>0.194</v>
      </c>
      <c r="E43" s="6">
        <v>0.184</v>
      </c>
      <c r="F43" s="6">
        <v>0.006</v>
      </c>
      <c r="G43" s="6">
        <v>0.005</v>
      </c>
      <c r="H43" s="6">
        <v>-0.011</v>
      </c>
      <c r="I43" s="6">
        <v>0.0</v>
      </c>
      <c r="J43" s="6">
        <v>0.171</v>
      </c>
      <c r="K43" s="6">
        <v>0.101</v>
      </c>
      <c r="L43" s="6">
        <v>1.769</v>
      </c>
      <c r="M43" s="6">
        <v>0.165</v>
      </c>
      <c r="N43" s="6">
        <v>10270.879</v>
      </c>
    </row>
    <row r="44">
      <c r="A44" s="5">
        <v>46035.135416666664</v>
      </c>
      <c r="B44" s="6">
        <v>0.139</v>
      </c>
      <c r="C44" s="6">
        <v>0.225</v>
      </c>
      <c r="D44" s="6">
        <v>0.198</v>
      </c>
      <c r="E44" s="6">
        <v>0.187</v>
      </c>
      <c r="F44" s="6">
        <v>0.006</v>
      </c>
      <c r="G44" s="6">
        <v>0.005</v>
      </c>
      <c r="H44" s="6">
        <v>-0.012</v>
      </c>
      <c r="I44" s="6">
        <v>-0.001</v>
      </c>
      <c r="J44" s="6">
        <v>0.172</v>
      </c>
      <c r="K44" s="6">
        <v>0.083</v>
      </c>
      <c r="L44" s="6">
        <v>1.75</v>
      </c>
      <c r="M44" s="6">
        <v>0.164</v>
      </c>
      <c r="N44" s="6">
        <v>10270.881</v>
      </c>
    </row>
    <row r="45">
      <c r="A45" s="5">
        <v>46035.13888888889</v>
      </c>
      <c r="B45" s="6">
        <v>0.141</v>
      </c>
      <c r="C45" s="6">
        <v>0.221</v>
      </c>
      <c r="D45" s="6">
        <v>0.198</v>
      </c>
      <c r="E45" s="6">
        <v>0.187</v>
      </c>
      <c r="F45" s="6">
        <v>0.006</v>
      </c>
      <c r="G45" s="6">
        <v>0.005</v>
      </c>
      <c r="H45" s="6">
        <v>-0.011</v>
      </c>
      <c r="I45" s="6">
        <v>0.0</v>
      </c>
      <c r="J45" s="6">
        <v>0.184</v>
      </c>
      <c r="K45" s="6">
        <v>0.097</v>
      </c>
      <c r="L45" s="6">
        <v>1.774</v>
      </c>
      <c r="M45" s="6">
        <v>0.164</v>
      </c>
      <c r="N45" s="6">
        <v>10270.883</v>
      </c>
    </row>
    <row r="46">
      <c r="A46" s="5">
        <v>46035.14236111111</v>
      </c>
      <c r="B46" s="6">
        <v>0.138</v>
      </c>
      <c r="C46" s="6">
        <v>0.223</v>
      </c>
      <c r="D46" s="6">
        <v>0.196</v>
      </c>
      <c r="E46" s="6">
        <v>0.185</v>
      </c>
      <c r="F46" s="6">
        <v>0.006</v>
      </c>
      <c r="G46" s="6">
        <v>0.005</v>
      </c>
      <c r="H46" s="6">
        <v>-0.012</v>
      </c>
      <c r="I46" s="6">
        <v>-0.001</v>
      </c>
      <c r="J46" s="6">
        <v>0.174</v>
      </c>
      <c r="K46" s="6">
        <v>0.086</v>
      </c>
      <c r="L46" s="6">
        <v>1.761</v>
      </c>
      <c r="M46" s="6">
        <v>0.162</v>
      </c>
      <c r="N46" s="6">
        <v>10270.885</v>
      </c>
    </row>
    <row r="47">
      <c r="A47" s="5">
        <v>46035.145833333336</v>
      </c>
      <c r="B47" s="6">
        <v>0.138</v>
      </c>
      <c r="C47" s="6">
        <v>0.227</v>
      </c>
      <c r="D47" s="6">
        <v>0.2</v>
      </c>
      <c r="E47" s="6">
        <v>0.188</v>
      </c>
      <c r="F47" s="6">
        <v>0.006</v>
      </c>
      <c r="G47" s="6">
        <v>0.005</v>
      </c>
      <c r="H47" s="6">
        <v>-0.012</v>
      </c>
      <c r="I47" s="6">
        <v>-0.001</v>
      </c>
      <c r="J47" s="6">
        <v>0.176</v>
      </c>
      <c r="K47" s="6">
        <v>0.084</v>
      </c>
      <c r="L47" s="6">
        <v>1.762</v>
      </c>
      <c r="M47" s="6">
        <v>0.161</v>
      </c>
      <c r="N47" s="6">
        <v>10270.887</v>
      </c>
    </row>
    <row r="48">
      <c r="A48" s="5">
        <v>46035.149305555555</v>
      </c>
      <c r="B48" s="6">
        <v>0.137</v>
      </c>
      <c r="C48" s="6">
        <v>0.226</v>
      </c>
      <c r="D48" s="6">
        <v>0.197</v>
      </c>
      <c r="E48" s="6">
        <v>0.187</v>
      </c>
      <c r="F48" s="6">
        <v>0.006</v>
      </c>
      <c r="G48" s="6">
        <v>0.005</v>
      </c>
      <c r="H48" s="6">
        <v>-0.013</v>
      </c>
      <c r="I48" s="6">
        <v>-0.002</v>
      </c>
      <c r="J48" s="6">
        <v>0.178</v>
      </c>
      <c r="K48" s="6">
        <v>0.085</v>
      </c>
      <c r="L48" s="6">
        <v>1.739</v>
      </c>
      <c r="M48" s="6">
        <v>0.17</v>
      </c>
      <c r="N48" s="6">
        <v>10270.889</v>
      </c>
    </row>
    <row r="49">
      <c r="A49" s="5">
        <v>46035.15277777778</v>
      </c>
      <c r="B49" s="6">
        <v>0.137</v>
      </c>
      <c r="C49" s="6">
        <v>0.223</v>
      </c>
      <c r="D49" s="6">
        <v>0.2</v>
      </c>
      <c r="E49" s="6">
        <v>0.187</v>
      </c>
      <c r="F49" s="6">
        <v>0.006</v>
      </c>
      <c r="G49" s="6">
        <v>0.005</v>
      </c>
      <c r="H49" s="6">
        <v>-0.012</v>
      </c>
      <c r="I49" s="6">
        <v>-0.001</v>
      </c>
      <c r="J49" s="6">
        <v>0.165</v>
      </c>
      <c r="K49" s="6">
        <v>0.088</v>
      </c>
      <c r="L49" s="6">
        <v>1.756</v>
      </c>
      <c r="M49" s="6">
        <v>0.163</v>
      </c>
      <c r="N49" s="6">
        <v>10270.89</v>
      </c>
    </row>
    <row r="50">
      <c r="A50" s="5">
        <v>46035.15625</v>
      </c>
      <c r="B50" s="6">
        <v>0.139</v>
      </c>
      <c r="C50" s="6">
        <v>0.227</v>
      </c>
      <c r="D50" s="6">
        <v>0.2</v>
      </c>
      <c r="E50" s="6">
        <v>0.189</v>
      </c>
      <c r="F50" s="6">
        <v>0.006</v>
      </c>
      <c r="G50" s="6">
        <v>0.004</v>
      </c>
      <c r="H50" s="6">
        <v>-0.013</v>
      </c>
      <c r="I50" s="6">
        <v>-0.003</v>
      </c>
      <c r="J50" s="6">
        <v>0.175</v>
      </c>
      <c r="K50" s="6">
        <v>0.079</v>
      </c>
      <c r="L50" s="6">
        <v>1.745</v>
      </c>
      <c r="M50" s="6">
        <v>0.165</v>
      </c>
      <c r="N50" s="6">
        <v>10270.892</v>
      </c>
    </row>
    <row r="51">
      <c r="A51" s="5">
        <v>46035.15972222222</v>
      </c>
      <c r="B51" s="6">
        <v>0.139</v>
      </c>
      <c r="C51" s="6">
        <v>0.231</v>
      </c>
      <c r="D51" s="6">
        <v>0.204</v>
      </c>
      <c r="E51" s="6">
        <v>0.191</v>
      </c>
      <c r="F51" s="6">
        <v>0.006</v>
      </c>
      <c r="G51" s="6">
        <v>0.005</v>
      </c>
      <c r="H51" s="6">
        <v>-0.013</v>
      </c>
      <c r="I51" s="6">
        <v>-0.002</v>
      </c>
      <c r="J51" s="6">
        <v>0.164</v>
      </c>
      <c r="K51" s="6">
        <v>0.086</v>
      </c>
      <c r="L51" s="6">
        <v>1.754</v>
      </c>
      <c r="M51" s="6">
        <v>0.162</v>
      </c>
      <c r="N51" s="6">
        <v>10270.894</v>
      </c>
    </row>
    <row r="52">
      <c r="A52" s="5">
        <v>46035.163194444445</v>
      </c>
      <c r="B52" s="6">
        <v>0.138</v>
      </c>
      <c r="C52" s="6">
        <v>0.231</v>
      </c>
      <c r="D52" s="6">
        <v>0.206</v>
      </c>
      <c r="E52" s="6">
        <v>0.191</v>
      </c>
      <c r="F52" s="6">
        <v>0.006</v>
      </c>
      <c r="G52" s="6">
        <v>0.004</v>
      </c>
      <c r="H52" s="6">
        <v>-0.013</v>
      </c>
      <c r="I52" s="6">
        <v>-0.003</v>
      </c>
      <c r="J52" s="6">
        <v>0.178</v>
      </c>
      <c r="K52" s="6">
        <v>0.076</v>
      </c>
      <c r="L52" s="6">
        <v>1.745</v>
      </c>
      <c r="M52" s="6">
        <v>0.165</v>
      </c>
      <c r="N52" s="6">
        <v>10270.896</v>
      </c>
    </row>
    <row r="53">
      <c r="A53" s="5">
        <v>46035.166666666664</v>
      </c>
      <c r="B53" s="6">
        <v>0.137</v>
      </c>
      <c r="C53" s="6">
        <v>0.225</v>
      </c>
      <c r="D53" s="6">
        <v>0.199</v>
      </c>
      <c r="E53" s="6">
        <v>0.187</v>
      </c>
      <c r="F53" s="6">
        <v>0.006</v>
      </c>
      <c r="G53" s="6">
        <v>0.005</v>
      </c>
      <c r="H53" s="6">
        <v>-0.012</v>
      </c>
      <c r="I53" s="6">
        <v>-0.001</v>
      </c>
      <c r="J53" s="6">
        <v>0.168</v>
      </c>
      <c r="K53" s="6">
        <v>0.087</v>
      </c>
      <c r="L53" s="6">
        <v>1.761</v>
      </c>
      <c r="M53" s="6">
        <v>0.161</v>
      </c>
      <c r="N53" s="6">
        <v>10270.898</v>
      </c>
    </row>
    <row r="54">
      <c r="A54" s="5">
        <v>46035.17013888889</v>
      </c>
      <c r="B54" s="6">
        <v>0.137</v>
      </c>
      <c r="C54" s="6">
        <v>0.23</v>
      </c>
      <c r="D54" s="6">
        <v>0.202</v>
      </c>
      <c r="E54" s="6">
        <v>0.19</v>
      </c>
      <c r="F54" s="6">
        <v>0.006</v>
      </c>
      <c r="G54" s="6">
        <v>0.004</v>
      </c>
      <c r="H54" s="6">
        <v>-0.013</v>
      </c>
      <c r="I54" s="6">
        <v>-0.003</v>
      </c>
      <c r="J54" s="6">
        <v>0.184</v>
      </c>
      <c r="K54" s="6">
        <v>0.07</v>
      </c>
      <c r="L54" s="6">
        <v>1.744</v>
      </c>
      <c r="M54" s="6">
        <v>0.164</v>
      </c>
      <c r="N54" s="6">
        <v>10270.9</v>
      </c>
    </row>
    <row r="55">
      <c r="A55" s="5">
        <v>46035.17361111111</v>
      </c>
      <c r="B55" s="6">
        <v>0.138</v>
      </c>
      <c r="C55" s="6">
        <v>0.226</v>
      </c>
      <c r="D55" s="6">
        <v>0.201</v>
      </c>
      <c r="E55" s="6">
        <v>0.188</v>
      </c>
      <c r="F55" s="6">
        <v>0.005</v>
      </c>
      <c r="G55" s="6">
        <v>0.005</v>
      </c>
      <c r="H55" s="6">
        <v>-0.012</v>
      </c>
      <c r="I55" s="6">
        <v>-0.002</v>
      </c>
      <c r="J55" s="6">
        <v>0.155</v>
      </c>
      <c r="K55" s="6">
        <v>0.087</v>
      </c>
      <c r="L55" s="6">
        <v>1.754</v>
      </c>
      <c r="M55" s="6">
        <v>0.161</v>
      </c>
      <c r="N55" s="6">
        <v>10270.902</v>
      </c>
    </row>
    <row r="56">
      <c r="A56" s="5">
        <v>46035.177083333336</v>
      </c>
      <c r="B56" s="6">
        <v>0.14</v>
      </c>
      <c r="C56" s="6">
        <v>0.231</v>
      </c>
      <c r="D56" s="6">
        <v>0.202</v>
      </c>
      <c r="E56" s="6">
        <v>0.191</v>
      </c>
      <c r="F56" s="6">
        <v>0.006</v>
      </c>
      <c r="G56" s="6">
        <v>0.004</v>
      </c>
      <c r="H56" s="6">
        <v>-0.013</v>
      </c>
      <c r="I56" s="6">
        <v>-0.003</v>
      </c>
      <c r="J56" s="6">
        <v>0.171</v>
      </c>
      <c r="K56" s="6">
        <v>0.078</v>
      </c>
      <c r="L56" s="6">
        <v>1.747</v>
      </c>
      <c r="M56" s="6">
        <v>0.163</v>
      </c>
      <c r="N56" s="6">
        <v>10270.904</v>
      </c>
    </row>
    <row r="57">
      <c r="A57" s="5">
        <v>46035.180555555555</v>
      </c>
      <c r="B57" s="6">
        <v>0.138</v>
      </c>
      <c r="C57" s="6">
        <v>0.232</v>
      </c>
      <c r="D57" s="6">
        <v>0.205</v>
      </c>
      <c r="E57" s="6">
        <v>0.192</v>
      </c>
      <c r="F57" s="6">
        <v>0.005</v>
      </c>
      <c r="G57" s="6">
        <v>0.005</v>
      </c>
      <c r="H57" s="6">
        <v>-0.014</v>
      </c>
      <c r="I57" s="6">
        <v>-0.004</v>
      </c>
      <c r="J57" s="6">
        <v>0.155</v>
      </c>
      <c r="K57" s="6">
        <v>0.08</v>
      </c>
      <c r="L57" s="6">
        <v>1.726</v>
      </c>
      <c r="M57" s="6">
        <v>0.167</v>
      </c>
      <c r="N57" s="6">
        <v>10270.906</v>
      </c>
    </row>
    <row r="58">
      <c r="A58" s="5">
        <v>46035.18402777778</v>
      </c>
      <c r="B58" s="6">
        <v>0.139</v>
      </c>
      <c r="C58" s="6">
        <v>0.231</v>
      </c>
      <c r="D58" s="6">
        <v>0.206</v>
      </c>
      <c r="E58" s="6">
        <v>0.192</v>
      </c>
      <c r="F58" s="6">
        <v>0.005</v>
      </c>
      <c r="G58" s="6">
        <v>0.004</v>
      </c>
      <c r="H58" s="6">
        <v>-0.013</v>
      </c>
      <c r="I58" s="6">
        <v>-0.004</v>
      </c>
      <c r="J58" s="6">
        <v>0.139</v>
      </c>
      <c r="K58" s="6">
        <v>0.067</v>
      </c>
      <c r="L58" s="6">
        <v>1.746</v>
      </c>
      <c r="M58" s="6">
        <v>0.151</v>
      </c>
      <c r="N58" s="6">
        <v>10270.907</v>
      </c>
    </row>
    <row r="59">
      <c r="A59" s="5">
        <v>46035.1875</v>
      </c>
      <c r="B59" s="6">
        <v>0.138</v>
      </c>
      <c r="C59" s="6">
        <v>0.234</v>
      </c>
      <c r="D59" s="6">
        <v>0.208</v>
      </c>
      <c r="E59" s="6">
        <v>0.193</v>
      </c>
      <c r="F59" s="6">
        <v>0.005</v>
      </c>
      <c r="G59" s="6">
        <v>0.004</v>
      </c>
      <c r="H59" s="6">
        <v>-0.014</v>
      </c>
      <c r="I59" s="6">
        <v>-0.005</v>
      </c>
      <c r="J59" s="6">
        <v>0.159</v>
      </c>
      <c r="K59" s="6">
        <v>0.072</v>
      </c>
      <c r="L59" s="6">
        <v>1.733</v>
      </c>
      <c r="M59" s="6">
        <v>0.163</v>
      </c>
      <c r="N59" s="6">
        <v>10270.909</v>
      </c>
    </row>
    <row r="60">
      <c r="A60" s="5">
        <v>46035.19097222222</v>
      </c>
      <c r="B60" s="6">
        <v>0.141</v>
      </c>
      <c r="C60" s="6">
        <v>0.231</v>
      </c>
      <c r="D60" s="6">
        <v>0.203</v>
      </c>
      <c r="E60" s="6">
        <v>0.192</v>
      </c>
      <c r="F60" s="6">
        <v>0.005</v>
      </c>
      <c r="G60" s="6">
        <v>0.004</v>
      </c>
      <c r="H60" s="6">
        <v>-0.013</v>
      </c>
      <c r="I60" s="6">
        <v>-0.004</v>
      </c>
      <c r="J60" s="6">
        <v>0.153</v>
      </c>
      <c r="K60" s="6">
        <v>0.066</v>
      </c>
      <c r="L60" s="6">
        <v>1.749</v>
      </c>
      <c r="M60" s="6">
        <v>0.153</v>
      </c>
      <c r="N60" s="6">
        <v>10270.911</v>
      </c>
    </row>
    <row r="61">
      <c r="A61" s="5">
        <v>46035.194444444445</v>
      </c>
      <c r="B61" s="6">
        <v>0.137</v>
      </c>
      <c r="C61" s="6">
        <v>0.235</v>
      </c>
      <c r="D61" s="6">
        <v>0.21</v>
      </c>
      <c r="E61" s="6">
        <v>0.194</v>
      </c>
      <c r="F61" s="6">
        <v>0.005</v>
      </c>
      <c r="G61" s="6">
        <v>0.003</v>
      </c>
      <c r="H61" s="6">
        <v>-0.014</v>
      </c>
      <c r="I61" s="6">
        <v>-0.006</v>
      </c>
      <c r="J61" s="6">
        <v>0.144</v>
      </c>
      <c r="K61" s="6">
        <v>0.056</v>
      </c>
      <c r="L61" s="6">
        <v>1.74</v>
      </c>
      <c r="M61" s="6">
        <v>0.151</v>
      </c>
      <c r="N61" s="6">
        <v>10270.913</v>
      </c>
    </row>
    <row r="62">
      <c r="A62" s="5">
        <v>46035.197916666664</v>
      </c>
      <c r="B62" s="6">
        <v>0.137</v>
      </c>
      <c r="C62" s="6">
        <v>0.227</v>
      </c>
      <c r="D62" s="6">
        <v>0.2</v>
      </c>
      <c r="E62" s="6">
        <v>0.188</v>
      </c>
      <c r="F62" s="6">
        <v>0.005</v>
      </c>
      <c r="G62" s="6">
        <v>0.004</v>
      </c>
      <c r="H62" s="6">
        <v>-0.013</v>
      </c>
      <c r="I62" s="6">
        <v>-0.004</v>
      </c>
      <c r="J62" s="6">
        <v>0.162</v>
      </c>
      <c r="K62" s="6">
        <v>0.077</v>
      </c>
      <c r="L62" s="6">
        <v>1.733</v>
      </c>
      <c r="M62" s="6">
        <v>0.165</v>
      </c>
      <c r="N62" s="6">
        <v>10270.915</v>
      </c>
    </row>
    <row r="63">
      <c r="A63" s="5">
        <v>46035.20138888889</v>
      </c>
      <c r="B63" s="6">
        <v>0.137</v>
      </c>
      <c r="C63" s="6">
        <v>0.229</v>
      </c>
      <c r="D63" s="6">
        <v>0.203</v>
      </c>
      <c r="E63" s="6">
        <v>0.19</v>
      </c>
      <c r="F63" s="6">
        <v>0.005</v>
      </c>
      <c r="G63" s="6">
        <v>0.004</v>
      </c>
      <c r="H63" s="6">
        <v>-0.014</v>
      </c>
      <c r="I63" s="6">
        <v>-0.005</v>
      </c>
      <c r="J63" s="6">
        <v>0.158</v>
      </c>
      <c r="K63" s="6">
        <v>0.073</v>
      </c>
      <c r="L63" s="6">
        <v>1.729</v>
      </c>
      <c r="M63" s="6">
        <v>0.164</v>
      </c>
      <c r="N63" s="6">
        <v>10270.917</v>
      </c>
    </row>
    <row r="64">
      <c r="A64" s="5">
        <v>46035.20486111111</v>
      </c>
      <c r="B64" s="6">
        <v>0.14</v>
      </c>
      <c r="C64" s="6">
        <v>0.226</v>
      </c>
      <c r="D64" s="6">
        <v>0.201</v>
      </c>
      <c r="E64" s="6">
        <v>0.189</v>
      </c>
      <c r="F64" s="6">
        <v>0.005</v>
      </c>
      <c r="G64" s="6">
        <v>0.004</v>
      </c>
      <c r="H64" s="6">
        <v>-0.013</v>
      </c>
      <c r="I64" s="6">
        <v>-0.004</v>
      </c>
      <c r="J64" s="6">
        <v>0.152</v>
      </c>
      <c r="K64" s="6">
        <v>0.066</v>
      </c>
      <c r="L64" s="6">
        <v>1.742</v>
      </c>
      <c r="M64" s="6">
        <v>0.156</v>
      </c>
      <c r="N64" s="6">
        <v>10270.918</v>
      </c>
    </row>
    <row r="65">
      <c r="A65" s="5">
        <v>46035.208333333336</v>
      </c>
      <c r="B65" s="6">
        <v>0.136</v>
      </c>
      <c r="C65" s="6">
        <v>0.23</v>
      </c>
      <c r="D65" s="6">
        <v>0.205</v>
      </c>
      <c r="E65" s="6">
        <v>0.19</v>
      </c>
      <c r="F65" s="6">
        <v>0.005</v>
      </c>
      <c r="G65" s="6">
        <v>0.004</v>
      </c>
      <c r="H65" s="6">
        <v>-0.013</v>
      </c>
      <c r="I65" s="6">
        <v>-0.004</v>
      </c>
      <c r="J65" s="6">
        <v>0.142</v>
      </c>
      <c r="K65" s="6">
        <v>0.067</v>
      </c>
      <c r="L65" s="6">
        <v>1.739</v>
      </c>
      <c r="M65" s="6">
        <v>0.155</v>
      </c>
      <c r="N65" s="6">
        <v>10270.92</v>
      </c>
    </row>
    <row r="66">
      <c r="A66" s="5">
        <v>46035.211805555555</v>
      </c>
      <c r="B66" s="6">
        <v>0.136</v>
      </c>
      <c r="C66" s="6">
        <v>0.223</v>
      </c>
      <c r="D66" s="6">
        <v>0.198</v>
      </c>
      <c r="E66" s="6">
        <v>0.186</v>
      </c>
      <c r="F66" s="6">
        <v>0.005</v>
      </c>
      <c r="G66" s="6">
        <v>0.004</v>
      </c>
      <c r="H66" s="6">
        <v>-0.012</v>
      </c>
      <c r="I66" s="6">
        <v>-0.003</v>
      </c>
      <c r="J66" s="6">
        <v>0.161</v>
      </c>
      <c r="K66" s="6">
        <v>0.081</v>
      </c>
      <c r="L66" s="6">
        <v>1.755</v>
      </c>
      <c r="M66" s="6">
        <v>0.159</v>
      </c>
      <c r="N66" s="6">
        <v>10270.922</v>
      </c>
    </row>
    <row r="67">
      <c r="A67" s="5">
        <v>46035.21527777778</v>
      </c>
      <c r="B67" s="6">
        <v>0.132</v>
      </c>
      <c r="C67" s="6">
        <v>0.23</v>
      </c>
      <c r="D67" s="6">
        <v>0.204</v>
      </c>
      <c r="E67" s="6">
        <v>0.189</v>
      </c>
      <c r="F67" s="6">
        <v>0.004</v>
      </c>
      <c r="G67" s="6">
        <v>0.004</v>
      </c>
      <c r="H67" s="6">
        <v>-0.014</v>
      </c>
      <c r="I67" s="6">
        <v>-0.006</v>
      </c>
      <c r="J67" s="6">
        <v>0.122</v>
      </c>
      <c r="K67" s="6">
        <v>0.072</v>
      </c>
      <c r="L67" s="6">
        <v>1.729</v>
      </c>
      <c r="M67" s="6">
        <v>0.156</v>
      </c>
      <c r="N67" s="6">
        <v>10270.924</v>
      </c>
    </row>
    <row r="68">
      <c r="A68" s="5">
        <v>46035.21875</v>
      </c>
      <c r="B68" s="6">
        <v>0.132</v>
      </c>
      <c r="C68" s="6">
        <v>0.225</v>
      </c>
      <c r="D68" s="6">
        <v>0.201</v>
      </c>
      <c r="E68" s="6">
        <v>0.186</v>
      </c>
      <c r="F68" s="6">
        <v>0.004</v>
      </c>
      <c r="G68" s="6">
        <v>0.004</v>
      </c>
      <c r="H68" s="6">
        <v>-0.013</v>
      </c>
      <c r="I68" s="6">
        <v>-0.005</v>
      </c>
      <c r="J68" s="6">
        <v>0.11</v>
      </c>
      <c r="K68" s="6">
        <v>0.081</v>
      </c>
      <c r="L68" s="6">
        <v>1.734</v>
      </c>
      <c r="M68" s="6">
        <v>0.154</v>
      </c>
      <c r="N68" s="6">
        <v>10270.926</v>
      </c>
    </row>
    <row r="69">
      <c r="A69" s="5">
        <v>46035.22222222222</v>
      </c>
      <c r="B69" s="6">
        <v>0.131</v>
      </c>
      <c r="C69" s="6">
        <v>0.229</v>
      </c>
      <c r="D69" s="6">
        <v>0.204</v>
      </c>
      <c r="E69" s="6">
        <v>0.188</v>
      </c>
      <c r="F69" s="6">
        <v>0.003</v>
      </c>
      <c r="G69" s="6">
        <v>0.004</v>
      </c>
      <c r="H69" s="6">
        <v>-0.013</v>
      </c>
      <c r="I69" s="6">
        <v>-0.006</v>
      </c>
      <c r="J69" s="6">
        <v>0.107</v>
      </c>
      <c r="K69" s="6">
        <v>0.072</v>
      </c>
      <c r="L69" s="6">
        <v>1.737</v>
      </c>
      <c r="M69" s="6">
        <v>0.15</v>
      </c>
      <c r="N69" s="6">
        <v>10270.928</v>
      </c>
    </row>
    <row r="70">
      <c r="A70" s="5">
        <v>46035.225694444445</v>
      </c>
      <c r="B70" s="6">
        <v>0.132</v>
      </c>
      <c r="C70" s="6">
        <v>0.229</v>
      </c>
      <c r="D70" s="6">
        <v>0.205</v>
      </c>
      <c r="E70" s="6">
        <v>0.189</v>
      </c>
      <c r="F70" s="6">
        <v>0.004</v>
      </c>
      <c r="G70" s="6">
        <v>0.004</v>
      </c>
      <c r="H70" s="6">
        <v>-0.013</v>
      </c>
      <c r="I70" s="6">
        <v>-0.005</v>
      </c>
      <c r="J70" s="6">
        <v>0.116</v>
      </c>
      <c r="K70" s="6">
        <v>0.076</v>
      </c>
      <c r="L70" s="6">
        <v>1.739</v>
      </c>
      <c r="M70" s="6">
        <v>0.153</v>
      </c>
      <c r="N70" s="6">
        <v>10270.929</v>
      </c>
    </row>
    <row r="71">
      <c r="A71" s="5">
        <v>46035.229166666664</v>
      </c>
      <c r="B71" s="6">
        <v>0.135</v>
      </c>
      <c r="C71" s="6">
        <v>0.227</v>
      </c>
      <c r="D71" s="6">
        <v>0.199</v>
      </c>
      <c r="E71" s="6">
        <v>0.187</v>
      </c>
      <c r="F71" s="6">
        <v>0.005</v>
      </c>
      <c r="G71" s="6">
        <v>0.004</v>
      </c>
      <c r="H71" s="6">
        <v>-0.014</v>
      </c>
      <c r="I71" s="6">
        <v>-0.005</v>
      </c>
      <c r="J71" s="6">
        <v>0.146</v>
      </c>
      <c r="K71" s="6">
        <v>0.064</v>
      </c>
      <c r="L71" s="6">
        <v>1.721</v>
      </c>
      <c r="M71" s="6">
        <v>0.16</v>
      </c>
      <c r="N71" s="6">
        <v>10270.931</v>
      </c>
    </row>
    <row r="72">
      <c r="A72" s="5">
        <v>46035.23263888889</v>
      </c>
      <c r="B72" s="6">
        <v>0.139</v>
      </c>
      <c r="C72" s="6">
        <v>0.233</v>
      </c>
      <c r="D72" s="6">
        <v>0.208</v>
      </c>
      <c r="E72" s="6">
        <v>0.194</v>
      </c>
      <c r="F72" s="6">
        <v>0.005</v>
      </c>
      <c r="G72" s="6">
        <v>0.005</v>
      </c>
      <c r="H72" s="6">
        <v>-0.014</v>
      </c>
      <c r="I72" s="6">
        <v>-0.004</v>
      </c>
      <c r="J72" s="6">
        <v>0.155</v>
      </c>
      <c r="K72" s="6">
        <v>0.088</v>
      </c>
      <c r="L72" s="6">
        <v>1.742</v>
      </c>
      <c r="M72" s="6">
        <v>0.165</v>
      </c>
      <c r="N72" s="6">
        <v>10270.933</v>
      </c>
    </row>
    <row r="73">
      <c r="A73" s="5">
        <v>46035.23611111111</v>
      </c>
      <c r="B73" s="6">
        <v>0.14</v>
      </c>
      <c r="C73" s="6">
        <v>0.228</v>
      </c>
      <c r="D73" s="6">
        <v>0.205</v>
      </c>
      <c r="E73" s="6">
        <v>0.191</v>
      </c>
      <c r="F73" s="6">
        <v>0.005</v>
      </c>
      <c r="G73" s="6">
        <v>0.005</v>
      </c>
      <c r="H73" s="6">
        <v>-0.013</v>
      </c>
      <c r="I73" s="6">
        <v>-0.003</v>
      </c>
      <c r="J73" s="6">
        <v>0.15</v>
      </c>
      <c r="K73" s="6">
        <v>0.095</v>
      </c>
      <c r="L73" s="6">
        <v>1.749</v>
      </c>
      <c r="M73" s="6">
        <v>0.165</v>
      </c>
      <c r="N73" s="6">
        <v>10270.935</v>
      </c>
    </row>
    <row r="74">
      <c r="A74" s="5">
        <v>46035.239583333336</v>
      </c>
      <c r="B74" s="6">
        <v>0.142</v>
      </c>
      <c r="C74" s="6">
        <v>0.227</v>
      </c>
      <c r="D74" s="6">
        <v>0.201</v>
      </c>
      <c r="E74" s="6">
        <v>0.19</v>
      </c>
      <c r="F74" s="6">
        <v>0.006</v>
      </c>
      <c r="G74" s="6">
        <v>0.004</v>
      </c>
      <c r="H74" s="6">
        <v>-0.012</v>
      </c>
      <c r="I74" s="6">
        <v>-0.002</v>
      </c>
      <c r="J74" s="6">
        <v>0.157</v>
      </c>
      <c r="K74" s="6">
        <v>0.079</v>
      </c>
      <c r="L74" s="6">
        <v>1.759</v>
      </c>
      <c r="M74" s="6">
        <v>0.156</v>
      </c>
      <c r="N74" s="6">
        <v>10270.937</v>
      </c>
    </row>
    <row r="75">
      <c r="A75" s="5">
        <v>46035.243055555555</v>
      </c>
      <c r="B75" s="6">
        <v>0.138</v>
      </c>
      <c r="C75" s="6">
        <v>0.228</v>
      </c>
      <c r="D75" s="6">
        <v>0.199</v>
      </c>
      <c r="E75" s="6">
        <v>0.188</v>
      </c>
      <c r="F75" s="6">
        <v>0.006</v>
      </c>
      <c r="G75" s="6">
        <v>0.005</v>
      </c>
      <c r="H75" s="6">
        <v>-0.012</v>
      </c>
      <c r="I75" s="6">
        <v>-0.001</v>
      </c>
      <c r="J75" s="6">
        <v>0.177</v>
      </c>
      <c r="K75" s="6">
        <v>0.095</v>
      </c>
      <c r="L75" s="6">
        <v>1.757</v>
      </c>
      <c r="M75" s="6">
        <v>0.168</v>
      </c>
      <c r="N75" s="6">
        <v>10270.939</v>
      </c>
    </row>
    <row r="76">
      <c r="A76" s="5">
        <v>46035.24652777778</v>
      </c>
      <c r="B76" s="6">
        <v>0.138</v>
      </c>
      <c r="C76" s="6">
        <v>0.23</v>
      </c>
      <c r="D76" s="6">
        <v>0.2</v>
      </c>
      <c r="E76" s="6">
        <v>0.189</v>
      </c>
      <c r="F76" s="6">
        <v>0.007</v>
      </c>
      <c r="G76" s="6">
        <v>0.005</v>
      </c>
      <c r="H76" s="6">
        <v>-0.013</v>
      </c>
      <c r="I76" s="6">
        <v>-0.001</v>
      </c>
      <c r="J76" s="6">
        <v>0.19</v>
      </c>
      <c r="K76" s="6">
        <v>0.085</v>
      </c>
      <c r="L76" s="6">
        <v>1.743</v>
      </c>
      <c r="M76" s="6">
        <v>0.172</v>
      </c>
      <c r="N76" s="6">
        <v>10270.941</v>
      </c>
    </row>
    <row r="77">
      <c r="A77" s="5">
        <v>46035.25</v>
      </c>
      <c r="B77" s="6">
        <v>0.139</v>
      </c>
      <c r="C77" s="6">
        <v>0.232</v>
      </c>
      <c r="D77" s="6">
        <v>0.204</v>
      </c>
      <c r="E77" s="6">
        <v>0.191</v>
      </c>
      <c r="F77" s="6">
        <v>0.006</v>
      </c>
      <c r="G77" s="6">
        <v>0.004</v>
      </c>
      <c r="H77" s="6">
        <v>-0.013</v>
      </c>
      <c r="I77" s="6">
        <v>-0.003</v>
      </c>
      <c r="J77" s="6">
        <v>0.16</v>
      </c>
      <c r="K77" s="6">
        <v>0.065</v>
      </c>
      <c r="L77" s="6">
        <v>1.739</v>
      </c>
      <c r="M77" s="6">
        <v>0.158</v>
      </c>
      <c r="N77" s="6">
        <v>10270.943</v>
      </c>
    </row>
    <row r="78">
      <c r="A78" s="5">
        <v>46035.25347222222</v>
      </c>
      <c r="B78" s="6">
        <v>0.139</v>
      </c>
      <c r="C78" s="6">
        <v>0.233</v>
      </c>
      <c r="D78" s="6">
        <v>0.206</v>
      </c>
      <c r="E78" s="6">
        <v>0.192</v>
      </c>
      <c r="F78" s="6">
        <v>0.006</v>
      </c>
      <c r="G78" s="6">
        <v>0.005</v>
      </c>
      <c r="H78" s="6">
        <v>-0.013</v>
      </c>
      <c r="I78" s="6">
        <v>-0.002</v>
      </c>
      <c r="J78" s="6">
        <v>0.165</v>
      </c>
      <c r="K78" s="6">
        <v>0.081</v>
      </c>
      <c r="L78" s="6">
        <v>1.745</v>
      </c>
      <c r="M78" s="6">
        <v>0.163</v>
      </c>
      <c r="N78" s="6">
        <v>10270.945</v>
      </c>
    </row>
    <row r="79">
      <c r="A79" s="5">
        <v>46035.256944444445</v>
      </c>
      <c r="B79" s="6">
        <v>0.14</v>
      </c>
      <c r="C79" s="6">
        <v>0.23</v>
      </c>
      <c r="D79" s="6">
        <v>0.206</v>
      </c>
      <c r="E79" s="6">
        <v>0.192</v>
      </c>
      <c r="F79" s="6">
        <v>0.006</v>
      </c>
      <c r="G79" s="6">
        <v>0.005</v>
      </c>
      <c r="H79" s="6">
        <v>-0.012</v>
      </c>
      <c r="I79" s="6">
        <v>-0.001</v>
      </c>
      <c r="J79" s="6">
        <v>0.158</v>
      </c>
      <c r="K79" s="6">
        <v>0.079</v>
      </c>
      <c r="L79" s="6">
        <v>1.759</v>
      </c>
      <c r="M79" s="6">
        <v>0.156</v>
      </c>
      <c r="N79" s="6">
        <v>10270.946</v>
      </c>
    </row>
    <row r="80">
      <c r="A80" s="5">
        <v>46035.260416666664</v>
      </c>
      <c r="B80" s="6">
        <v>0.141</v>
      </c>
      <c r="C80" s="6">
        <v>0.235</v>
      </c>
      <c r="D80" s="6">
        <v>0.207</v>
      </c>
      <c r="E80" s="6">
        <v>0.194</v>
      </c>
      <c r="F80" s="6">
        <v>0.006</v>
      </c>
      <c r="G80" s="6">
        <v>0.004</v>
      </c>
      <c r="H80" s="6">
        <v>-0.013</v>
      </c>
      <c r="I80" s="6">
        <v>-0.003</v>
      </c>
      <c r="J80" s="6">
        <v>0.161</v>
      </c>
      <c r="K80" s="6">
        <v>0.063</v>
      </c>
      <c r="L80" s="6">
        <v>1.747</v>
      </c>
      <c r="M80" s="6">
        <v>0.154</v>
      </c>
      <c r="N80" s="6">
        <v>10270.948</v>
      </c>
    </row>
    <row r="81">
      <c r="A81" s="5">
        <v>46035.26388888889</v>
      </c>
      <c r="B81" s="6">
        <v>0.14</v>
      </c>
      <c r="C81" s="6">
        <v>0.23</v>
      </c>
      <c r="D81" s="6">
        <v>0.201</v>
      </c>
      <c r="E81" s="6">
        <v>0.19</v>
      </c>
      <c r="F81" s="6">
        <v>0.006</v>
      </c>
      <c r="G81" s="6">
        <v>0.004</v>
      </c>
      <c r="H81" s="6">
        <v>-0.012</v>
      </c>
      <c r="I81" s="6">
        <v>-0.002</v>
      </c>
      <c r="J81" s="6">
        <v>0.159</v>
      </c>
      <c r="K81" s="6">
        <v>0.076</v>
      </c>
      <c r="L81" s="6">
        <v>1.756</v>
      </c>
      <c r="M81" s="6">
        <v>0.156</v>
      </c>
      <c r="N81" s="6">
        <v>10270.95</v>
      </c>
    </row>
    <row r="82">
      <c r="A82" s="5">
        <v>46035.26736111111</v>
      </c>
      <c r="B82" s="6">
        <v>0.14</v>
      </c>
      <c r="C82" s="6">
        <v>0.224</v>
      </c>
      <c r="D82" s="6">
        <v>0.2</v>
      </c>
      <c r="E82" s="6">
        <v>0.188</v>
      </c>
      <c r="F82" s="6">
        <v>0.005</v>
      </c>
      <c r="G82" s="6">
        <v>0.005</v>
      </c>
      <c r="H82" s="6">
        <v>-0.012</v>
      </c>
      <c r="I82" s="6">
        <v>-0.002</v>
      </c>
      <c r="J82" s="6">
        <v>0.147</v>
      </c>
      <c r="K82" s="6">
        <v>0.088</v>
      </c>
      <c r="L82" s="6">
        <v>1.759</v>
      </c>
      <c r="M82" s="6">
        <v>0.157</v>
      </c>
      <c r="N82" s="6">
        <v>10270.952</v>
      </c>
    </row>
    <row r="83">
      <c r="A83" s="5">
        <v>46035.270833333336</v>
      </c>
      <c r="B83" s="6">
        <v>0.14</v>
      </c>
      <c r="C83" s="6">
        <v>0.226</v>
      </c>
      <c r="D83" s="6">
        <v>0.201</v>
      </c>
      <c r="E83" s="6">
        <v>0.189</v>
      </c>
      <c r="F83" s="6">
        <v>0.005</v>
      </c>
      <c r="G83" s="6">
        <v>0.004</v>
      </c>
      <c r="H83" s="6">
        <v>-0.013</v>
      </c>
      <c r="I83" s="6">
        <v>-0.004</v>
      </c>
      <c r="J83" s="6">
        <v>0.158</v>
      </c>
      <c r="K83" s="6">
        <v>0.073</v>
      </c>
      <c r="L83" s="6">
        <v>1.743</v>
      </c>
      <c r="M83" s="6">
        <v>0.159</v>
      </c>
      <c r="N83" s="6">
        <v>10270.954</v>
      </c>
    </row>
    <row r="84">
      <c r="A84" s="5">
        <v>46035.274305555555</v>
      </c>
      <c r="B84" s="6">
        <v>0.14</v>
      </c>
      <c r="C84" s="6">
        <v>0.215</v>
      </c>
      <c r="D84" s="6">
        <v>0.193</v>
      </c>
      <c r="E84" s="6">
        <v>0.183</v>
      </c>
      <c r="F84" s="6">
        <v>0.005</v>
      </c>
      <c r="G84" s="6">
        <v>0.005</v>
      </c>
      <c r="H84" s="6">
        <v>-0.011</v>
      </c>
      <c r="I84" s="6">
        <v>-0.001</v>
      </c>
      <c r="J84" s="6">
        <v>0.134</v>
      </c>
      <c r="K84" s="6">
        <v>0.094</v>
      </c>
      <c r="L84" s="6">
        <v>1.763</v>
      </c>
      <c r="M84" s="6">
        <v>0.155</v>
      </c>
      <c r="N84" s="6">
        <v>10270.956</v>
      </c>
    </row>
    <row r="85">
      <c r="A85" s="5">
        <v>46035.27777777778</v>
      </c>
      <c r="B85" s="6">
        <v>0.136</v>
      </c>
      <c r="C85" s="6">
        <v>0.207</v>
      </c>
      <c r="D85" s="6">
        <v>0.186</v>
      </c>
      <c r="E85" s="6">
        <v>0.177</v>
      </c>
      <c r="F85" s="6">
        <v>0.006</v>
      </c>
      <c r="G85" s="6">
        <v>0.006</v>
      </c>
      <c r="H85" s="6">
        <v>-0.01</v>
      </c>
      <c r="I85" s="6">
        <v>0.002</v>
      </c>
      <c r="J85" s="6">
        <v>0.167</v>
      </c>
      <c r="K85" s="6">
        <v>0.123</v>
      </c>
      <c r="L85" s="6">
        <v>1.776</v>
      </c>
      <c r="M85" s="6">
        <v>0.17</v>
      </c>
      <c r="N85" s="6">
        <v>10270.958</v>
      </c>
    </row>
    <row r="86">
      <c r="A86" s="5">
        <v>46035.28125</v>
      </c>
      <c r="B86" s="6">
        <v>0.131</v>
      </c>
      <c r="C86" s="6">
        <v>0.19</v>
      </c>
      <c r="D86" s="6">
        <v>0.177</v>
      </c>
      <c r="E86" s="6">
        <v>0.166</v>
      </c>
      <c r="F86" s="6">
        <v>0.003</v>
      </c>
      <c r="G86" s="6">
        <v>0.008</v>
      </c>
      <c r="H86" s="6">
        <v>-0.01</v>
      </c>
      <c r="I86" s="6">
        <v>0.001</v>
      </c>
      <c r="J86" s="6">
        <v>0.104</v>
      </c>
      <c r="K86" s="6">
        <v>0.182</v>
      </c>
      <c r="L86" s="6">
        <v>1.76</v>
      </c>
      <c r="M86" s="6">
        <v>0.182</v>
      </c>
      <c r="N86" s="6">
        <v>10270.959</v>
      </c>
    </row>
    <row r="87">
      <c r="A87" s="5">
        <v>46035.28472222222</v>
      </c>
      <c r="B87" s="6">
        <v>0.996</v>
      </c>
      <c r="C87" s="6">
        <v>1.711</v>
      </c>
      <c r="D87" s="6">
        <v>1.377</v>
      </c>
      <c r="E87" s="6">
        <v>1.361</v>
      </c>
      <c r="F87" s="6">
        <v>0.067</v>
      </c>
      <c r="G87" s="6">
        <v>0.074</v>
      </c>
      <c r="H87" s="6">
        <v>-0.094</v>
      </c>
      <c r="I87" s="6">
        <v>0.047</v>
      </c>
      <c r="J87" s="6">
        <v>0.276</v>
      </c>
      <c r="K87" s="6">
        <v>0.178</v>
      </c>
      <c r="L87" s="6">
        <v>1.722</v>
      </c>
      <c r="M87" s="6">
        <v>0.236</v>
      </c>
      <c r="N87" s="6">
        <v>10270.963</v>
      </c>
    </row>
    <row r="88">
      <c r="A88" s="5">
        <v>46035.288194444445</v>
      </c>
      <c r="B88" s="6">
        <v>1.057</v>
      </c>
      <c r="C88" s="6">
        <v>1.745</v>
      </c>
      <c r="D88" s="6">
        <v>1.361</v>
      </c>
      <c r="E88" s="6">
        <v>1.388</v>
      </c>
      <c r="F88" s="6">
        <v>0.088</v>
      </c>
      <c r="G88" s="6">
        <v>0.086</v>
      </c>
      <c r="H88" s="6">
        <v>-0.078</v>
      </c>
      <c r="I88" s="6">
        <v>0.096</v>
      </c>
      <c r="J88" s="6">
        <v>0.338</v>
      </c>
      <c r="K88" s="6">
        <v>0.199</v>
      </c>
      <c r="L88" s="6">
        <v>1.77</v>
      </c>
      <c r="M88" s="6">
        <v>0.244</v>
      </c>
      <c r="N88" s="6">
        <v>10270.983</v>
      </c>
    </row>
    <row r="89">
      <c r="A89" s="5">
        <v>46035.291666666664</v>
      </c>
      <c r="B89" s="6">
        <v>1.041</v>
      </c>
      <c r="C89" s="6">
        <v>1.668</v>
      </c>
      <c r="D89" s="6">
        <v>1.382</v>
      </c>
      <c r="E89" s="6">
        <v>1.364</v>
      </c>
      <c r="F89" s="6">
        <v>0.097</v>
      </c>
      <c r="G89" s="6">
        <v>0.136</v>
      </c>
      <c r="H89" s="6">
        <v>-0.028</v>
      </c>
      <c r="I89" s="6">
        <v>0.205</v>
      </c>
      <c r="J89" s="6">
        <v>0.378</v>
      </c>
      <c r="K89" s="6">
        <v>0.329</v>
      </c>
      <c r="L89" s="6">
        <v>1.918</v>
      </c>
      <c r="M89" s="6">
        <v>0.257</v>
      </c>
      <c r="N89" s="6">
        <v>10271.005</v>
      </c>
    </row>
    <row r="90">
      <c r="A90" s="5">
        <v>46035.29513888889</v>
      </c>
      <c r="B90" s="6">
        <v>1.206</v>
      </c>
      <c r="C90" s="6">
        <v>1.858</v>
      </c>
      <c r="D90" s="6">
        <v>1.317</v>
      </c>
      <c r="E90" s="6">
        <v>1.46</v>
      </c>
      <c r="F90" s="6">
        <v>0.185</v>
      </c>
      <c r="G90" s="6">
        <v>0.196</v>
      </c>
      <c r="H90" s="6">
        <v>0.016</v>
      </c>
      <c r="I90" s="6">
        <v>0.397</v>
      </c>
      <c r="J90" s="6">
        <v>0.627</v>
      </c>
      <c r="K90" s="6">
        <v>0.432</v>
      </c>
      <c r="L90" s="6">
        <v>0.048</v>
      </c>
      <c r="M90" s="6">
        <v>0.369</v>
      </c>
      <c r="N90" s="6">
        <v>10271.031</v>
      </c>
    </row>
    <row r="91">
      <c r="A91" s="5">
        <v>46035.29861111111</v>
      </c>
      <c r="B91" s="6">
        <v>1.414</v>
      </c>
      <c r="C91" s="6">
        <v>1.921</v>
      </c>
      <c r="D91" s="6">
        <v>1.23</v>
      </c>
      <c r="E91" s="6">
        <v>1.522</v>
      </c>
      <c r="F91" s="6">
        <v>0.25</v>
      </c>
      <c r="G91" s="6">
        <v>0.224</v>
      </c>
      <c r="H91" s="6">
        <v>0.056</v>
      </c>
      <c r="I91" s="6">
        <v>0.53</v>
      </c>
      <c r="J91" s="6">
        <v>0.732</v>
      </c>
      <c r="K91" s="6">
        <v>0.479</v>
      </c>
      <c r="L91" s="6">
        <v>0.186</v>
      </c>
      <c r="M91" s="6">
        <v>0.477</v>
      </c>
      <c r="N91" s="6">
        <v>10271.07</v>
      </c>
    </row>
    <row r="92">
      <c r="A92" s="5">
        <v>46035.302083333336</v>
      </c>
      <c r="B92" s="6">
        <v>1.367</v>
      </c>
      <c r="C92" s="6">
        <v>2.114</v>
      </c>
      <c r="D92" s="6">
        <v>1.582</v>
      </c>
      <c r="E92" s="6">
        <v>1.688</v>
      </c>
      <c r="F92" s="6">
        <v>0.25</v>
      </c>
      <c r="G92" s="6">
        <v>0.337</v>
      </c>
      <c r="H92" s="6">
        <v>0.119</v>
      </c>
      <c r="I92" s="6">
        <v>0.706</v>
      </c>
      <c r="J92" s="6">
        <v>0.742</v>
      </c>
      <c r="K92" s="6">
        <v>0.648</v>
      </c>
      <c r="L92" s="6">
        <v>0.303</v>
      </c>
      <c r="M92" s="6">
        <v>0.564</v>
      </c>
      <c r="N92" s="6">
        <v>10271.122</v>
      </c>
    </row>
    <row r="93">
      <c r="A93" s="5">
        <v>46035.305555555555</v>
      </c>
      <c r="B93" s="6">
        <v>1.616</v>
      </c>
      <c r="C93" s="6">
        <v>2.23</v>
      </c>
      <c r="D93" s="6">
        <v>1.633</v>
      </c>
      <c r="E93" s="6">
        <v>1.826</v>
      </c>
      <c r="F93" s="6">
        <v>0.315</v>
      </c>
      <c r="G93" s="6">
        <v>0.373</v>
      </c>
      <c r="H93" s="6">
        <v>0.178</v>
      </c>
      <c r="I93" s="6">
        <v>0.866</v>
      </c>
      <c r="J93" s="6">
        <v>0.793</v>
      </c>
      <c r="K93" s="6">
        <v>0.681</v>
      </c>
      <c r="L93" s="6">
        <v>0.438</v>
      </c>
      <c r="M93" s="6">
        <v>0.641</v>
      </c>
      <c r="N93" s="6">
        <v>10271.187</v>
      </c>
    </row>
    <row r="94">
      <c r="A94" s="5">
        <v>46035.30902777778</v>
      </c>
      <c r="B94" s="6">
        <v>1.849</v>
      </c>
      <c r="C94" s="6">
        <v>2.429</v>
      </c>
      <c r="D94" s="6">
        <v>1.77</v>
      </c>
      <c r="E94" s="6">
        <v>2.016</v>
      </c>
      <c r="F94" s="6">
        <v>0.386</v>
      </c>
      <c r="G94" s="6">
        <v>0.453</v>
      </c>
      <c r="H94" s="6">
        <v>0.248</v>
      </c>
      <c r="I94" s="6">
        <v>1.087</v>
      </c>
      <c r="J94" s="6">
        <v>0.85</v>
      </c>
      <c r="K94" s="6">
        <v>0.76</v>
      </c>
      <c r="L94" s="6">
        <v>0.564</v>
      </c>
      <c r="M94" s="6">
        <v>0.73</v>
      </c>
      <c r="N94" s="6">
        <v>10271.268</v>
      </c>
    </row>
    <row r="95">
      <c r="A95" s="5">
        <v>46035.3125</v>
      </c>
      <c r="B95" s="6">
        <v>2.122</v>
      </c>
      <c r="C95" s="6">
        <v>2.85</v>
      </c>
      <c r="D95" s="6">
        <v>2.047</v>
      </c>
      <c r="E95" s="6">
        <v>2.34</v>
      </c>
      <c r="F95" s="6">
        <v>0.46</v>
      </c>
      <c r="G95" s="6">
        <v>0.57</v>
      </c>
      <c r="H95" s="6">
        <v>0.318</v>
      </c>
      <c r="I95" s="6">
        <v>1.348</v>
      </c>
      <c r="J95" s="6">
        <v>0.881</v>
      </c>
      <c r="K95" s="6">
        <v>0.814</v>
      </c>
      <c r="L95" s="6">
        <v>0.624</v>
      </c>
      <c r="M95" s="6">
        <v>0.778</v>
      </c>
      <c r="N95" s="6">
        <v>10271.367</v>
      </c>
    </row>
    <row r="96">
      <c r="A96" s="5">
        <v>46035.31597222222</v>
      </c>
      <c r="B96" s="6">
        <v>2.409</v>
      </c>
      <c r="C96" s="6">
        <v>3.164</v>
      </c>
      <c r="D96" s="6">
        <v>2.458</v>
      </c>
      <c r="E96" s="6">
        <v>2.677</v>
      </c>
      <c r="F96" s="6">
        <v>0.544</v>
      </c>
      <c r="G96" s="6">
        <v>0.686</v>
      </c>
      <c r="H96" s="6">
        <v>0.454</v>
      </c>
      <c r="I96" s="6">
        <v>1.684</v>
      </c>
      <c r="J96" s="6">
        <v>0.914</v>
      </c>
      <c r="K96" s="6">
        <v>0.883</v>
      </c>
      <c r="L96" s="6">
        <v>0.74</v>
      </c>
      <c r="M96" s="6">
        <v>0.848</v>
      </c>
      <c r="N96" s="6">
        <v>10271.496</v>
      </c>
    </row>
    <row r="97">
      <c r="A97" s="5">
        <v>46035.319444444445</v>
      </c>
      <c r="B97" s="6">
        <v>2.885</v>
      </c>
      <c r="C97" s="6">
        <v>3.543</v>
      </c>
      <c r="D97" s="6">
        <v>2.699</v>
      </c>
      <c r="E97" s="6">
        <v>3.042</v>
      </c>
      <c r="F97" s="6">
        <v>0.669</v>
      </c>
      <c r="G97" s="6">
        <v>0.781</v>
      </c>
      <c r="H97" s="6">
        <v>0.541</v>
      </c>
      <c r="I97" s="6">
        <v>1.991</v>
      </c>
      <c r="J97" s="6">
        <v>0.943</v>
      </c>
      <c r="K97" s="6">
        <v>0.9</v>
      </c>
      <c r="L97" s="6">
        <v>0.808</v>
      </c>
      <c r="M97" s="6">
        <v>0.886</v>
      </c>
      <c r="N97" s="6">
        <v>10271.648</v>
      </c>
    </row>
    <row r="98">
      <c r="A98" s="5">
        <v>46035.322916666664</v>
      </c>
      <c r="B98" s="6">
        <v>3.227</v>
      </c>
      <c r="C98" s="6">
        <v>3.943</v>
      </c>
      <c r="D98" s="6">
        <v>2.895</v>
      </c>
      <c r="E98" s="6">
        <v>3.355</v>
      </c>
      <c r="F98" s="6">
        <v>0.758</v>
      </c>
      <c r="G98" s="6">
        <v>0.879</v>
      </c>
      <c r="H98" s="6">
        <v>0.593</v>
      </c>
      <c r="I98" s="6">
        <v>2.23</v>
      </c>
      <c r="J98" s="6">
        <v>0.957</v>
      </c>
      <c r="K98" s="6">
        <v>0.91</v>
      </c>
      <c r="L98" s="6">
        <v>0.826</v>
      </c>
      <c r="M98" s="6">
        <v>0.9</v>
      </c>
      <c r="N98" s="6">
        <v>10271.823</v>
      </c>
    </row>
    <row r="99">
      <c r="A99" s="5">
        <v>46035.32638888889</v>
      </c>
      <c r="B99" s="6">
        <v>3.726</v>
      </c>
      <c r="C99" s="6">
        <v>4.308</v>
      </c>
      <c r="D99" s="6">
        <v>3.31</v>
      </c>
      <c r="E99" s="6">
        <v>3.781</v>
      </c>
      <c r="F99" s="6">
        <v>0.879</v>
      </c>
      <c r="G99" s="6">
        <v>0.976</v>
      </c>
      <c r="H99" s="6">
        <v>0.718</v>
      </c>
      <c r="I99" s="6">
        <v>2.573</v>
      </c>
      <c r="J99" s="6">
        <v>0.965</v>
      </c>
      <c r="K99" s="6">
        <v>0.926</v>
      </c>
      <c r="L99" s="6">
        <v>0.879</v>
      </c>
      <c r="M99" s="6">
        <v>0.925</v>
      </c>
      <c r="N99" s="6">
        <v>10272.024</v>
      </c>
    </row>
    <row r="100">
      <c r="A100" s="5">
        <v>46035.32986111111</v>
      </c>
      <c r="B100" s="6">
        <v>3.989</v>
      </c>
      <c r="C100" s="6">
        <v>4.613</v>
      </c>
      <c r="D100" s="6">
        <v>3.645</v>
      </c>
      <c r="E100" s="6">
        <v>4.082</v>
      </c>
      <c r="F100" s="6">
        <v>0.949</v>
      </c>
      <c r="G100" s="6">
        <v>1.066</v>
      </c>
      <c r="H100" s="6">
        <v>0.808</v>
      </c>
      <c r="I100" s="6">
        <v>2.823</v>
      </c>
      <c r="J100" s="6">
        <v>0.968</v>
      </c>
      <c r="K100" s="6">
        <v>0.941</v>
      </c>
      <c r="L100" s="6">
        <v>0.894</v>
      </c>
      <c r="M100" s="6">
        <v>0.936</v>
      </c>
      <c r="N100" s="6">
        <v>10272.248</v>
      </c>
    </row>
    <row r="101">
      <c r="A101" s="5">
        <v>46035.333333333336</v>
      </c>
      <c r="B101" s="6">
        <v>4.427</v>
      </c>
      <c r="C101" s="6">
        <v>5.132</v>
      </c>
      <c r="D101" s="6">
        <v>3.903</v>
      </c>
      <c r="E101" s="6">
        <v>4.487</v>
      </c>
      <c r="F101" s="6">
        <v>1.065</v>
      </c>
      <c r="G101" s="6">
        <v>1.199</v>
      </c>
      <c r="H101" s="6">
        <v>0.88</v>
      </c>
      <c r="I101" s="6">
        <v>3.144</v>
      </c>
      <c r="J101" s="6">
        <v>0.975</v>
      </c>
      <c r="K101" s="6">
        <v>0.947</v>
      </c>
      <c r="L101" s="6">
        <v>0.903</v>
      </c>
      <c r="M101" s="6">
        <v>0.943</v>
      </c>
      <c r="N101" s="6">
        <v>10272.5</v>
      </c>
    </row>
    <row r="102">
      <c r="A102" s="5">
        <v>46035.336805555555</v>
      </c>
      <c r="B102" s="6">
        <v>4.872</v>
      </c>
      <c r="C102" s="6">
        <v>5.663</v>
      </c>
      <c r="D102" s="6">
        <v>4.422</v>
      </c>
      <c r="E102" s="6">
        <v>4.986</v>
      </c>
      <c r="F102" s="6">
        <v>1.175</v>
      </c>
      <c r="G102" s="6">
        <v>1.334</v>
      </c>
      <c r="H102" s="6">
        <v>1.014</v>
      </c>
      <c r="I102" s="6">
        <v>3.523</v>
      </c>
      <c r="J102" s="6">
        <v>0.98</v>
      </c>
      <c r="K102" s="6">
        <v>0.959</v>
      </c>
      <c r="L102" s="6">
        <v>0.921</v>
      </c>
      <c r="M102" s="6">
        <v>0.954</v>
      </c>
      <c r="N102" s="6">
        <v>10272.778</v>
      </c>
    </row>
    <row r="103">
      <c r="A103" s="5">
        <v>46035.34027777778</v>
      </c>
      <c r="B103" s="6">
        <v>5.403</v>
      </c>
      <c r="C103" s="6">
        <v>6.114</v>
      </c>
      <c r="D103" s="6">
        <v>4.985</v>
      </c>
      <c r="E103" s="6">
        <v>5.501</v>
      </c>
      <c r="F103" s="6">
        <v>1.305</v>
      </c>
      <c r="G103" s="6">
        <v>1.447</v>
      </c>
      <c r="H103" s="6">
        <v>1.16</v>
      </c>
      <c r="I103" s="6">
        <v>3.912</v>
      </c>
      <c r="J103" s="6">
        <v>0.982</v>
      </c>
      <c r="K103" s="6">
        <v>0.964</v>
      </c>
      <c r="L103" s="6">
        <v>0.936</v>
      </c>
      <c r="M103" s="6">
        <v>0.962</v>
      </c>
      <c r="N103" s="6">
        <v>10273.087</v>
      </c>
    </row>
    <row r="104">
      <c r="A104" s="5">
        <v>46035.34375</v>
      </c>
      <c r="B104" s="6">
        <v>5.728</v>
      </c>
      <c r="C104" s="6">
        <v>6.235</v>
      </c>
      <c r="D104" s="6">
        <v>5.142</v>
      </c>
      <c r="E104" s="6">
        <v>5.701</v>
      </c>
      <c r="F104" s="6">
        <v>1.389</v>
      </c>
      <c r="G104" s="6">
        <v>1.484</v>
      </c>
      <c r="H104" s="6">
        <v>1.22</v>
      </c>
      <c r="I104" s="6">
        <v>4.093</v>
      </c>
      <c r="J104" s="6">
        <v>0.983</v>
      </c>
      <c r="K104" s="6">
        <v>0.966</v>
      </c>
      <c r="L104" s="6">
        <v>0.953</v>
      </c>
      <c r="M104" s="6">
        <v>0.968</v>
      </c>
      <c r="N104" s="6">
        <v>10273.42</v>
      </c>
    </row>
    <row r="105">
      <c r="A105" s="5">
        <v>46035.34722222222</v>
      </c>
      <c r="B105" s="6">
        <v>6.252</v>
      </c>
      <c r="C105" s="6">
        <v>6.637</v>
      </c>
      <c r="D105" s="6">
        <v>5.496</v>
      </c>
      <c r="E105" s="6">
        <v>6.128</v>
      </c>
      <c r="F105" s="6">
        <v>1.523</v>
      </c>
      <c r="G105" s="6">
        <v>1.584</v>
      </c>
      <c r="H105" s="6">
        <v>1.316</v>
      </c>
      <c r="I105" s="6">
        <v>4.423</v>
      </c>
      <c r="J105" s="6">
        <v>0.986</v>
      </c>
      <c r="K105" s="6">
        <v>0.967</v>
      </c>
      <c r="L105" s="6">
        <v>0.962</v>
      </c>
      <c r="M105" s="6">
        <v>0.972</v>
      </c>
      <c r="N105" s="6">
        <v>10273.777</v>
      </c>
    </row>
    <row r="106">
      <c r="A106" s="5">
        <v>46035.350694444445</v>
      </c>
      <c r="B106" s="6">
        <v>7.239</v>
      </c>
      <c r="C106" s="6">
        <v>7.624</v>
      </c>
      <c r="D106" s="6">
        <v>6.316</v>
      </c>
      <c r="E106" s="6">
        <v>7.06</v>
      </c>
      <c r="F106" s="6">
        <v>1.768</v>
      </c>
      <c r="G106" s="6">
        <v>1.833</v>
      </c>
      <c r="H106" s="6">
        <v>1.53</v>
      </c>
      <c r="I106" s="6">
        <v>5.131</v>
      </c>
      <c r="J106" s="6">
        <v>0.989</v>
      </c>
      <c r="K106" s="6">
        <v>0.973</v>
      </c>
      <c r="L106" s="6">
        <v>0.97</v>
      </c>
      <c r="M106" s="6">
        <v>0.978</v>
      </c>
      <c r="N106" s="6">
        <v>10274.169</v>
      </c>
    </row>
    <row r="107">
      <c r="A107" s="5">
        <v>46035.354166666664</v>
      </c>
      <c r="B107" s="6">
        <v>7.793</v>
      </c>
      <c r="C107" s="6">
        <v>8.191</v>
      </c>
      <c r="D107" s="6">
        <v>6.847</v>
      </c>
      <c r="E107" s="6">
        <v>7.61</v>
      </c>
      <c r="F107" s="6">
        <v>1.91</v>
      </c>
      <c r="G107" s="6">
        <v>1.979</v>
      </c>
      <c r="H107" s="6">
        <v>1.668</v>
      </c>
      <c r="I107" s="6">
        <v>5.557</v>
      </c>
      <c r="J107" s="6">
        <v>0.99</v>
      </c>
      <c r="K107" s="6">
        <v>0.976</v>
      </c>
      <c r="L107" s="6">
        <v>0.973</v>
      </c>
      <c r="M107" s="6">
        <v>0.98</v>
      </c>
      <c r="N107" s="6">
        <v>10274.612</v>
      </c>
    </row>
    <row r="108">
      <c r="A108" s="5">
        <v>46035.35763888889</v>
      </c>
      <c r="B108" s="6">
        <v>8.227</v>
      </c>
      <c r="C108" s="6">
        <v>8.698</v>
      </c>
      <c r="D108" s="6">
        <v>7.257</v>
      </c>
      <c r="E108" s="6">
        <v>8.061</v>
      </c>
      <c r="F108" s="6">
        <v>2.013</v>
      </c>
      <c r="G108" s="6">
        <v>2.102</v>
      </c>
      <c r="H108" s="6">
        <v>1.767</v>
      </c>
      <c r="I108" s="6">
        <v>5.882</v>
      </c>
      <c r="J108" s="6">
        <v>0.991</v>
      </c>
      <c r="K108" s="6">
        <v>0.978</v>
      </c>
      <c r="L108" s="6">
        <v>0.974</v>
      </c>
      <c r="M108" s="6">
        <v>0.981</v>
      </c>
      <c r="N108" s="6">
        <v>10275.09</v>
      </c>
    </row>
    <row r="109">
      <c r="A109" s="5">
        <v>46035.36111111111</v>
      </c>
      <c r="B109" s="6">
        <v>8.933</v>
      </c>
      <c r="C109" s="6">
        <v>9.396</v>
      </c>
      <c r="D109" s="6">
        <v>7.866</v>
      </c>
      <c r="E109" s="6">
        <v>8.732</v>
      </c>
      <c r="F109" s="6">
        <v>2.18</v>
      </c>
      <c r="G109" s="6">
        <v>2.273</v>
      </c>
      <c r="H109" s="6">
        <v>1.918</v>
      </c>
      <c r="I109" s="6">
        <v>6.371</v>
      </c>
      <c r="J109" s="6">
        <v>0.992</v>
      </c>
      <c r="K109" s="6">
        <v>0.98</v>
      </c>
      <c r="L109" s="6">
        <v>0.977</v>
      </c>
      <c r="M109" s="6">
        <v>0.983</v>
      </c>
      <c r="N109" s="6">
        <v>10275.604</v>
      </c>
    </row>
    <row r="110">
      <c r="A110" s="5">
        <v>46035.364583333336</v>
      </c>
      <c r="B110" s="6">
        <v>9.514</v>
      </c>
      <c r="C110" s="6">
        <v>9.734</v>
      </c>
      <c r="D110" s="6">
        <v>8.381</v>
      </c>
      <c r="E110" s="6">
        <v>9.21</v>
      </c>
      <c r="F110" s="6">
        <v>2.322</v>
      </c>
      <c r="G110" s="6">
        <v>2.357</v>
      </c>
      <c r="H110" s="6">
        <v>2.047</v>
      </c>
      <c r="I110" s="6">
        <v>6.726</v>
      </c>
      <c r="J110" s="6">
        <v>0.993</v>
      </c>
      <c r="K110" s="6">
        <v>0.981</v>
      </c>
      <c r="L110" s="6">
        <v>0.983</v>
      </c>
      <c r="M110" s="6">
        <v>0.986</v>
      </c>
      <c r="N110" s="6">
        <v>10276.153</v>
      </c>
    </row>
    <row r="111">
      <c r="A111" s="5">
        <v>46035.368055555555</v>
      </c>
      <c r="B111" s="6">
        <v>9.806</v>
      </c>
      <c r="C111" s="6">
        <v>10.117</v>
      </c>
      <c r="D111" s="6">
        <v>8.647</v>
      </c>
      <c r="E111" s="6">
        <v>9.523</v>
      </c>
      <c r="F111" s="6">
        <v>2.393</v>
      </c>
      <c r="G111" s="6">
        <v>2.445</v>
      </c>
      <c r="H111" s="6">
        <v>2.111</v>
      </c>
      <c r="I111" s="6">
        <v>6.949</v>
      </c>
      <c r="J111" s="6">
        <v>0.993</v>
      </c>
      <c r="K111" s="6">
        <v>0.981</v>
      </c>
      <c r="L111" s="6">
        <v>0.982</v>
      </c>
      <c r="M111" s="6">
        <v>0.986</v>
      </c>
      <c r="N111" s="6">
        <v>10276.71</v>
      </c>
    </row>
    <row r="112">
      <c r="A112" s="5">
        <v>46035.37152777778</v>
      </c>
      <c r="B112" s="6">
        <v>10.552</v>
      </c>
      <c r="C112" s="6">
        <v>10.748</v>
      </c>
      <c r="D112" s="6">
        <v>9.225</v>
      </c>
      <c r="E112" s="6">
        <v>10.175</v>
      </c>
      <c r="F112" s="6">
        <v>2.579</v>
      </c>
      <c r="G112" s="6">
        <v>2.608</v>
      </c>
      <c r="H112" s="6">
        <v>2.265</v>
      </c>
      <c r="I112" s="6">
        <v>7.452</v>
      </c>
      <c r="J112" s="6">
        <v>0.994</v>
      </c>
      <c r="K112" s="6">
        <v>0.982</v>
      </c>
      <c r="L112" s="6">
        <v>0.985</v>
      </c>
      <c r="M112" s="6">
        <v>0.987</v>
      </c>
      <c r="N112" s="6">
        <v>10277.29</v>
      </c>
    </row>
    <row r="113">
      <c r="A113" s="5">
        <v>46035.375</v>
      </c>
      <c r="B113" s="6">
        <v>10.988</v>
      </c>
      <c r="C113" s="6">
        <v>11.119</v>
      </c>
      <c r="D113" s="6">
        <v>9.62</v>
      </c>
      <c r="E113" s="6">
        <v>10.576</v>
      </c>
      <c r="F113" s="6">
        <v>2.691</v>
      </c>
      <c r="G113" s="6">
        <v>2.704</v>
      </c>
      <c r="H113" s="6">
        <v>2.367</v>
      </c>
      <c r="I113" s="6">
        <v>7.762</v>
      </c>
      <c r="J113" s="6">
        <v>0.994</v>
      </c>
      <c r="K113" s="6">
        <v>0.983</v>
      </c>
      <c r="L113" s="6">
        <v>0.987</v>
      </c>
      <c r="M113" s="6">
        <v>0.988</v>
      </c>
      <c r="N113" s="6">
        <v>10277.924</v>
      </c>
    </row>
    <row r="114">
      <c r="A114" s="5">
        <v>46035.37847222222</v>
      </c>
      <c r="B114" s="6">
        <v>11.673</v>
      </c>
      <c r="C114" s="6">
        <v>11.868</v>
      </c>
      <c r="D114" s="6">
        <v>10.314</v>
      </c>
      <c r="E114" s="6">
        <v>11.285</v>
      </c>
      <c r="F114" s="6">
        <v>2.818</v>
      </c>
      <c r="G114" s="6">
        <v>2.825</v>
      </c>
      <c r="H114" s="6">
        <v>2.486</v>
      </c>
      <c r="I114" s="6">
        <v>8.129</v>
      </c>
      <c r="J114" s="6">
        <v>0.99</v>
      </c>
      <c r="K114" s="6">
        <v>0.973</v>
      </c>
      <c r="L114" s="6">
        <v>0.977</v>
      </c>
      <c r="M114" s="6">
        <v>0.98</v>
      </c>
      <c r="N114" s="6">
        <v>10278.588</v>
      </c>
    </row>
    <row r="115">
      <c r="A115" s="5">
        <v>46035.381944444445</v>
      </c>
      <c r="B115" s="6">
        <v>11.896</v>
      </c>
      <c r="C115" s="6">
        <v>12.124</v>
      </c>
      <c r="D115" s="6">
        <v>10.526</v>
      </c>
      <c r="E115" s="6">
        <v>11.515</v>
      </c>
      <c r="F115" s="6">
        <v>2.887</v>
      </c>
      <c r="G115" s="6">
        <v>2.928</v>
      </c>
      <c r="H115" s="6">
        <v>2.571</v>
      </c>
      <c r="I115" s="6">
        <v>8.386</v>
      </c>
      <c r="J115" s="6">
        <v>0.995</v>
      </c>
      <c r="K115" s="6">
        <v>0.985</v>
      </c>
      <c r="L115" s="6">
        <v>0.987</v>
      </c>
      <c r="M115" s="6">
        <v>0.989</v>
      </c>
      <c r="N115" s="6">
        <v>10279.279</v>
      </c>
    </row>
    <row r="116">
      <c r="A116" s="5">
        <v>46035.385416666664</v>
      </c>
      <c r="B116" s="6">
        <v>12.62</v>
      </c>
      <c r="C116" s="6">
        <v>12.797</v>
      </c>
      <c r="D116" s="6">
        <v>11.317</v>
      </c>
      <c r="E116" s="6">
        <v>12.245</v>
      </c>
      <c r="F116" s="6">
        <v>3.058</v>
      </c>
      <c r="G116" s="6">
        <v>3.088</v>
      </c>
      <c r="H116" s="6">
        <v>2.753</v>
      </c>
      <c r="I116" s="6">
        <v>8.899</v>
      </c>
      <c r="J116" s="6">
        <v>0.995</v>
      </c>
      <c r="K116" s="6">
        <v>0.987</v>
      </c>
      <c r="L116" s="6">
        <v>0.989</v>
      </c>
      <c r="M116" s="6">
        <v>0.991</v>
      </c>
      <c r="N116" s="6">
        <v>10280.003</v>
      </c>
    </row>
    <row r="117">
      <c r="A117" s="5">
        <v>46035.38888888889</v>
      </c>
      <c r="B117" s="6">
        <v>13.313</v>
      </c>
      <c r="C117" s="6">
        <v>13.28</v>
      </c>
      <c r="D117" s="6">
        <v>11.763</v>
      </c>
      <c r="E117" s="6">
        <v>12.785</v>
      </c>
      <c r="F117" s="6">
        <v>3.206</v>
      </c>
      <c r="G117" s="6">
        <v>3.2</v>
      </c>
      <c r="H117" s="6">
        <v>2.865</v>
      </c>
      <c r="I117" s="6">
        <v>9.271</v>
      </c>
      <c r="J117" s="6">
        <v>0.995</v>
      </c>
      <c r="K117" s="6">
        <v>0.987</v>
      </c>
      <c r="L117" s="6">
        <v>0.991</v>
      </c>
      <c r="M117" s="6">
        <v>0.991</v>
      </c>
      <c r="N117" s="6">
        <v>10280.759</v>
      </c>
    </row>
    <row r="118">
      <c r="A118" s="5">
        <v>46035.39236111111</v>
      </c>
      <c r="B118" s="6">
        <v>13.848</v>
      </c>
      <c r="C118" s="6">
        <v>13.967</v>
      </c>
      <c r="D118" s="6">
        <v>12.23</v>
      </c>
      <c r="E118" s="6">
        <v>13.348</v>
      </c>
      <c r="F118" s="6">
        <v>3.324</v>
      </c>
      <c r="G118" s="6">
        <v>3.354</v>
      </c>
      <c r="H118" s="6">
        <v>2.976</v>
      </c>
      <c r="I118" s="6">
        <v>9.654</v>
      </c>
      <c r="J118" s="6">
        <v>0.993</v>
      </c>
      <c r="K118" s="6">
        <v>0.985</v>
      </c>
      <c r="L118" s="6">
        <v>0.988</v>
      </c>
      <c r="M118" s="6">
        <v>0.989</v>
      </c>
      <c r="N118" s="6">
        <v>10281.546</v>
      </c>
    </row>
    <row r="119">
      <c r="A119" s="5">
        <v>46035.395833333336</v>
      </c>
      <c r="B119" s="6">
        <v>14.063</v>
      </c>
      <c r="C119" s="6">
        <v>14.346</v>
      </c>
      <c r="D119" s="6">
        <v>12.583</v>
      </c>
      <c r="E119" s="6">
        <v>13.664</v>
      </c>
      <c r="F119" s="6">
        <v>3.379</v>
      </c>
      <c r="G119" s="6">
        <v>3.442</v>
      </c>
      <c r="H119" s="6">
        <v>3.059</v>
      </c>
      <c r="I119" s="6">
        <v>9.88</v>
      </c>
      <c r="J119" s="6">
        <v>0.993</v>
      </c>
      <c r="K119" s="6">
        <v>0.986</v>
      </c>
      <c r="L119" s="6">
        <v>0.988</v>
      </c>
      <c r="M119" s="6">
        <v>0.989</v>
      </c>
      <c r="N119" s="6">
        <v>10282.356</v>
      </c>
    </row>
    <row r="120">
      <c r="A120" s="5">
        <v>46035.399305555555</v>
      </c>
      <c r="B120" s="6">
        <v>14.42</v>
      </c>
      <c r="C120" s="6">
        <v>14.43</v>
      </c>
      <c r="D120" s="6">
        <v>12.882</v>
      </c>
      <c r="E120" s="6">
        <v>13.911</v>
      </c>
      <c r="F120" s="6">
        <v>3.472</v>
      </c>
      <c r="G120" s="6">
        <v>3.474</v>
      </c>
      <c r="H120" s="6">
        <v>3.134</v>
      </c>
      <c r="I120" s="6">
        <v>10.08</v>
      </c>
      <c r="J120" s="6">
        <v>0.994</v>
      </c>
      <c r="K120" s="6">
        <v>0.986</v>
      </c>
      <c r="L120" s="6">
        <v>0.99</v>
      </c>
      <c r="M120" s="6">
        <v>0.99</v>
      </c>
      <c r="N120" s="6">
        <v>10283.189</v>
      </c>
    </row>
    <row r="121">
      <c r="A121" s="5">
        <v>46035.40277777778</v>
      </c>
      <c r="B121" s="6">
        <v>14.381</v>
      </c>
      <c r="C121" s="6">
        <v>14.547</v>
      </c>
      <c r="D121" s="6">
        <v>12.811</v>
      </c>
      <c r="E121" s="6">
        <v>13.913</v>
      </c>
      <c r="F121" s="6">
        <v>3.478</v>
      </c>
      <c r="G121" s="6">
        <v>3.514</v>
      </c>
      <c r="H121" s="6">
        <v>3.138</v>
      </c>
      <c r="I121" s="6">
        <v>10.13</v>
      </c>
      <c r="J121" s="6">
        <v>0.994</v>
      </c>
      <c r="K121" s="6">
        <v>0.986</v>
      </c>
      <c r="L121" s="6">
        <v>0.99</v>
      </c>
      <c r="M121" s="6">
        <v>0.99</v>
      </c>
      <c r="N121" s="6">
        <v>10284.016</v>
      </c>
    </row>
    <row r="122">
      <c r="A122" s="5">
        <v>46035.40625</v>
      </c>
      <c r="B122" s="6">
        <v>14.605</v>
      </c>
      <c r="C122" s="6">
        <v>14.792</v>
      </c>
      <c r="D122" s="6">
        <v>13.156</v>
      </c>
      <c r="E122" s="6">
        <v>14.184</v>
      </c>
      <c r="F122" s="6">
        <v>3.575</v>
      </c>
      <c r="G122" s="6">
        <v>3.6</v>
      </c>
      <c r="H122" s="6">
        <v>3.239</v>
      </c>
      <c r="I122" s="6">
        <v>10.414</v>
      </c>
      <c r="J122" s="6">
        <v>0.993</v>
      </c>
      <c r="K122" s="6">
        <v>0.984</v>
      </c>
      <c r="L122" s="6">
        <v>0.986</v>
      </c>
      <c r="M122" s="6">
        <v>0.988</v>
      </c>
      <c r="N122" s="6">
        <v>10284.872</v>
      </c>
    </row>
    <row r="123">
      <c r="A123" s="5">
        <v>46035.40972222222</v>
      </c>
      <c r="B123" s="6">
        <v>14.879</v>
      </c>
      <c r="C123" s="6">
        <v>15.019</v>
      </c>
      <c r="D123" s="6">
        <v>13.336</v>
      </c>
      <c r="E123" s="6">
        <v>14.411</v>
      </c>
      <c r="F123" s="6">
        <v>3.641</v>
      </c>
      <c r="G123" s="6">
        <v>3.658</v>
      </c>
      <c r="H123" s="6">
        <v>3.289</v>
      </c>
      <c r="I123" s="6">
        <v>10.588</v>
      </c>
      <c r="J123" s="6">
        <v>0.994</v>
      </c>
      <c r="K123" s="6">
        <v>0.986</v>
      </c>
      <c r="L123" s="6">
        <v>0.988</v>
      </c>
      <c r="M123" s="6">
        <v>0.989</v>
      </c>
      <c r="N123" s="6">
        <v>10285.752</v>
      </c>
    </row>
    <row r="124">
      <c r="A124" s="5">
        <v>46035.413194444445</v>
      </c>
      <c r="B124" s="6">
        <v>15.432</v>
      </c>
      <c r="C124" s="6">
        <v>15.627</v>
      </c>
      <c r="D124" s="6">
        <v>13.994</v>
      </c>
      <c r="E124" s="6">
        <v>15.018</v>
      </c>
      <c r="F124" s="6">
        <v>3.767</v>
      </c>
      <c r="G124" s="6">
        <v>3.803</v>
      </c>
      <c r="H124" s="6">
        <v>3.44</v>
      </c>
      <c r="I124" s="6">
        <v>11.01</v>
      </c>
      <c r="J124" s="6">
        <v>0.994</v>
      </c>
      <c r="K124" s="6">
        <v>0.987</v>
      </c>
      <c r="L124" s="6">
        <v>0.988</v>
      </c>
      <c r="M124" s="6">
        <v>0.989</v>
      </c>
      <c r="N124" s="6">
        <v>10286.644</v>
      </c>
    </row>
    <row r="125">
      <c r="A125" s="5">
        <v>46035.416666666664</v>
      </c>
      <c r="B125" s="6">
        <v>15.818</v>
      </c>
      <c r="C125" s="6">
        <v>15.976</v>
      </c>
      <c r="D125" s="6">
        <v>14.25</v>
      </c>
      <c r="E125" s="6">
        <v>15.348</v>
      </c>
      <c r="F125" s="6">
        <v>3.859</v>
      </c>
      <c r="G125" s="6">
        <v>3.887</v>
      </c>
      <c r="H125" s="6">
        <v>3.506</v>
      </c>
      <c r="I125" s="6">
        <v>11.252</v>
      </c>
      <c r="J125" s="6">
        <v>0.994</v>
      </c>
      <c r="K125" s="6">
        <v>0.986</v>
      </c>
      <c r="L125" s="6">
        <v>0.988</v>
      </c>
      <c r="M125" s="6">
        <v>0.989</v>
      </c>
      <c r="N125" s="6">
        <v>10287.57</v>
      </c>
    </row>
    <row r="126">
      <c r="A126" s="5">
        <v>46035.42013888889</v>
      </c>
      <c r="B126" s="6">
        <v>15.76</v>
      </c>
      <c r="C126" s="6">
        <v>16.035</v>
      </c>
      <c r="D126" s="6">
        <v>14.492</v>
      </c>
      <c r="E126" s="6">
        <v>15.429</v>
      </c>
      <c r="F126" s="6">
        <v>3.892</v>
      </c>
      <c r="G126" s="6">
        <v>3.943</v>
      </c>
      <c r="H126" s="6">
        <v>3.594</v>
      </c>
      <c r="I126" s="6">
        <v>11.429</v>
      </c>
      <c r="J126" s="6">
        <v>0.992</v>
      </c>
      <c r="K126" s="6">
        <v>0.986</v>
      </c>
      <c r="L126" s="6">
        <v>0.983</v>
      </c>
      <c r="M126" s="6">
        <v>0.987</v>
      </c>
      <c r="N126" s="6">
        <v>10288.516</v>
      </c>
    </row>
    <row r="127">
      <c r="A127" s="5">
        <v>46035.42361111111</v>
      </c>
      <c r="B127" s="6">
        <v>16.12</v>
      </c>
      <c r="C127" s="6">
        <v>16.171</v>
      </c>
      <c r="D127" s="6">
        <v>14.644</v>
      </c>
      <c r="E127" s="6">
        <v>15.645</v>
      </c>
      <c r="F127" s="6">
        <v>3.95</v>
      </c>
      <c r="G127" s="6">
        <v>3.954</v>
      </c>
      <c r="H127" s="6">
        <v>3.609</v>
      </c>
      <c r="I127" s="6">
        <v>11.513</v>
      </c>
      <c r="J127" s="6">
        <v>0.993</v>
      </c>
      <c r="K127" s="6">
        <v>0.987</v>
      </c>
      <c r="L127" s="6">
        <v>0.986</v>
      </c>
      <c r="M127" s="6">
        <v>0.989</v>
      </c>
      <c r="N127" s="6">
        <v>10289.475</v>
      </c>
    </row>
    <row r="128">
      <c r="A128" s="5">
        <v>46035.427083333336</v>
      </c>
      <c r="B128" s="6">
        <v>16.805</v>
      </c>
      <c r="C128" s="6">
        <v>16.868</v>
      </c>
      <c r="D128" s="6">
        <v>15.186</v>
      </c>
      <c r="E128" s="6">
        <v>16.286</v>
      </c>
      <c r="F128" s="6">
        <v>4.104</v>
      </c>
      <c r="G128" s="6">
        <v>4.113</v>
      </c>
      <c r="H128" s="6">
        <v>3.743</v>
      </c>
      <c r="I128" s="6">
        <v>11.96</v>
      </c>
      <c r="J128" s="6">
        <v>0.993</v>
      </c>
      <c r="K128" s="6">
        <v>0.986</v>
      </c>
      <c r="L128" s="6">
        <v>0.986</v>
      </c>
      <c r="M128" s="6">
        <v>0.988</v>
      </c>
      <c r="N128" s="6">
        <v>10290.439</v>
      </c>
    </row>
    <row r="129">
      <c r="A129" s="5">
        <v>46035.430555555555</v>
      </c>
      <c r="B129" s="6">
        <v>16.238</v>
      </c>
      <c r="C129" s="6">
        <v>16.199</v>
      </c>
      <c r="D129" s="6">
        <v>14.673</v>
      </c>
      <c r="E129" s="6">
        <v>15.704</v>
      </c>
      <c r="F129" s="6">
        <v>3.971</v>
      </c>
      <c r="G129" s="6">
        <v>3.951</v>
      </c>
      <c r="H129" s="6">
        <v>3.611</v>
      </c>
      <c r="I129" s="6">
        <v>11.533</v>
      </c>
      <c r="J129" s="6">
        <v>0.993</v>
      </c>
      <c r="K129" s="6">
        <v>0.986</v>
      </c>
      <c r="L129" s="6">
        <v>0.987</v>
      </c>
      <c r="M129" s="6">
        <v>0.989</v>
      </c>
      <c r="N129" s="6">
        <v>10291.409</v>
      </c>
    </row>
    <row r="130">
      <c r="A130" s="5">
        <v>46035.43402777778</v>
      </c>
      <c r="B130" s="6">
        <v>17.38</v>
      </c>
      <c r="C130" s="6">
        <v>17.21</v>
      </c>
      <c r="D130" s="6">
        <v>15.742</v>
      </c>
      <c r="E130" s="6">
        <v>16.777</v>
      </c>
      <c r="F130" s="6">
        <v>4.249</v>
      </c>
      <c r="G130" s="6">
        <v>4.212</v>
      </c>
      <c r="H130" s="6">
        <v>3.873</v>
      </c>
      <c r="I130" s="6">
        <v>12.334</v>
      </c>
      <c r="J130" s="6">
        <v>0.994</v>
      </c>
      <c r="K130" s="6">
        <v>0.987</v>
      </c>
      <c r="L130" s="6">
        <v>0.988</v>
      </c>
      <c r="M130" s="6">
        <v>0.99</v>
      </c>
      <c r="N130" s="6">
        <v>10292.419</v>
      </c>
    </row>
    <row r="131">
      <c r="A131" s="5">
        <v>46035.4375</v>
      </c>
      <c r="B131" s="6">
        <v>17.189</v>
      </c>
      <c r="C131" s="6">
        <v>17.227</v>
      </c>
      <c r="D131" s="6">
        <v>15.652</v>
      </c>
      <c r="E131" s="6">
        <v>16.689</v>
      </c>
      <c r="F131" s="6">
        <v>4.226</v>
      </c>
      <c r="G131" s="6">
        <v>4.227</v>
      </c>
      <c r="H131" s="6">
        <v>3.879</v>
      </c>
      <c r="I131" s="6">
        <v>12.332</v>
      </c>
      <c r="J131" s="6">
        <v>0.993</v>
      </c>
      <c r="K131" s="6">
        <v>0.986</v>
      </c>
      <c r="L131" s="6">
        <v>0.987</v>
      </c>
      <c r="M131" s="6">
        <v>0.989</v>
      </c>
      <c r="N131" s="6">
        <v>10293.431</v>
      </c>
    </row>
    <row r="132">
      <c r="A132" s="5">
        <v>46035.44097222222</v>
      </c>
      <c r="B132" s="6">
        <v>17.541</v>
      </c>
      <c r="C132" s="6">
        <v>17.857</v>
      </c>
      <c r="D132" s="6">
        <v>16.214</v>
      </c>
      <c r="E132" s="6">
        <v>17.204</v>
      </c>
      <c r="F132" s="6">
        <v>4.317</v>
      </c>
      <c r="G132" s="6">
        <v>4.398</v>
      </c>
      <c r="H132" s="6">
        <v>4.022</v>
      </c>
      <c r="I132" s="6">
        <v>12.737</v>
      </c>
      <c r="J132" s="6">
        <v>0.991</v>
      </c>
      <c r="K132" s="6">
        <v>0.986</v>
      </c>
      <c r="L132" s="6">
        <v>0.986</v>
      </c>
      <c r="M132" s="6">
        <v>0.988</v>
      </c>
      <c r="N132" s="6">
        <v>10294.477</v>
      </c>
    </row>
    <row r="133">
      <c r="A133" s="5">
        <v>46035.444444444445</v>
      </c>
      <c r="B133" s="6">
        <v>18.262</v>
      </c>
      <c r="C133" s="6">
        <v>18.339</v>
      </c>
      <c r="D133" s="6">
        <v>16.837</v>
      </c>
      <c r="E133" s="6">
        <v>17.813</v>
      </c>
      <c r="F133" s="6">
        <v>4.484</v>
      </c>
      <c r="G133" s="6">
        <v>4.491</v>
      </c>
      <c r="H133" s="6">
        <v>4.156</v>
      </c>
      <c r="I133" s="6">
        <v>13.131</v>
      </c>
      <c r="J133" s="6">
        <v>0.992</v>
      </c>
      <c r="K133" s="6">
        <v>0.986</v>
      </c>
      <c r="L133" s="6">
        <v>0.988</v>
      </c>
      <c r="M133" s="6">
        <v>0.989</v>
      </c>
      <c r="N133" s="6">
        <v>10295.565</v>
      </c>
    </row>
    <row r="134">
      <c r="A134" s="5">
        <v>46035.447916666664</v>
      </c>
      <c r="B134" s="6">
        <v>18.907</v>
      </c>
      <c r="C134" s="6">
        <v>19.044</v>
      </c>
      <c r="D134" s="6">
        <v>17.554</v>
      </c>
      <c r="E134" s="6">
        <v>18.502</v>
      </c>
      <c r="F134" s="6">
        <v>4.643</v>
      </c>
      <c r="G134" s="6">
        <v>4.671</v>
      </c>
      <c r="H134" s="6">
        <v>4.338</v>
      </c>
      <c r="I134" s="6">
        <v>13.652</v>
      </c>
      <c r="J134" s="6">
        <v>0.991</v>
      </c>
      <c r="K134" s="6">
        <v>0.986</v>
      </c>
      <c r="L134" s="6">
        <v>0.988</v>
      </c>
      <c r="M134" s="6">
        <v>0.988</v>
      </c>
      <c r="N134" s="6">
        <v>10296.679</v>
      </c>
    </row>
    <row r="135">
      <c r="A135" s="5">
        <v>46035.45138888889</v>
      </c>
      <c r="B135" s="6">
        <v>18.09</v>
      </c>
      <c r="C135" s="6">
        <v>18.139</v>
      </c>
      <c r="D135" s="6">
        <v>16.643</v>
      </c>
      <c r="E135" s="6">
        <v>17.624</v>
      </c>
      <c r="F135" s="6">
        <v>4.412</v>
      </c>
      <c r="G135" s="6">
        <v>4.416</v>
      </c>
      <c r="H135" s="6">
        <v>4.087</v>
      </c>
      <c r="I135" s="6">
        <v>12.915</v>
      </c>
      <c r="J135" s="6">
        <v>0.992</v>
      </c>
      <c r="K135" s="6">
        <v>0.988</v>
      </c>
      <c r="L135" s="6">
        <v>0.989</v>
      </c>
      <c r="M135" s="6">
        <v>0.99</v>
      </c>
      <c r="N135" s="6">
        <v>10297.768</v>
      </c>
    </row>
    <row r="136">
      <c r="A136" s="5">
        <v>46035.45486111111</v>
      </c>
      <c r="B136" s="6">
        <v>18.041</v>
      </c>
      <c r="C136" s="6">
        <v>17.855</v>
      </c>
      <c r="D136" s="6">
        <v>16.319</v>
      </c>
      <c r="E136" s="6">
        <v>17.405</v>
      </c>
      <c r="F136" s="6">
        <v>4.41</v>
      </c>
      <c r="G136" s="6">
        <v>4.356</v>
      </c>
      <c r="H136" s="6">
        <v>4.019</v>
      </c>
      <c r="I136" s="6">
        <v>12.785</v>
      </c>
      <c r="J136" s="6">
        <v>0.993</v>
      </c>
      <c r="K136" s="6">
        <v>0.987</v>
      </c>
      <c r="L136" s="6">
        <v>0.989</v>
      </c>
      <c r="M136" s="6">
        <v>0.99</v>
      </c>
      <c r="N136" s="6">
        <v>10298.831</v>
      </c>
    </row>
    <row r="137">
      <c r="A137" s="5">
        <v>46035.458333333336</v>
      </c>
      <c r="B137" s="6">
        <v>18.215</v>
      </c>
      <c r="C137" s="6">
        <v>18.24</v>
      </c>
      <c r="D137" s="6">
        <v>16.602</v>
      </c>
      <c r="E137" s="6">
        <v>17.686</v>
      </c>
      <c r="F137" s="6">
        <v>4.46</v>
      </c>
      <c r="G137" s="6">
        <v>4.454</v>
      </c>
      <c r="H137" s="6">
        <v>4.098</v>
      </c>
      <c r="I137" s="6">
        <v>13.012</v>
      </c>
      <c r="J137" s="6">
        <v>0.993</v>
      </c>
      <c r="K137" s="6">
        <v>0.988</v>
      </c>
      <c r="L137" s="6">
        <v>0.989</v>
      </c>
      <c r="M137" s="6">
        <v>0.99</v>
      </c>
      <c r="N137" s="6">
        <v>10299.915</v>
      </c>
    </row>
    <row r="138">
      <c r="A138" s="5">
        <v>46035.461805555555</v>
      </c>
      <c r="B138" s="6">
        <v>18.796</v>
      </c>
      <c r="C138" s="6">
        <v>18.934</v>
      </c>
      <c r="D138" s="6">
        <v>17.514</v>
      </c>
      <c r="E138" s="6">
        <v>18.415</v>
      </c>
      <c r="F138" s="6">
        <v>4.638</v>
      </c>
      <c r="G138" s="6">
        <v>4.661</v>
      </c>
      <c r="H138" s="6">
        <v>4.346</v>
      </c>
      <c r="I138" s="6">
        <v>13.645</v>
      </c>
      <c r="J138" s="6">
        <v>0.992</v>
      </c>
      <c r="K138" s="6">
        <v>0.988</v>
      </c>
      <c r="L138" s="6">
        <v>0.988</v>
      </c>
      <c r="M138" s="6">
        <v>0.989</v>
      </c>
      <c r="N138" s="6">
        <v>10301.001</v>
      </c>
    </row>
    <row r="139">
      <c r="A139" s="5">
        <v>46035.46527777778</v>
      </c>
      <c r="B139" s="6">
        <v>17.873</v>
      </c>
      <c r="C139" s="6">
        <v>17.994</v>
      </c>
      <c r="D139" s="6">
        <v>16.605</v>
      </c>
      <c r="E139" s="6">
        <v>17.49</v>
      </c>
      <c r="F139" s="6">
        <v>4.397</v>
      </c>
      <c r="G139" s="6">
        <v>4.411</v>
      </c>
      <c r="H139" s="6">
        <v>4.1</v>
      </c>
      <c r="I139" s="6">
        <v>12.908</v>
      </c>
      <c r="J139" s="6">
        <v>0.992</v>
      </c>
      <c r="K139" s="6">
        <v>0.988</v>
      </c>
      <c r="L139" s="6">
        <v>0.988</v>
      </c>
      <c r="M139" s="6">
        <v>0.99</v>
      </c>
      <c r="N139" s="6">
        <v>10302.113</v>
      </c>
    </row>
    <row r="140">
      <c r="A140" s="5">
        <v>46035.46875</v>
      </c>
      <c r="B140" s="6">
        <v>19.071</v>
      </c>
      <c r="C140" s="6">
        <v>18.965</v>
      </c>
      <c r="D140" s="6">
        <v>17.847</v>
      </c>
      <c r="E140" s="6">
        <v>18.628</v>
      </c>
      <c r="F140" s="6">
        <v>4.669</v>
      </c>
      <c r="G140" s="6">
        <v>4.639</v>
      </c>
      <c r="H140" s="6">
        <v>4.386</v>
      </c>
      <c r="I140" s="6">
        <v>13.694</v>
      </c>
      <c r="J140" s="6">
        <v>0.993</v>
      </c>
      <c r="K140" s="6">
        <v>0.99</v>
      </c>
      <c r="L140" s="6">
        <v>0.991</v>
      </c>
      <c r="M140" s="6">
        <v>0.991</v>
      </c>
      <c r="N140" s="6">
        <v>10303.213</v>
      </c>
    </row>
    <row r="141">
      <c r="A141" s="5">
        <v>46035.47222222222</v>
      </c>
      <c r="B141" s="6">
        <v>19.673</v>
      </c>
      <c r="C141" s="6">
        <v>19.968</v>
      </c>
      <c r="D141" s="6">
        <v>18.446</v>
      </c>
      <c r="E141" s="6">
        <v>19.362</v>
      </c>
      <c r="F141" s="6">
        <v>4.878</v>
      </c>
      <c r="G141" s="6">
        <v>4.937</v>
      </c>
      <c r="H141" s="6">
        <v>4.603</v>
      </c>
      <c r="I141" s="6">
        <v>14.418</v>
      </c>
      <c r="J141" s="6">
        <v>0.992</v>
      </c>
      <c r="K141" s="6">
        <v>0.989</v>
      </c>
      <c r="L141" s="6">
        <v>0.989</v>
      </c>
      <c r="M141" s="6">
        <v>0.99</v>
      </c>
      <c r="N141" s="6">
        <v>10304.406</v>
      </c>
    </row>
    <row r="142">
      <c r="A142" s="5">
        <v>46035.475694444445</v>
      </c>
      <c r="B142" s="6">
        <v>19.437</v>
      </c>
      <c r="C142" s="6">
        <v>19.6</v>
      </c>
      <c r="D142" s="6">
        <v>18.223</v>
      </c>
      <c r="E142" s="6">
        <v>19.087</v>
      </c>
      <c r="F142" s="6">
        <v>4.83</v>
      </c>
      <c r="G142" s="6">
        <v>4.85</v>
      </c>
      <c r="H142" s="6">
        <v>4.54</v>
      </c>
      <c r="I142" s="6">
        <v>14.22</v>
      </c>
      <c r="J142" s="6">
        <v>0.992</v>
      </c>
      <c r="K142" s="6">
        <v>0.989</v>
      </c>
      <c r="L142" s="6">
        <v>0.99</v>
      </c>
      <c r="M142" s="6">
        <v>0.99</v>
      </c>
      <c r="N142" s="6">
        <v>10305.601</v>
      </c>
    </row>
    <row r="143">
      <c r="A143" s="5">
        <v>46035.479166666664</v>
      </c>
      <c r="B143" s="6">
        <v>19.6</v>
      </c>
      <c r="C143" s="6">
        <v>19.552</v>
      </c>
      <c r="D143" s="6">
        <v>18.282</v>
      </c>
      <c r="E143" s="6">
        <v>19.145</v>
      </c>
      <c r="F143" s="6">
        <v>4.831</v>
      </c>
      <c r="G143" s="6">
        <v>4.811</v>
      </c>
      <c r="H143" s="6">
        <v>4.528</v>
      </c>
      <c r="I143" s="6">
        <v>14.17</v>
      </c>
      <c r="J143" s="6">
        <v>0.993</v>
      </c>
      <c r="K143" s="6">
        <v>0.989</v>
      </c>
      <c r="L143" s="6">
        <v>0.991</v>
      </c>
      <c r="M143" s="6">
        <v>0.991</v>
      </c>
      <c r="N143" s="6">
        <v>10306.786</v>
      </c>
    </row>
    <row r="144">
      <c r="A144" s="5">
        <v>46035.48263888889</v>
      </c>
      <c r="B144" s="6">
        <v>19.872</v>
      </c>
      <c r="C144" s="6">
        <v>19.942</v>
      </c>
      <c r="D144" s="6">
        <v>18.469</v>
      </c>
      <c r="E144" s="6">
        <v>19.427</v>
      </c>
      <c r="F144" s="6">
        <v>4.863</v>
      </c>
      <c r="G144" s="6">
        <v>4.881</v>
      </c>
      <c r="H144" s="6">
        <v>4.557</v>
      </c>
      <c r="I144" s="6">
        <v>14.301</v>
      </c>
      <c r="J144" s="6">
        <v>0.993</v>
      </c>
      <c r="K144" s="6">
        <v>0.989</v>
      </c>
      <c r="L144" s="6">
        <v>0.99</v>
      </c>
      <c r="M144" s="6">
        <v>0.991</v>
      </c>
      <c r="N144" s="6">
        <v>10307.971</v>
      </c>
    </row>
    <row r="145">
      <c r="A145" s="5">
        <v>46035.48611111111</v>
      </c>
      <c r="B145" s="6">
        <v>20.053</v>
      </c>
      <c r="C145" s="6">
        <v>20.156</v>
      </c>
      <c r="D145" s="6">
        <v>18.573</v>
      </c>
      <c r="E145" s="6">
        <v>19.594</v>
      </c>
      <c r="F145" s="6">
        <v>4.938</v>
      </c>
      <c r="G145" s="6">
        <v>4.96</v>
      </c>
      <c r="H145" s="6">
        <v>4.614</v>
      </c>
      <c r="I145" s="6">
        <v>14.512</v>
      </c>
      <c r="J145" s="6">
        <v>0.993</v>
      </c>
      <c r="K145" s="6">
        <v>0.988</v>
      </c>
      <c r="L145" s="6">
        <v>0.989</v>
      </c>
      <c r="M145" s="6">
        <v>0.99</v>
      </c>
      <c r="N145" s="6">
        <v>10309.162</v>
      </c>
    </row>
    <row r="146">
      <c r="A146" s="5">
        <v>46035.489583333336</v>
      </c>
      <c r="B146" s="6">
        <v>20.245</v>
      </c>
      <c r="C146" s="6">
        <v>20.591</v>
      </c>
      <c r="D146" s="6">
        <v>19.095</v>
      </c>
      <c r="E146" s="6">
        <v>19.977</v>
      </c>
      <c r="F146" s="6">
        <v>5.0</v>
      </c>
      <c r="G146" s="6">
        <v>5.06</v>
      </c>
      <c r="H146" s="6">
        <v>4.745</v>
      </c>
      <c r="I146" s="6">
        <v>14.805</v>
      </c>
      <c r="J146" s="6">
        <v>0.992</v>
      </c>
      <c r="K146" s="6">
        <v>0.99</v>
      </c>
      <c r="L146" s="6">
        <v>0.989</v>
      </c>
      <c r="M146" s="6">
        <v>0.99</v>
      </c>
      <c r="N146" s="6">
        <v>10310.39</v>
      </c>
    </row>
    <row r="147">
      <c r="A147" s="5">
        <v>46035.493055555555</v>
      </c>
      <c r="B147" s="6">
        <v>20.081</v>
      </c>
      <c r="C147" s="6">
        <v>20.379</v>
      </c>
      <c r="D147" s="6">
        <v>18.825</v>
      </c>
      <c r="E147" s="6">
        <v>19.762</v>
      </c>
      <c r="F147" s="6">
        <v>4.949</v>
      </c>
      <c r="G147" s="6">
        <v>5.01</v>
      </c>
      <c r="H147" s="6">
        <v>4.679</v>
      </c>
      <c r="I147" s="6">
        <v>14.638</v>
      </c>
      <c r="J147" s="6">
        <v>0.993</v>
      </c>
      <c r="K147" s="6">
        <v>0.989</v>
      </c>
      <c r="L147" s="6">
        <v>0.989</v>
      </c>
      <c r="M147" s="6">
        <v>0.99</v>
      </c>
      <c r="N147" s="6">
        <v>10311.616</v>
      </c>
    </row>
    <row r="148">
      <c r="A148" s="5">
        <v>46035.49652777778</v>
      </c>
      <c r="B148" s="6">
        <v>20.523</v>
      </c>
      <c r="C148" s="6">
        <v>20.862</v>
      </c>
      <c r="D148" s="6">
        <v>19.327</v>
      </c>
      <c r="E148" s="6">
        <v>20.237</v>
      </c>
      <c r="F148" s="6">
        <v>5.032</v>
      </c>
      <c r="G148" s="6">
        <v>5.116</v>
      </c>
      <c r="H148" s="6">
        <v>4.787</v>
      </c>
      <c r="I148" s="6">
        <v>14.935</v>
      </c>
      <c r="J148" s="6">
        <v>0.992</v>
      </c>
      <c r="K148" s="6">
        <v>0.99</v>
      </c>
      <c r="L148" s="6">
        <v>0.989</v>
      </c>
      <c r="M148" s="6">
        <v>0.99</v>
      </c>
      <c r="N148" s="6">
        <v>10312.837</v>
      </c>
    </row>
    <row r="149">
      <c r="A149" s="5">
        <v>46035.5</v>
      </c>
      <c r="B149" s="6">
        <v>19.96</v>
      </c>
      <c r="C149" s="6">
        <v>20.225</v>
      </c>
      <c r="D149" s="6">
        <v>18.738</v>
      </c>
      <c r="E149" s="6">
        <v>19.641</v>
      </c>
      <c r="F149" s="6">
        <v>4.923</v>
      </c>
      <c r="G149" s="6">
        <v>4.978</v>
      </c>
      <c r="H149" s="6">
        <v>4.663</v>
      </c>
      <c r="I149" s="6">
        <v>14.564</v>
      </c>
      <c r="J149" s="6">
        <v>0.992</v>
      </c>
      <c r="K149" s="6">
        <v>0.989</v>
      </c>
      <c r="L149" s="6">
        <v>0.989</v>
      </c>
      <c r="M149" s="6">
        <v>0.99</v>
      </c>
      <c r="N149" s="6">
        <v>10314.068</v>
      </c>
    </row>
    <row r="150">
      <c r="A150" s="5">
        <v>46035.50347222222</v>
      </c>
      <c r="B150" s="6">
        <v>19.601</v>
      </c>
      <c r="C150" s="6">
        <v>20.003</v>
      </c>
      <c r="D150" s="6">
        <v>18.397</v>
      </c>
      <c r="E150" s="6">
        <v>19.334</v>
      </c>
      <c r="F150" s="6">
        <v>4.848</v>
      </c>
      <c r="G150" s="6">
        <v>4.934</v>
      </c>
      <c r="H150" s="6">
        <v>4.588</v>
      </c>
      <c r="I150" s="6">
        <v>14.37</v>
      </c>
      <c r="J150" s="6">
        <v>0.991</v>
      </c>
      <c r="K150" s="6">
        <v>0.989</v>
      </c>
      <c r="L150" s="6">
        <v>0.988</v>
      </c>
      <c r="M150" s="6">
        <v>0.989</v>
      </c>
      <c r="N150" s="6">
        <v>10315.292</v>
      </c>
    </row>
    <row r="151">
      <c r="A151" s="5">
        <v>46035.506944444445</v>
      </c>
      <c r="B151" s="6">
        <v>19.611</v>
      </c>
      <c r="C151" s="6">
        <v>20.026</v>
      </c>
      <c r="D151" s="6">
        <v>18.547</v>
      </c>
      <c r="E151" s="6">
        <v>19.395</v>
      </c>
      <c r="F151" s="6">
        <v>4.849</v>
      </c>
      <c r="G151" s="6">
        <v>4.928</v>
      </c>
      <c r="H151" s="6">
        <v>4.621</v>
      </c>
      <c r="I151" s="6">
        <v>14.398</v>
      </c>
      <c r="J151" s="6">
        <v>0.991</v>
      </c>
      <c r="K151" s="6">
        <v>0.989</v>
      </c>
      <c r="L151" s="6">
        <v>0.988</v>
      </c>
      <c r="M151" s="6">
        <v>0.99</v>
      </c>
      <c r="N151" s="6">
        <v>10316.465</v>
      </c>
    </row>
    <row r="152">
      <c r="A152" s="5">
        <v>46035.510416666664</v>
      </c>
      <c r="B152" s="6">
        <v>20.28</v>
      </c>
      <c r="C152" s="6">
        <v>20.398</v>
      </c>
      <c r="D152" s="6">
        <v>18.957</v>
      </c>
      <c r="E152" s="6">
        <v>19.878</v>
      </c>
      <c r="F152" s="6">
        <v>4.966</v>
      </c>
      <c r="G152" s="6">
        <v>4.993</v>
      </c>
      <c r="H152" s="6">
        <v>4.676</v>
      </c>
      <c r="I152" s="6">
        <v>14.635</v>
      </c>
      <c r="J152" s="6">
        <v>0.993</v>
      </c>
      <c r="K152" s="6">
        <v>0.991</v>
      </c>
      <c r="L152" s="6">
        <v>0.991</v>
      </c>
      <c r="M152" s="6">
        <v>0.992</v>
      </c>
      <c r="N152" s="6">
        <v>10317.679</v>
      </c>
    </row>
    <row r="153">
      <c r="A153" s="5">
        <v>46035.51388888889</v>
      </c>
      <c r="B153" s="6">
        <v>20.437</v>
      </c>
      <c r="C153" s="6">
        <v>20.455</v>
      </c>
      <c r="D153" s="6">
        <v>18.918</v>
      </c>
      <c r="E153" s="6">
        <v>19.937</v>
      </c>
      <c r="F153" s="6">
        <v>5.002</v>
      </c>
      <c r="G153" s="6">
        <v>5.007</v>
      </c>
      <c r="H153" s="6">
        <v>4.689</v>
      </c>
      <c r="I153" s="6">
        <v>14.698</v>
      </c>
      <c r="J153" s="6">
        <v>0.992</v>
      </c>
      <c r="K153" s="6">
        <v>0.99</v>
      </c>
      <c r="L153" s="6">
        <v>0.991</v>
      </c>
      <c r="M153" s="6">
        <v>0.991</v>
      </c>
      <c r="N153" s="6">
        <v>10318.9</v>
      </c>
    </row>
    <row r="154">
      <c r="A154" s="5">
        <v>46035.51736111111</v>
      </c>
      <c r="B154" s="6">
        <v>20.728</v>
      </c>
      <c r="C154" s="6">
        <v>20.703</v>
      </c>
      <c r="D154" s="6">
        <v>19.119</v>
      </c>
      <c r="E154" s="6">
        <v>20.183</v>
      </c>
      <c r="F154" s="6">
        <v>5.112</v>
      </c>
      <c r="G154" s="6">
        <v>5.112</v>
      </c>
      <c r="H154" s="6">
        <v>4.773</v>
      </c>
      <c r="I154" s="6">
        <v>14.997</v>
      </c>
      <c r="J154" s="6">
        <v>0.993</v>
      </c>
      <c r="K154" s="6">
        <v>0.99</v>
      </c>
      <c r="L154" s="6">
        <v>0.991</v>
      </c>
      <c r="M154" s="6">
        <v>0.991</v>
      </c>
      <c r="N154" s="6">
        <v>10320.134</v>
      </c>
    </row>
    <row r="155">
      <c r="A155" s="5">
        <v>46035.520833333336</v>
      </c>
      <c r="B155" s="6">
        <v>19.584</v>
      </c>
      <c r="C155" s="6">
        <v>19.766</v>
      </c>
      <c r="D155" s="6">
        <v>18.186</v>
      </c>
      <c r="E155" s="6">
        <v>19.179</v>
      </c>
      <c r="F155" s="6">
        <v>4.823</v>
      </c>
      <c r="G155" s="6">
        <v>4.883</v>
      </c>
      <c r="H155" s="6">
        <v>4.53</v>
      </c>
      <c r="I155" s="6">
        <v>14.236</v>
      </c>
      <c r="J155" s="6">
        <v>0.991</v>
      </c>
      <c r="K155" s="6">
        <v>0.99</v>
      </c>
      <c r="L155" s="6">
        <v>0.989</v>
      </c>
      <c r="M155" s="6">
        <v>0.99</v>
      </c>
      <c r="N155" s="6">
        <v>10321.37</v>
      </c>
    </row>
    <row r="156">
      <c r="A156" s="5">
        <v>46035.524305555555</v>
      </c>
      <c r="B156" s="6">
        <v>19.919</v>
      </c>
      <c r="C156" s="6">
        <v>20.16</v>
      </c>
      <c r="D156" s="6">
        <v>18.418</v>
      </c>
      <c r="E156" s="6">
        <v>19.499</v>
      </c>
      <c r="F156" s="6">
        <v>4.937</v>
      </c>
      <c r="G156" s="6">
        <v>5.002</v>
      </c>
      <c r="H156" s="6">
        <v>4.618</v>
      </c>
      <c r="I156" s="6">
        <v>14.557</v>
      </c>
      <c r="J156" s="6">
        <v>0.992</v>
      </c>
      <c r="K156" s="6">
        <v>0.989</v>
      </c>
      <c r="L156" s="6">
        <v>0.989</v>
      </c>
      <c r="M156" s="6">
        <v>0.99</v>
      </c>
      <c r="N156" s="6">
        <v>10322.577</v>
      </c>
    </row>
    <row r="157">
      <c r="A157" s="5">
        <v>46035.52777777778</v>
      </c>
      <c r="B157" s="6">
        <v>18.783</v>
      </c>
      <c r="C157" s="6">
        <v>18.923</v>
      </c>
      <c r="D157" s="6">
        <v>17.288</v>
      </c>
      <c r="E157" s="6">
        <v>18.331</v>
      </c>
      <c r="F157" s="6">
        <v>4.65</v>
      </c>
      <c r="G157" s="6">
        <v>4.691</v>
      </c>
      <c r="H157" s="6">
        <v>4.326</v>
      </c>
      <c r="I157" s="6">
        <v>13.667</v>
      </c>
      <c r="J157" s="6">
        <v>0.992</v>
      </c>
      <c r="K157" s="6">
        <v>0.988</v>
      </c>
      <c r="L157" s="6">
        <v>0.988</v>
      </c>
      <c r="M157" s="6">
        <v>0.989</v>
      </c>
      <c r="N157" s="6">
        <v>10323.773</v>
      </c>
    </row>
    <row r="158">
      <c r="A158" s="5">
        <v>46035.53125</v>
      </c>
      <c r="B158" s="6">
        <v>19.28</v>
      </c>
      <c r="C158" s="6">
        <v>19.295</v>
      </c>
      <c r="D158" s="6">
        <v>17.79</v>
      </c>
      <c r="E158" s="6">
        <v>18.788</v>
      </c>
      <c r="F158" s="6">
        <v>4.781</v>
      </c>
      <c r="G158" s="6">
        <v>4.787</v>
      </c>
      <c r="H158" s="6">
        <v>4.452</v>
      </c>
      <c r="I158" s="6">
        <v>14.02</v>
      </c>
      <c r="J158" s="6">
        <v>0.992</v>
      </c>
      <c r="K158" s="6">
        <v>0.989</v>
      </c>
      <c r="L158" s="6">
        <v>0.99</v>
      </c>
      <c r="M158" s="6">
        <v>0.99</v>
      </c>
      <c r="N158" s="6">
        <v>10324.922</v>
      </c>
    </row>
    <row r="159">
      <c r="A159" s="5">
        <v>46035.53472222222</v>
      </c>
      <c r="B159" s="6">
        <v>20.093</v>
      </c>
      <c r="C159" s="6">
        <v>19.981</v>
      </c>
      <c r="D159" s="6">
        <v>18.376</v>
      </c>
      <c r="E159" s="6">
        <v>19.483</v>
      </c>
      <c r="F159" s="6">
        <v>4.993</v>
      </c>
      <c r="G159" s="6">
        <v>4.974</v>
      </c>
      <c r="H159" s="6">
        <v>4.62</v>
      </c>
      <c r="I159" s="6">
        <v>14.587</v>
      </c>
      <c r="J159" s="6">
        <v>0.993</v>
      </c>
      <c r="K159" s="6">
        <v>0.989</v>
      </c>
      <c r="L159" s="6">
        <v>0.989</v>
      </c>
      <c r="M159" s="6">
        <v>0.99</v>
      </c>
      <c r="N159" s="6">
        <v>10326.128</v>
      </c>
    </row>
    <row r="160">
      <c r="A160" s="5">
        <v>46035.538194444445</v>
      </c>
      <c r="B160" s="6">
        <v>19.883</v>
      </c>
      <c r="C160" s="6">
        <v>19.903</v>
      </c>
      <c r="D160" s="6">
        <v>18.233</v>
      </c>
      <c r="E160" s="6">
        <v>19.34</v>
      </c>
      <c r="F160" s="6">
        <v>4.949</v>
      </c>
      <c r="G160" s="6">
        <v>4.951</v>
      </c>
      <c r="H160" s="6">
        <v>4.588</v>
      </c>
      <c r="I160" s="6">
        <v>14.488</v>
      </c>
      <c r="J160" s="6">
        <v>0.993</v>
      </c>
      <c r="K160" s="6">
        <v>0.989</v>
      </c>
      <c r="L160" s="6">
        <v>0.99</v>
      </c>
      <c r="M160" s="6">
        <v>0.99</v>
      </c>
      <c r="N160" s="6">
        <v>10327.336</v>
      </c>
    </row>
    <row r="161">
      <c r="A161" s="5">
        <v>46035.541666666664</v>
      </c>
      <c r="B161" s="6">
        <v>19.821</v>
      </c>
      <c r="C161" s="6">
        <v>19.728</v>
      </c>
      <c r="D161" s="6">
        <v>18.223</v>
      </c>
      <c r="E161" s="6">
        <v>19.257</v>
      </c>
      <c r="F161" s="6">
        <v>4.95</v>
      </c>
      <c r="G161" s="6">
        <v>4.93</v>
      </c>
      <c r="H161" s="6">
        <v>4.597</v>
      </c>
      <c r="I161" s="6">
        <v>14.477</v>
      </c>
      <c r="J161" s="6">
        <v>0.993</v>
      </c>
      <c r="K161" s="6">
        <v>0.988</v>
      </c>
      <c r="L161" s="6">
        <v>0.99</v>
      </c>
      <c r="M161" s="6">
        <v>0.99</v>
      </c>
      <c r="N161" s="6">
        <v>10328.527</v>
      </c>
    </row>
    <row r="162">
      <c r="A162" s="5">
        <v>46035.54513888889</v>
      </c>
      <c r="B162" s="6">
        <v>20.153</v>
      </c>
      <c r="C162" s="6">
        <v>20.183</v>
      </c>
      <c r="D162" s="6">
        <v>18.586</v>
      </c>
      <c r="E162" s="6">
        <v>19.641</v>
      </c>
      <c r="F162" s="6">
        <v>5.065</v>
      </c>
      <c r="G162" s="6">
        <v>5.067</v>
      </c>
      <c r="H162" s="6">
        <v>4.713</v>
      </c>
      <c r="I162" s="6">
        <v>14.845</v>
      </c>
      <c r="J162" s="6">
        <v>0.994</v>
      </c>
      <c r="K162" s="6">
        <v>0.99</v>
      </c>
      <c r="L162" s="6">
        <v>0.991</v>
      </c>
      <c r="M162" s="6">
        <v>0.991</v>
      </c>
      <c r="N162" s="6">
        <v>10329.761</v>
      </c>
    </row>
    <row r="163">
      <c r="A163" s="5">
        <v>46035.54861111111</v>
      </c>
      <c r="B163" s="6">
        <v>19.551</v>
      </c>
      <c r="C163" s="6">
        <v>19.611</v>
      </c>
      <c r="D163" s="6">
        <v>18.059</v>
      </c>
      <c r="E163" s="6">
        <v>19.074</v>
      </c>
      <c r="F163" s="6">
        <v>4.911</v>
      </c>
      <c r="G163" s="6">
        <v>4.911</v>
      </c>
      <c r="H163" s="6">
        <v>4.57</v>
      </c>
      <c r="I163" s="6">
        <v>14.392</v>
      </c>
      <c r="J163" s="6">
        <v>0.993</v>
      </c>
      <c r="K163" s="6">
        <v>0.99</v>
      </c>
      <c r="L163" s="6">
        <v>0.991</v>
      </c>
      <c r="M163" s="6">
        <v>0.991</v>
      </c>
      <c r="N163" s="6">
        <v>10330.959</v>
      </c>
    </row>
    <row r="164">
      <c r="A164" s="5">
        <v>46035.552083333336</v>
      </c>
      <c r="B164" s="6">
        <v>19.663</v>
      </c>
      <c r="C164" s="6">
        <v>19.831</v>
      </c>
      <c r="D164" s="6">
        <v>18.21</v>
      </c>
      <c r="E164" s="6">
        <v>19.234</v>
      </c>
      <c r="F164" s="6">
        <v>4.946</v>
      </c>
      <c r="G164" s="6">
        <v>4.97</v>
      </c>
      <c r="H164" s="6">
        <v>4.618</v>
      </c>
      <c r="I164" s="6">
        <v>14.534</v>
      </c>
      <c r="J164" s="6">
        <v>0.994</v>
      </c>
      <c r="K164" s="6">
        <v>0.99</v>
      </c>
      <c r="L164" s="6">
        <v>0.99</v>
      </c>
      <c r="M164" s="6">
        <v>0.991</v>
      </c>
      <c r="N164" s="6">
        <v>10332.175</v>
      </c>
    </row>
    <row r="165">
      <c r="A165" s="5">
        <v>46035.555555555555</v>
      </c>
      <c r="B165" s="6">
        <v>19.757</v>
      </c>
      <c r="C165" s="6">
        <v>19.645</v>
      </c>
      <c r="D165" s="6">
        <v>18.161</v>
      </c>
      <c r="E165" s="6">
        <v>19.188</v>
      </c>
      <c r="F165" s="6">
        <v>4.966</v>
      </c>
      <c r="G165" s="6">
        <v>4.931</v>
      </c>
      <c r="H165" s="6">
        <v>4.6</v>
      </c>
      <c r="I165" s="6">
        <v>14.497</v>
      </c>
      <c r="J165" s="6">
        <v>0.993</v>
      </c>
      <c r="K165" s="6">
        <v>0.989</v>
      </c>
      <c r="L165" s="6">
        <v>0.991</v>
      </c>
      <c r="M165" s="6">
        <v>0.991</v>
      </c>
      <c r="N165" s="6">
        <v>10333.387</v>
      </c>
    </row>
    <row r="166">
      <c r="A166" s="5">
        <v>46035.55902777778</v>
      </c>
      <c r="B166" s="6">
        <v>18.946</v>
      </c>
      <c r="C166" s="6">
        <v>19.188</v>
      </c>
      <c r="D166" s="6">
        <v>17.637</v>
      </c>
      <c r="E166" s="6">
        <v>18.591</v>
      </c>
      <c r="F166" s="6">
        <v>4.779</v>
      </c>
      <c r="G166" s="6">
        <v>4.825</v>
      </c>
      <c r="H166" s="6">
        <v>4.477</v>
      </c>
      <c r="I166" s="6">
        <v>14.081</v>
      </c>
      <c r="J166" s="6">
        <v>0.991</v>
      </c>
      <c r="K166" s="6">
        <v>0.987</v>
      </c>
      <c r="L166" s="6">
        <v>0.988</v>
      </c>
      <c r="M166" s="6">
        <v>0.989</v>
      </c>
      <c r="N166" s="6">
        <v>10334.566</v>
      </c>
    </row>
    <row r="167">
      <c r="A167" s="5">
        <v>46035.5625</v>
      </c>
      <c r="B167" s="6">
        <v>19.089</v>
      </c>
      <c r="C167" s="6">
        <v>19.26</v>
      </c>
      <c r="D167" s="6">
        <v>17.634</v>
      </c>
      <c r="E167" s="6">
        <v>18.661</v>
      </c>
      <c r="F167" s="6">
        <v>4.804</v>
      </c>
      <c r="G167" s="6">
        <v>4.831</v>
      </c>
      <c r="H167" s="6">
        <v>4.46</v>
      </c>
      <c r="I167" s="6">
        <v>14.095</v>
      </c>
      <c r="J167" s="6">
        <v>0.992</v>
      </c>
      <c r="K167" s="6">
        <v>0.988</v>
      </c>
      <c r="L167" s="6">
        <v>0.987</v>
      </c>
      <c r="M167" s="6">
        <v>0.989</v>
      </c>
      <c r="N167" s="6">
        <v>10335.741</v>
      </c>
    </row>
    <row r="168">
      <c r="A168" s="5">
        <v>46035.56597222222</v>
      </c>
      <c r="B168" s="6">
        <v>18.858</v>
      </c>
      <c r="C168" s="6">
        <v>18.698</v>
      </c>
      <c r="D168" s="6">
        <v>17.145</v>
      </c>
      <c r="E168" s="6">
        <v>18.234</v>
      </c>
      <c r="F168" s="6">
        <v>4.749</v>
      </c>
      <c r="G168" s="6">
        <v>4.701</v>
      </c>
      <c r="H168" s="6">
        <v>4.351</v>
      </c>
      <c r="I168" s="6">
        <v>13.801</v>
      </c>
      <c r="J168" s="6">
        <v>0.993</v>
      </c>
      <c r="K168" s="6">
        <v>0.988</v>
      </c>
      <c r="L168" s="6">
        <v>0.99</v>
      </c>
      <c r="M168" s="6">
        <v>0.99</v>
      </c>
      <c r="N168" s="6">
        <v>10336.916</v>
      </c>
    </row>
    <row r="169">
      <c r="A169" s="5">
        <v>46035.569444444445</v>
      </c>
      <c r="B169" s="6">
        <v>18.911</v>
      </c>
      <c r="C169" s="6">
        <v>18.819</v>
      </c>
      <c r="D169" s="6">
        <v>17.366</v>
      </c>
      <c r="E169" s="6">
        <v>18.365</v>
      </c>
      <c r="F169" s="6">
        <v>4.761</v>
      </c>
      <c r="G169" s="6">
        <v>4.736</v>
      </c>
      <c r="H169" s="6">
        <v>4.412</v>
      </c>
      <c r="I169" s="6">
        <v>13.909</v>
      </c>
      <c r="J169" s="6">
        <v>0.993</v>
      </c>
      <c r="K169" s="6">
        <v>0.99</v>
      </c>
      <c r="L169" s="6">
        <v>0.991</v>
      </c>
      <c r="M169" s="6">
        <v>0.991</v>
      </c>
      <c r="N169" s="6">
        <v>10338.074</v>
      </c>
    </row>
    <row r="170">
      <c r="A170" s="5">
        <v>46035.572916666664</v>
      </c>
      <c r="B170" s="6">
        <v>18.54</v>
      </c>
      <c r="C170" s="6">
        <v>18.496</v>
      </c>
      <c r="D170" s="6">
        <v>16.977</v>
      </c>
      <c r="E170" s="6">
        <v>18.004</v>
      </c>
      <c r="F170" s="6">
        <v>4.652</v>
      </c>
      <c r="G170" s="6">
        <v>4.637</v>
      </c>
      <c r="H170" s="6">
        <v>4.295</v>
      </c>
      <c r="I170" s="6">
        <v>13.584</v>
      </c>
      <c r="J170" s="6">
        <v>0.993</v>
      </c>
      <c r="K170" s="6">
        <v>0.989</v>
      </c>
      <c r="L170" s="6">
        <v>0.99</v>
      </c>
      <c r="M170" s="6">
        <v>0.991</v>
      </c>
      <c r="N170" s="6">
        <v>10339.226</v>
      </c>
    </row>
    <row r="171">
      <c r="A171" s="5">
        <v>46035.57638888889</v>
      </c>
      <c r="B171" s="6">
        <v>18.283</v>
      </c>
      <c r="C171" s="6">
        <v>18.527</v>
      </c>
      <c r="D171" s="6">
        <v>16.982</v>
      </c>
      <c r="E171" s="6">
        <v>17.931</v>
      </c>
      <c r="F171" s="6">
        <v>4.598</v>
      </c>
      <c r="G171" s="6">
        <v>4.649</v>
      </c>
      <c r="H171" s="6">
        <v>4.304</v>
      </c>
      <c r="I171" s="6">
        <v>13.551</v>
      </c>
      <c r="J171" s="6">
        <v>0.993</v>
      </c>
      <c r="K171" s="6">
        <v>0.989</v>
      </c>
      <c r="L171" s="6">
        <v>0.989</v>
      </c>
      <c r="M171" s="6">
        <v>0.99</v>
      </c>
      <c r="N171" s="6">
        <v>10340.36</v>
      </c>
    </row>
    <row r="172">
      <c r="A172" s="5">
        <v>46035.57986111111</v>
      </c>
      <c r="B172" s="6">
        <v>17.467</v>
      </c>
      <c r="C172" s="6">
        <v>18.04</v>
      </c>
      <c r="D172" s="6">
        <v>16.3</v>
      </c>
      <c r="E172" s="6">
        <v>17.269</v>
      </c>
      <c r="F172" s="6">
        <v>4.367</v>
      </c>
      <c r="G172" s="6">
        <v>4.465</v>
      </c>
      <c r="H172" s="6">
        <v>4.118</v>
      </c>
      <c r="I172" s="6">
        <v>12.95</v>
      </c>
      <c r="J172" s="6">
        <v>0.983</v>
      </c>
      <c r="K172" s="6">
        <v>0.971</v>
      </c>
      <c r="L172" s="6">
        <v>0.983</v>
      </c>
      <c r="M172" s="6">
        <v>0.979</v>
      </c>
      <c r="N172" s="6">
        <v>10341.482</v>
      </c>
    </row>
    <row r="173">
      <c r="A173" s="5">
        <v>46035.583333333336</v>
      </c>
      <c r="B173" s="6">
        <v>17.758</v>
      </c>
      <c r="C173" s="6">
        <v>19.099</v>
      </c>
      <c r="D173" s="6">
        <v>17.287</v>
      </c>
      <c r="E173" s="6">
        <v>18.048</v>
      </c>
      <c r="F173" s="6">
        <v>4.358</v>
      </c>
      <c r="G173" s="6">
        <v>4.441</v>
      </c>
      <c r="H173" s="6">
        <v>4.2</v>
      </c>
      <c r="I173" s="6">
        <v>12.999</v>
      </c>
      <c r="J173" s="6">
        <v>0.971</v>
      </c>
      <c r="K173" s="6">
        <v>0.917</v>
      </c>
      <c r="L173" s="6">
        <v>0.952</v>
      </c>
      <c r="M173" s="6">
        <v>0.946</v>
      </c>
      <c r="N173" s="6">
        <v>10342.557</v>
      </c>
    </row>
    <row r="174">
      <c r="A174" s="5">
        <v>46035.586805555555</v>
      </c>
      <c r="B174" s="6">
        <v>17.708</v>
      </c>
      <c r="C174" s="6">
        <v>17.949</v>
      </c>
      <c r="D174" s="6">
        <v>16.462</v>
      </c>
      <c r="E174" s="6">
        <v>17.373</v>
      </c>
      <c r="F174" s="6">
        <v>4.431</v>
      </c>
      <c r="G174" s="6">
        <v>4.487</v>
      </c>
      <c r="H174" s="6">
        <v>4.15</v>
      </c>
      <c r="I174" s="6">
        <v>13.068</v>
      </c>
      <c r="J174" s="6">
        <v>0.993</v>
      </c>
      <c r="K174" s="6">
        <v>0.988</v>
      </c>
      <c r="L174" s="6">
        <v>0.989</v>
      </c>
      <c r="M174" s="6">
        <v>0.99</v>
      </c>
      <c r="N174" s="6">
        <v>10343.645</v>
      </c>
    </row>
    <row r="175">
      <c r="A175" s="5">
        <v>46035.59027777778</v>
      </c>
      <c r="B175" s="6">
        <v>17.202</v>
      </c>
      <c r="C175" s="6">
        <v>17.335</v>
      </c>
      <c r="D175" s="6">
        <v>15.895</v>
      </c>
      <c r="E175" s="6">
        <v>16.811</v>
      </c>
      <c r="F175" s="6">
        <v>4.291</v>
      </c>
      <c r="G175" s="6">
        <v>4.321</v>
      </c>
      <c r="H175" s="6">
        <v>3.999</v>
      </c>
      <c r="I175" s="6">
        <v>12.611</v>
      </c>
      <c r="J175" s="6">
        <v>0.992</v>
      </c>
      <c r="K175" s="6">
        <v>0.988</v>
      </c>
      <c r="L175" s="6">
        <v>0.989</v>
      </c>
      <c r="M175" s="6">
        <v>0.99</v>
      </c>
      <c r="N175" s="6">
        <v>10344.71</v>
      </c>
    </row>
    <row r="176">
      <c r="A176" s="5">
        <v>46035.59375</v>
      </c>
      <c r="B176" s="6">
        <v>16.649</v>
      </c>
      <c r="C176" s="6">
        <v>16.867</v>
      </c>
      <c r="D176" s="6">
        <v>15.409</v>
      </c>
      <c r="E176" s="6">
        <v>16.308</v>
      </c>
      <c r="F176" s="6">
        <v>4.147</v>
      </c>
      <c r="G176" s="6">
        <v>4.197</v>
      </c>
      <c r="H176" s="6">
        <v>3.86</v>
      </c>
      <c r="I176" s="6">
        <v>12.204</v>
      </c>
      <c r="J176" s="6">
        <v>0.991</v>
      </c>
      <c r="K176" s="6">
        <v>0.987</v>
      </c>
      <c r="L176" s="6">
        <v>0.987</v>
      </c>
      <c r="M176" s="6">
        <v>0.988</v>
      </c>
      <c r="N176" s="6">
        <v>10345.736</v>
      </c>
    </row>
    <row r="177">
      <c r="A177" s="5">
        <v>46035.59722222222</v>
      </c>
      <c r="B177" s="6">
        <v>17.055</v>
      </c>
      <c r="C177" s="6">
        <v>17.231</v>
      </c>
      <c r="D177" s="6">
        <v>15.718</v>
      </c>
      <c r="E177" s="6">
        <v>16.668</v>
      </c>
      <c r="F177" s="6">
        <v>4.238</v>
      </c>
      <c r="G177" s="6">
        <v>4.285</v>
      </c>
      <c r="H177" s="6">
        <v>3.94</v>
      </c>
      <c r="I177" s="6">
        <v>12.463</v>
      </c>
      <c r="J177" s="6">
        <v>0.992</v>
      </c>
      <c r="K177" s="6">
        <v>0.987</v>
      </c>
      <c r="L177" s="6">
        <v>0.989</v>
      </c>
      <c r="M177" s="6">
        <v>0.989</v>
      </c>
      <c r="N177" s="6">
        <v>10346.765</v>
      </c>
    </row>
    <row r="178">
      <c r="A178" s="5">
        <v>46035.600694444445</v>
      </c>
      <c r="B178" s="6">
        <v>16.956</v>
      </c>
      <c r="C178" s="6">
        <v>17.075</v>
      </c>
      <c r="D178" s="6">
        <v>15.648</v>
      </c>
      <c r="E178" s="6">
        <v>16.56</v>
      </c>
      <c r="F178" s="6">
        <v>4.208</v>
      </c>
      <c r="G178" s="6">
        <v>4.247</v>
      </c>
      <c r="H178" s="6">
        <v>3.915</v>
      </c>
      <c r="I178" s="6">
        <v>12.37</v>
      </c>
      <c r="J178" s="6">
        <v>0.991</v>
      </c>
      <c r="K178" s="6">
        <v>0.987</v>
      </c>
      <c r="L178" s="6">
        <v>0.989</v>
      </c>
      <c r="M178" s="6">
        <v>0.989</v>
      </c>
      <c r="N178" s="6">
        <v>10347.804</v>
      </c>
    </row>
    <row r="179">
      <c r="A179" s="5">
        <v>46035.604166666664</v>
      </c>
      <c r="B179" s="6">
        <v>16.738</v>
      </c>
      <c r="C179" s="6">
        <v>16.597</v>
      </c>
      <c r="D179" s="6">
        <v>15.251</v>
      </c>
      <c r="E179" s="6">
        <v>16.196</v>
      </c>
      <c r="F179" s="6">
        <v>4.145</v>
      </c>
      <c r="G179" s="6">
        <v>4.121</v>
      </c>
      <c r="H179" s="6">
        <v>3.806</v>
      </c>
      <c r="I179" s="6">
        <v>12.072</v>
      </c>
      <c r="J179" s="6">
        <v>0.991</v>
      </c>
      <c r="K179" s="6">
        <v>0.986</v>
      </c>
      <c r="L179" s="6">
        <v>0.989</v>
      </c>
      <c r="M179" s="6">
        <v>0.989</v>
      </c>
      <c r="N179" s="6">
        <v>10348.816</v>
      </c>
    </row>
    <row r="180">
      <c r="A180" s="5">
        <v>46035.60763888889</v>
      </c>
      <c r="B180" s="6">
        <v>16.081</v>
      </c>
      <c r="C180" s="6">
        <v>16.158</v>
      </c>
      <c r="D180" s="6">
        <v>14.693</v>
      </c>
      <c r="E180" s="6">
        <v>15.644</v>
      </c>
      <c r="F180" s="6">
        <v>3.993</v>
      </c>
      <c r="G180" s="6">
        <v>4.014</v>
      </c>
      <c r="H180" s="6">
        <v>3.674</v>
      </c>
      <c r="I180" s="6">
        <v>11.681</v>
      </c>
      <c r="J180" s="6">
        <v>0.991</v>
      </c>
      <c r="K180" s="6">
        <v>0.986</v>
      </c>
      <c r="L180" s="6">
        <v>0.987</v>
      </c>
      <c r="M180" s="6">
        <v>0.988</v>
      </c>
      <c r="N180" s="6">
        <v>10349.814</v>
      </c>
    </row>
    <row r="181">
      <c r="A181" s="5">
        <v>46035.61111111111</v>
      </c>
      <c r="B181" s="6">
        <v>15.739</v>
      </c>
      <c r="C181" s="6">
        <v>15.866</v>
      </c>
      <c r="D181" s="6">
        <v>14.274</v>
      </c>
      <c r="E181" s="6">
        <v>15.293</v>
      </c>
      <c r="F181" s="6">
        <v>3.912</v>
      </c>
      <c r="G181" s="6">
        <v>3.943</v>
      </c>
      <c r="H181" s="6">
        <v>3.576</v>
      </c>
      <c r="I181" s="6">
        <v>11.431</v>
      </c>
      <c r="J181" s="6">
        <v>0.992</v>
      </c>
      <c r="K181" s="6">
        <v>0.986</v>
      </c>
      <c r="L181" s="6">
        <v>0.988</v>
      </c>
      <c r="M181" s="6">
        <v>0.989</v>
      </c>
      <c r="N181" s="6">
        <v>10350.776</v>
      </c>
    </row>
    <row r="182">
      <c r="A182" s="5">
        <v>46035.614583333336</v>
      </c>
      <c r="B182" s="6">
        <v>14.989</v>
      </c>
      <c r="C182" s="6">
        <v>14.95</v>
      </c>
      <c r="D182" s="6">
        <v>13.495</v>
      </c>
      <c r="E182" s="6">
        <v>14.478</v>
      </c>
      <c r="F182" s="6">
        <v>3.725</v>
      </c>
      <c r="G182" s="6">
        <v>3.72</v>
      </c>
      <c r="H182" s="6">
        <v>3.376</v>
      </c>
      <c r="I182" s="6">
        <v>10.821</v>
      </c>
      <c r="J182" s="6">
        <v>0.991</v>
      </c>
      <c r="K182" s="6">
        <v>0.984</v>
      </c>
      <c r="L182" s="6">
        <v>0.986</v>
      </c>
      <c r="M182" s="6">
        <v>0.987</v>
      </c>
      <c r="N182" s="6">
        <v>10351.694</v>
      </c>
    </row>
    <row r="183">
      <c r="A183" s="5">
        <v>46035.618055555555</v>
      </c>
      <c r="B183" s="6">
        <v>13.952</v>
      </c>
      <c r="C183" s="6">
        <v>14.081</v>
      </c>
      <c r="D183" s="6">
        <v>12.56</v>
      </c>
      <c r="E183" s="6">
        <v>13.531</v>
      </c>
      <c r="F183" s="6">
        <v>3.461</v>
      </c>
      <c r="G183" s="6">
        <v>3.487</v>
      </c>
      <c r="H183" s="6">
        <v>3.138</v>
      </c>
      <c r="I183" s="6">
        <v>10.086</v>
      </c>
      <c r="J183" s="6">
        <v>0.99</v>
      </c>
      <c r="K183" s="6">
        <v>0.983</v>
      </c>
      <c r="L183" s="6">
        <v>0.986</v>
      </c>
      <c r="M183" s="6">
        <v>0.987</v>
      </c>
      <c r="N183" s="6">
        <v>10352.572</v>
      </c>
    </row>
    <row r="184">
      <c r="A184" s="5">
        <v>46035.62152777778</v>
      </c>
      <c r="B184" s="6">
        <v>13.922</v>
      </c>
      <c r="C184" s="6">
        <v>14.087</v>
      </c>
      <c r="D184" s="6">
        <v>12.595</v>
      </c>
      <c r="E184" s="6">
        <v>13.535</v>
      </c>
      <c r="F184" s="6">
        <v>3.447</v>
      </c>
      <c r="G184" s="6">
        <v>3.485</v>
      </c>
      <c r="H184" s="6">
        <v>3.143</v>
      </c>
      <c r="I184" s="6">
        <v>10.075</v>
      </c>
      <c r="J184" s="6">
        <v>0.991</v>
      </c>
      <c r="K184" s="6">
        <v>0.984</v>
      </c>
      <c r="L184" s="6">
        <v>0.986</v>
      </c>
      <c r="M184" s="6">
        <v>0.987</v>
      </c>
      <c r="N184" s="6">
        <v>10353.4</v>
      </c>
    </row>
    <row r="185">
      <c r="A185" s="5">
        <v>46035.625</v>
      </c>
      <c r="B185" s="6">
        <v>13.116</v>
      </c>
      <c r="C185" s="6">
        <v>13.205</v>
      </c>
      <c r="D185" s="6">
        <v>11.921</v>
      </c>
      <c r="E185" s="6">
        <v>12.747</v>
      </c>
      <c r="F185" s="6">
        <v>3.255</v>
      </c>
      <c r="G185" s="6">
        <v>3.27</v>
      </c>
      <c r="H185" s="6">
        <v>2.977</v>
      </c>
      <c r="I185" s="6">
        <v>9.502</v>
      </c>
      <c r="J185" s="6">
        <v>0.989</v>
      </c>
      <c r="K185" s="6">
        <v>0.982</v>
      </c>
      <c r="L185" s="6">
        <v>0.985</v>
      </c>
      <c r="M185" s="6">
        <v>0.985</v>
      </c>
      <c r="N185" s="6">
        <v>10354.211</v>
      </c>
    </row>
    <row r="186">
      <c r="A186" s="5">
        <v>46035.62847222222</v>
      </c>
      <c r="B186" s="6">
        <v>13.891</v>
      </c>
      <c r="C186" s="6">
        <v>14.094</v>
      </c>
      <c r="D186" s="6">
        <v>12.627</v>
      </c>
      <c r="E186" s="6">
        <v>13.537</v>
      </c>
      <c r="F186" s="6">
        <v>3.438</v>
      </c>
      <c r="G186" s="6">
        <v>3.493</v>
      </c>
      <c r="H186" s="6">
        <v>3.156</v>
      </c>
      <c r="I186" s="6">
        <v>10.087</v>
      </c>
      <c r="J186" s="6">
        <v>0.99</v>
      </c>
      <c r="K186" s="6">
        <v>0.983</v>
      </c>
      <c r="L186" s="6">
        <v>0.985</v>
      </c>
      <c r="M186" s="6">
        <v>0.986</v>
      </c>
      <c r="N186" s="6">
        <v>10355.039</v>
      </c>
    </row>
    <row r="187">
      <c r="A187" s="5">
        <v>46035.631944444445</v>
      </c>
      <c r="B187" s="6">
        <v>13.844</v>
      </c>
      <c r="C187" s="6">
        <v>13.904</v>
      </c>
      <c r="D187" s="6">
        <v>12.424</v>
      </c>
      <c r="E187" s="6">
        <v>13.391</v>
      </c>
      <c r="F187" s="6">
        <v>3.42</v>
      </c>
      <c r="G187" s="6">
        <v>3.435</v>
      </c>
      <c r="H187" s="6">
        <v>3.102</v>
      </c>
      <c r="I187" s="6">
        <v>9.957</v>
      </c>
      <c r="J187" s="6">
        <v>0.991</v>
      </c>
      <c r="K187" s="6">
        <v>0.983</v>
      </c>
      <c r="L187" s="6">
        <v>0.986</v>
      </c>
      <c r="M187" s="6">
        <v>0.987</v>
      </c>
      <c r="N187" s="6">
        <v>10355.88</v>
      </c>
    </row>
    <row r="188">
      <c r="A188" s="5">
        <v>46035.635416666664</v>
      </c>
      <c r="B188" s="6">
        <v>12.882</v>
      </c>
      <c r="C188" s="6">
        <v>13.024</v>
      </c>
      <c r="D188" s="6">
        <v>11.526</v>
      </c>
      <c r="E188" s="6">
        <v>12.478</v>
      </c>
      <c r="F188" s="6">
        <v>3.17</v>
      </c>
      <c r="G188" s="6">
        <v>3.204</v>
      </c>
      <c r="H188" s="6">
        <v>2.864</v>
      </c>
      <c r="I188" s="6">
        <v>9.238</v>
      </c>
      <c r="J188" s="6">
        <v>0.988</v>
      </c>
      <c r="K188" s="6">
        <v>0.98</v>
      </c>
      <c r="L188" s="6">
        <v>0.984</v>
      </c>
      <c r="M188" s="6">
        <v>0.984</v>
      </c>
      <c r="N188" s="6">
        <v>10356.68</v>
      </c>
    </row>
    <row r="189">
      <c r="A189" s="5">
        <v>46035.63888888889</v>
      </c>
      <c r="B189" s="6">
        <v>11.831</v>
      </c>
      <c r="C189" s="6">
        <v>12.015</v>
      </c>
      <c r="D189" s="6">
        <v>10.523</v>
      </c>
      <c r="E189" s="6">
        <v>11.456</v>
      </c>
      <c r="F189" s="6">
        <v>2.907</v>
      </c>
      <c r="G189" s="6">
        <v>2.948</v>
      </c>
      <c r="H189" s="6">
        <v>2.608</v>
      </c>
      <c r="I189" s="6">
        <v>8.463</v>
      </c>
      <c r="J189" s="6">
        <v>0.986</v>
      </c>
      <c r="K189" s="6">
        <v>0.978</v>
      </c>
      <c r="L189" s="6">
        <v>0.98</v>
      </c>
      <c r="M189" s="6">
        <v>0.981</v>
      </c>
      <c r="N189" s="6">
        <v>10357.409</v>
      </c>
    </row>
    <row r="190">
      <c r="A190" s="5">
        <v>46035.64236111111</v>
      </c>
      <c r="B190" s="6">
        <v>11.643</v>
      </c>
      <c r="C190" s="6">
        <v>11.833</v>
      </c>
      <c r="D190" s="6">
        <v>10.309</v>
      </c>
      <c r="E190" s="6">
        <v>11.262</v>
      </c>
      <c r="F190" s="6">
        <v>2.858</v>
      </c>
      <c r="G190" s="6">
        <v>2.901</v>
      </c>
      <c r="H190" s="6">
        <v>2.549</v>
      </c>
      <c r="I190" s="6">
        <v>8.308</v>
      </c>
      <c r="J190" s="6">
        <v>0.987</v>
      </c>
      <c r="K190" s="6">
        <v>0.978</v>
      </c>
      <c r="L190" s="6">
        <v>0.98</v>
      </c>
      <c r="M190" s="6">
        <v>0.981</v>
      </c>
      <c r="N190" s="6">
        <v>10358.096</v>
      </c>
    </row>
    <row r="191">
      <c r="A191" s="5">
        <v>46035.645833333336</v>
      </c>
      <c r="B191" s="6">
        <v>11.367</v>
      </c>
      <c r="C191" s="6">
        <v>11.581</v>
      </c>
      <c r="D191" s="6">
        <v>10.214</v>
      </c>
      <c r="E191" s="6">
        <v>11.054</v>
      </c>
      <c r="F191" s="6">
        <v>2.781</v>
      </c>
      <c r="G191" s="6">
        <v>2.828</v>
      </c>
      <c r="H191" s="6">
        <v>2.519</v>
      </c>
      <c r="I191" s="6">
        <v>8.128</v>
      </c>
      <c r="J191" s="6">
        <v>0.985</v>
      </c>
      <c r="K191" s="6">
        <v>0.978</v>
      </c>
      <c r="L191" s="6">
        <v>0.98</v>
      </c>
      <c r="M191" s="6">
        <v>0.981</v>
      </c>
      <c r="N191" s="6">
        <v>10358.768</v>
      </c>
    </row>
    <row r="192">
      <c r="A192" s="5">
        <v>46035.649305555555</v>
      </c>
      <c r="B192" s="6">
        <v>10.715</v>
      </c>
      <c r="C192" s="6">
        <v>10.987</v>
      </c>
      <c r="D192" s="6">
        <v>9.569</v>
      </c>
      <c r="E192" s="6">
        <v>10.424</v>
      </c>
      <c r="F192" s="6">
        <v>2.615</v>
      </c>
      <c r="G192" s="6">
        <v>2.674</v>
      </c>
      <c r="H192" s="6">
        <v>2.352</v>
      </c>
      <c r="I192" s="6">
        <v>7.641</v>
      </c>
      <c r="J192" s="6">
        <v>0.984</v>
      </c>
      <c r="K192" s="6">
        <v>0.976</v>
      </c>
      <c r="L192" s="6">
        <v>0.976</v>
      </c>
      <c r="M192" s="6">
        <v>0.979</v>
      </c>
      <c r="N192" s="6">
        <v>10359.419</v>
      </c>
    </row>
    <row r="193">
      <c r="A193" s="5">
        <v>46035.65277777778</v>
      </c>
      <c r="B193" s="6">
        <v>9.853</v>
      </c>
      <c r="C193" s="6">
        <v>9.999</v>
      </c>
      <c r="D193" s="6">
        <v>8.576</v>
      </c>
      <c r="E193" s="6">
        <v>9.476</v>
      </c>
      <c r="F193" s="6">
        <v>2.411</v>
      </c>
      <c r="G193" s="6">
        <v>2.435</v>
      </c>
      <c r="H193" s="6">
        <v>2.106</v>
      </c>
      <c r="I193" s="6">
        <v>6.952</v>
      </c>
      <c r="J193" s="6">
        <v>0.983</v>
      </c>
      <c r="K193" s="6">
        <v>0.97</v>
      </c>
      <c r="L193" s="6">
        <v>0.972</v>
      </c>
      <c r="M193" s="6">
        <v>0.975</v>
      </c>
      <c r="N193" s="6">
        <v>10360.026</v>
      </c>
    </row>
    <row r="194">
      <c r="A194" s="5">
        <v>46035.65625</v>
      </c>
      <c r="B194" s="6">
        <v>10.037</v>
      </c>
      <c r="C194" s="6">
        <v>10.351</v>
      </c>
      <c r="D194" s="6">
        <v>8.996</v>
      </c>
      <c r="E194" s="6">
        <v>9.794</v>
      </c>
      <c r="F194" s="6">
        <v>2.449</v>
      </c>
      <c r="G194" s="6">
        <v>2.517</v>
      </c>
      <c r="H194" s="6">
        <v>2.202</v>
      </c>
      <c r="I194" s="6">
        <v>7.168</v>
      </c>
      <c r="J194" s="6">
        <v>0.982</v>
      </c>
      <c r="K194" s="6">
        <v>0.973</v>
      </c>
      <c r="L194" s="6">
        <v>0.97</v>
      </c>
      <c r="M194" s="6">
        <v>0.975</v>
      </c>
      <c r="N194" s="6">
        <v>10360.612</v>
      </c>
    </row>
    <row r="195">
      <c r="A195" s="5">
        <v>46035.65972222222</v>
      </c>
      <c r="B195" s="6">
        <v>9.327</v>
      </c>
      <c r="C195" s="6">
        <v>9.553</v>
      </c>
      <c r="D195" s="6">
        <v>8.215</v>
      </c>
      <c r="E195" s="6">
        <v>9.032</v>
      </c>
      <c r="F195" s="6">
        <v>2.261</v>
      </c>
      <c r="G195" s="6">
        <v>2.304</v>
      </c>
      <c r="H195" s="6">
        <v>1.994</v>
      </c>
      <c r="I195" s="6">
        <v>6.559</v>
      </c>
      <c r="J195" s="6">
        <v>0.979</v>
      </c>
      <c r="K195" s="6">
        <v>0.968</v>
      </c>
      <c r="L195" s="6">
        <v>0.967</v>
      </c>
      <c r="M195" s="6">
        <v>0.972</v>
      </c>
      <c r="N195" s="6">
        <v>10361.174</v>
      </c>
    </row>
    <row r="196">
      <c r="A196" s="5">
        <v>46035.663194444445</v>
      </c>
      <c r="B196" s="6">
        <v>8.636</v>
      </c>
      <c r="C196" s="6">
        <v>8.845</v>
      </c>
      <c r="D196" s="6">
        <v>7.259</v>
      </c>
      <c r="E196" s="6">
        <v>8.246</v>
      </c>
      <c r="F196" s="6">
        <v>2.093</v>
      </c>
      <c r="G196" s="6">
        <v>2.132</v>
      </c>
      <c r="H196" s="6">
        <v>1.763</v>
      </c>
      <c r="I196" s="6">
        <v>5.988</v>
      </c>
      <c r="J196" s="6">
        <v>0.984</v>
      </c>
      <c r="K196" s="6">
        <v>0.966</v>
      </c>
      <c r="L196" s="6">
        <v>0.967</v>
      </c>
      <c r="M196" s="6">
        <v>0.973</v>
      </c>
      <c r="N196" s="6">
        <v>10361.696</v>
      </c>
    </row>
    <row r="197">
      <c r="A197" s="5">
        <v>46035.666666666664</v>
      </c>
      <c r="B197" s="6">
        <v>7.963</v>
      </c>
      <c r="C197" s="6">
        <v>8.046</v>
      </c>
      <c r="D197" s="6">
        <v>6.783</v>
      </c>
      <c r="E197" s="6">
        <v>7.597</v>
      </c>
      <c r="F197" s="6">
        <v>1.942</v>
      </c>
      <c r="G197" s="6">
        <v>1.935</v>
      </c>
      <c r="H197" s="6">
        <v>1.647</v>
      </c>
      <c r="I197" s="6">
        <v>5.524</v>
      </c>
      <c r="J197" s="6">
        <v>0.981</v>
      </c>
      <c r="K197" s="6">
        <v>0.959</v>
      </c>
      <c r="L197" s="6">
        <v>0.962</v>
      </c>
      <c r="M197" s="6">
        <v>0.968</v>
      </c>
      <c r="N197" s="6">
        <v>10362.198</v>
      </c>
    </row>
    <row r="198">
      <c r="A198" s="5">
        <v>46035.67013888889</v>
      </c>
      <c r="B198" s="6">
        <v>7.506</v>
      </c>
      <c r="C198" s="6">
        <v>7.83</v>
      </c>
      <c r="D198" s="6">
        <v>6.505</v>
      </c>
      <c r="E198" s="6">
        <v>7.28</v>
      </c>
      <c r="F198" s="6">
        <v>1.836</v>
      </c>
      <c r="G198" s="6">
        <v>1.887</v>
      </c>
      <c r="H198" s="6">
        <v>1.577</v>
      </c>
      <c r="I198" s="6">
        <v>5.3</v>
      </c>
      <c r="J198" s="6">
        <v>0.979</v>
      </c>
      <c r="K198" s="6">
        <v>0.958</v>
      </c>
      <c r="L198" s="6">
        <v>0.955</v>
      </c>
      <c r="M198" s="6">
        <v>0.964</v>
      </c>
      <c r="N198" s="6">
        <v>10362.64</v>
      </c>
    </row>
    <row r="199">
      <c r="A199" s="5">
        <v>46035.67361111111</v>
      </c>
      <c r="B199" s="6">
        <v>6.154</v>
      </c>
      <c r="C199" s="6">
        <v>6.376</v>
      </c>
      <c r="D199" s="6">
        <v>4.982</v>
      </c>
      <c r="E199" s="6">
        <v>5.837</v>
      </c>
      <c r="F199" s="6">
        <v>1.495</v>
      </c>
      <c r="G199" s="6">
        <v>1.505</v>
      </c>
      <c r="H199" s="6">
        <v>1.184</v>
      </c>
      <c r="I199" s="6">
        <v>4.184</v>
      </c>
      <c r="J199" s="6">
        <v>0.973</v>
      </c>
      <c r="K199" s="6">
        <v>0.937</v>
      </c>
      <c r="L199" s="6">
        <v>0.936</v>
      </c>
      <c r="M199" s="6">
        <v>0.95</v>
      </c>
      <c r="N199" s="6">
        <v>10363.034</v>
      </c>
    </row>
    <row r="200">
      <c r="A200" s="5">
        <v>46035.677083333336</v>
      </c>
      <c r="B200" s="6">
        <v>6.015</v>
      </c>
      <c r="C200" s="6">
        <v>6.42</v>
      </c>
      <c r="D200" s="6">
        <v>5.163</v>
      </c>
      <c r="E200" s="6">
        <v>5.866</v>
      </c>
      <c r="F200" s="6">
        <v>1.464</v>
      </c>
      <c r="G200" s="6">
        <v>1.528</v>
      </c>
      <c r="H200" s="6">
        <v>1.225</v>
      </c>
      <c r="I200" s="6">
        <v>4.217</v>
      </c>
      <c r="J200" s="6">
        <v>0.972</v>
      </c>
      <c r="K200" s="6">
        <v>0.946</v>
      </c>
      <c r="L200" s="6">
        <v>0.936</v>
      </c>
      <c r="M200" s="6">
        <v>0.952</v>
      </c>
      <c r="N200" s="6">
        <v>10363.39</v>
      </c>
    </row>
    <row r="201">
      <c r="A201" s="5">
        <v>46035.680555555555</v>
      </c>
      <c r="B201" s="6">
        <v>4.883</v>
      </c>
      <c r="C201" s="6">
        <v>5.279</v>
      </c>
      <c r="D201" s="6">
        <v>4.009</v>
      </c>
      <c r="E201" s="6">
        <v>4.724</v>
      </c>
      <c r="F201" s="6">
        <v>1.192</v>
      </c>
      <c r="G201" s="6">
        <v>1.235</v>
      </c>
      <c r="H201" s="6">
        <v>0.936</v>
      </c>
      <c r="I201" s="6">
        <v>3.363</v>
      </c>
      <c r="J201" s="6">
        <v>0.97</v>
      </c>
      <c r="K201" s="6">
        <v>0.925</v>
      </c>
      <c r="L201" s="6">
        <v>0.917</v>
      </c>
      <c r="M201" s="6">
        <v>0.938</v>
      </c>
      <c r="N201" s="6">
        <v>10363.712</v>
      </c>
    </row>
    <row r="202">
      <c r="A202" s="5">
        <v>46035.68402777778</v>
      </c>
      <c r="B202" s="6">
        <v>4.323</v>
      </c>
      <c r="C202" s="6">
        <v>4.849</v>
      </c>
      <c r="D202" s="6">
        <v>3.688</v>
      </c>
      <c r="E202" s="6">
        <v>4.287</v>
      </c>
      <c r="F202" s="6">
        <v>1.051</v>
      </c>
      <c r="G202" s="6">
        <v>1.121</v>
      </c>
      <c r="H202" s="6">
        <v>0.832</v>
      </c>
      <c r="I202" s="6">
        <v>3.004</v>
      </c>
      <c r="J202" s="6">
        <v>0.964</v>
      </c>
      <c r="K202" s="6">
        <v>0.914</v>
      </c>
      <c r="L202" s="6">
        <v>0.887</v>
      </c>
      <c r="M202" s="6">
        <v>0.923</v>
      </c>
      <c r="N202" s="6">
        <v>10363.95</v>
      </c>
    </row>
    <row r="203">
      <c r="A203" s="5">
        <v>46035.6875</v>
      </c>
      <c r="B203" s="6">
        <v>2.308</v>
      </c>
      <c r="C203" s="6">
        <v>2.694</v>
      </c>
      <c r="D203" s="6">
        <v>1.859</v>
      </c>
      <c r="E203" s="6">
        <v>2.287</v>
      </c>
      <c r="F203" s="6">
        <v>0.513</v>
      </c>
      <c r="G203" s="6">
        <v>0.496</v>
      </c>
      <c r="H203" s="6">
        <v>0.314</v>
      </c>
      <c r="I203" s="6">
        <v>1.323</v>
      </c>
      <c r="J203" s="6">
        <v>0.879</v>
      </c>
      <c r="K203" s="6">
        <v>0.727</v>
      </c>
      <c r="L203" s="6">
        <v>0.661</v>
      </c>
      <c r="M203" s="6">
        <v>0.76</v>
      </c>
      <c r="N203" s="6">
        <v>10364.095</v>
      </c>
    </row>
    <row r="204">
      <c r="A204" s="5">
        <v>46035.69097222222</v>
      </c>
      <c r="B204" s="6">
        <v>3.503</v>
      </c>
      <c r="C204" s="6">
        <v>4.004</v>
      </c>
      <c r="D204" s="6">
        <v>2.9</v>
      </c>
      <c r="E204" s="6">
        <v>3.469</v>
      </c>
      <c r="F204" s="6">
        <v>0.841</v>
      </c>
      <c r="G204" s="6">
        <v>0.892</v>
      </c>
      <c r="H204" s="6">
        <v>0.622</v>
      </c>
      <c r="I204" s="6">
        <v>2.355</v>
      </c>
      <c r="J204" s="6">
        <v>0.946</v>
      </c>
      <c r="K204" s="6">
        <v>0.875</v>
      </c>
      <c r="L204" s="6">
        <v>0.837</v>
      </c>
      <c r="M204" s="6">
        <v>0.888</v>
      </c>
      <c r="N204" s="6">
        <v>10364.257</v>
      </c>
    </row>
    <row r="205">
      <c r="A205" s="5">
        <v>46035.694444444445</v>
      </c>
      <c r="B205" s="6">
        <v>3.075</v>
      </c>
      <c r="C205" s="6">
        <v>3.655</v>
      </c>
      <c r="D205" s="6">
        <v>2.585</v>
      </c>
      <c r="E205" s="6">
        <v>3.105</v>
      </c>
      <c r="F205" s="6">
        <v>0.74</v>
      </c>
      <c r="G205" s="6">
        <v>0.814</v>
      </c>
      <c r="H205" s="6">
        <v>0.53</v>
      </c>
      <c r="I205" s="6">
        <v>2.084</v>
      </c>
      <c r="J205" s="6">
        <v>0.948</v>
      </c>
      <c r="K205" s="6">
        <v>0.875</v>
      </c>
      <c r="L205" s="6">
        <v>0.8</v>
      </c>
      <c r="M205" s="6">
        <v>0.878</v>
      </c>
      <c r="N205" s="6">
        <v>10364.439</v>
      </c>
    </row>
    <row r="206">
      <c r="A206" s="5">
        <v>46035.697916666664</v>
      </c>
      <c r="B206" s="6">
        <v>2.838</v>
      </c>
      <c r="C206" s="6">
        <v>3.431</v>
      </c>
      <c r="D206" s="6">
        <v>2.467</v>
      </c>
      <c r="E206" s="6">
        <v>2.912</v>
      </c>
      <c r="F206" s="6">
        <v>0.672</v>
      </c>
      <c r="G206" s="6">
        <v>0.754</v>
      </c>
      <c r="H206" s="6">
        <v>0.491</v>
      </c>
      <c r="I206" s="6">
        <v>1.917</v>
      </c>
      <c r="J206" s="6">
        <v>0.935</v>
      </c>
      <c r="K206" s="6">
        <v>0.866</v>
      </c>
      <c r="L206" s="6">
        <v>0.779</v>
      </c>
      <c r="M206" s="6">
        <v>0.864</v>
      </c>
      <c r="N206" s="6">
        <v>10364.608</v>
      </c>
    </row>
    <row r="207">
      <c r="A207" s="5">
        <v>46035.70138888889</v>
      </c>
      <c r="B207" s="6">
        <v>2.677</v>
      </c>
      <c r="C207" s="6">
        <v>3.294</v>
      </c>
      <c r="D207" s="6">
        <v>2.319</v>
      </c>
      <c r="E207" s="6">
        <v>2.763</v>
      </c>
      <c r="F207" s="6">
        <v>0.628</v>
      </c>
      <c r="G207" s="6">
        <v>0.709</v>
      </c>
      <c r="H207" s="6">
        <v>0.439</v>
      </c>
      <c r="I207" s="6">
        <v>1.776</v>
      </c>
      <c r="J207" s="6">
        <v>0.927</v>
      </c>
      <c r="K207" s="6">
        <v>0.848</v>
      </c>
      <c r="L207" s="6">
        <v>0.74</v>
      </c>
      <c r="M207" s="6">
        <v>0.843</v>
      </c>
      <c r="N207" s="6">
        <v>10364.758</v>
      </c>
    </row>
    <row r="208">
      <c r="A208" s="5">
        <v>46035.70486111111</v>
      </c>
      <c r="B208" s="6">
        <v>2.381</v>
      </c>
      <c r="C208" s="6">
        <v>3.092</v>
      </c>
      <c r="D208" s="6">
        <v>1.991</v>
      </c>
      <c r="E208" s="6">
        <v>2.488</v>
      </c>
      <c r="F208" s="6">
        <v>0.552</v>
      </c>
      <c r="G208" s="6">
        <v>0.634</v>
      </c>
      <c r="H208" s="6">
        <v>0.323</v>
      </c>
      <c r="I208" s="6">
        <v>1.509</v>
      </c>
      <c r="J208" s="6">
        <v>0.92</v>
      </c>
      <c r="K208" s="6">
        <v>0.809</v>
      </c>
      <c r="L208" s="6">
        <v>0.635</v>
      </c>
      <c r="M208" s="6">
        <v>0.798</v>
      </c>
      <c r="N208" s="6">
        <v>10364.894</v>
      </c>
    </row>
    <row r="209">
      <c r="A209" s="5">
        <v>46035.708333333336</v>
      </c>
      <c r="B209" s="6">
        <v>9.252</v>
      </c>
      <c r="C209" s="6">
        <v>10.845</v>
      </c>
      <c r="D209" s="6">
        <v>9.844</v>
      </c>
      <c r="E209" s="6">
        <v>9.98</v>
      </c>
      <c r="F209" s="6">
        <v>0.482</v>
      </c>
      <c r="G209" s="6">
        <v>0.57</v>
      </c>
      <c r="H209" s="6">
        <v>0.162</v>
      </c>
      <c r="I209" s="6">
        <v>1.214</v>
      </c>
      <c r="J209" s="6">
        <v>0.204</v>
      </c>
      <c r="K209" s="6">
        <v>0.205</v>
      </c>
      <c r="L209" s="6">
        <v>0.064</v>
      </c>
      <c r="M209" s="6">
        <v>0.158</v>
      </c>
      <c r="N209" s="6">
        <v>10365.01</v>
      </c>
    </row>
    <row r="210">
      <c r="A210" s="5">
        <v>46035.711805555555</v>
      </c>
      <c r="B210" s="6">
        <v>1.783</v>
      </c>
      <c r="C210" s="6">
        <v>2.439</v>
      </c>
      <c r="D210" s="6">
        <v>1.678</v>
      </c>
      <c r="E210" s="6">
        <v>1.967</v>
      </c>
      <c r="F210" s="6">
        <v>0.376</v>
      </c>
      <c r="G210" s="6">
        <v>0.44</v>
      </c>
      <c r="H210" s="6">
        <v>0.192</v>
      </c>
      <c r="I210" s="6">
        <v>1.008</v>
      </c>
      <c r="J210" s="6">
        <v>0.822</v>
      </c>
      <c r="K210" s="6">
        <v>0.701</v>
      </c>
      <c r="L210" s="6">
        <v>0.442</v>
      </c>
      <c r="M210" s="6">
        <v>0.663</v>
      </c>
      <c r="N210" s="6">
        <v>10365.105</v>
      </c>
    </row>
    <row r="211">
      <c r="A211" s="5">
        <v>46035.71527777778</v>
      </c>
      <c r="B211" s="6">
        <v>1.572</v>
      </c>
      <c r="C211" s="6">
        <v>2.202</v>
      </c>
      <c r="D211" s="6">
        <v>1.465</v>
      </c>
      <c r="E211" s="6">
        <v>1.746</v>
      </c>
      <c r="F211" s="6">
        <v>0.311</v>
      </c>
      <c r="G211" s="6">
        <v>0.34</v>
      </c>
      <c r="H211" s="6">
        <v>0.115</v>
      </c>
      <c r="I211" s="6">
        <v>0.766</v>
      </c>
      <c r="J211" s="6">
        <v>0.77</v>
      </c>
      <c r="K211" s="6">
        <v>0.598</v>
      </c>
      <c r="L211" s="6">
        <v>0.302</v>
      </c>
      <c r="M211" s="6">
        <v>0.566</v>
      </c>
      <c r="N211" s="6">
        <v>10365.176</v>
      </c>
    </row>
    <row r="212">
      <c r="A212" s="5">
        <v>46035.71875</v>
      </c>
      <c r="B212" s="6">
        <v>1.666</v>
      </c>
      <c r="C212" s="6">
        <v>2.245</v>
      </c>
      <c r="D212" s="6">
        <v>1.483</v>
      </c>
      <c r="E212" s="6">
        <v>1.798</v>
      </c>
      <c r="F212" s="6">
        <v>0.336</v>
      </c>
      <c r="G212" s="6">
        <v>0.341</v>
      </c>
      <c r="H212" s="6">
        <v>0.13</v>
      </c>
      <c r="I212" s="6">
        <v>0.807</v>
      </c>
      <c r="J212" s="6">
        <v>0.785</v>
      </c>
      <c r="K212" s="6">
        <v>0.589</v>
      </c>
      <c r="L212" s="6">
        <v>0.337</v>
      </c>
      <c r="M212" s="6">
        <v>0.579</v>
      </c>
      <c r="N212" s="6">
        <v>10365.241</v>
      </c>
    </row>
    <row r="213">
      <c r="A213" s="5">
        <v>46035.72222222222</v>
      </c>
      <c r="B213" s="6">
        <v>1.405</v>
      </c>
      <c r="C213" s="6">
        <v>1.981</v>
      </c>
      <c r="D213" s="6">
        <v>1.369</v>
      </c>
      <c r="E213" s="6">
        <v>1.585</v>
      </c>
      <c r="F213" s="6">
        <v>0.232</v>
      </c>
      <c r="G213" s="6">
        <v>0.223</v>
      </c>
      <c r="H213" s="6">
        <v>0.046</v>
      </c>
      <c r="I213" s="6">
        <v>0.501</v>
      </c>
      <c r="J213" s="6">
        <v>0.64</v>
      </c>
      <c r="K213" s="6">
        <v>0.435</v>
      </c>
      <c r="L213" s="6">
        <v>0.127</v>
      </c>
      <c r="M213" s="6">
        <v>0.406</v>
      </c>
      <c r="N213" s="6">
        <v>10365.285</v>
      </c>
    </row>
    <row r="214">
      <c r="A214" s="5">
        <v>46035.725694444445</v>
      </c>
      <c r="B214" s="6">
        <v>1.215</v>
      </c>
      <c r="C214" s="6">
        <v>1.83</v>
      </c>
      <c r="D214" s="6">
        <v>1.444</v>
      </c>
      <c r="E214" s="6">
        <v>1.496</v>
      </c>
      <c r="F214" s="6">
        <v>0.15</v>
      </c>
      <c r="G214" s="6">
        <v>0.179</v>
      </c>
      <c r="H214" s="6">
        <v>0.006</v>
      </c>
      <c r="I214" s="6">
        <v>0.335</v>
      </c>
      <c r="J214" s="6">
        <v>0.477</v>
      </c>
      <c r="K214" s="6">
        <v>0.377</v>
      </c>
      <c r="L214" s="6">
        <v>0.017</v>
      </c>
      <c r="M214" s="6">
        <v>0.287</v>
      </c>
      <c r="N214" s="6">
        <v>10365.314</v>
      </c>
    </row>
    <row r="215">
      <c r="A215" s="5">
        <v>46035.729166666664</v>
      </c>
      <c r="B215" s="6">
        <v>1.113</v>
      </c>
      <c r="C215" s="6">
        <v>1.856</v>
      </c>
      <c r="D215" s="6">
        <v>1.388</v>
      </c>
      <c r="E215" s="6">
        <v>1.452</v>
      </c>
      <c r="F215" s="6">
        <v>0.125</v>
      </c>
      <c r="G215" s="6">
        <v>0.123</v>
      </c>
      <c r="H215" s="6">
        <v>-0.07</v>
      </c>
      <c r="I215" s="6">
        <v>0.178</v>
      </c>
      <c r="J215" s="6">
        <v>0.441</v>
      </c>
      <c r="K215" s="6">
        <v>0.26</v>
      </c>
      <c r="L215" s="6">
        <v>1.805</v>
      </c>
      <c r="M215" s="6">
        <v>0.285</v>
      </c>
      <c r="N215" s="6">
        <v>10365.339</v>
      </c>
    </row>
    <row r="216">
      <c r="A216" s="5">
        <v>46035.73263888889</v>
      </c>
      <c r="B216" s="6">
        <v>1.132</v>
      </c>
      <c r="C216" s="6">
        <v>1.813</v>
      </c>
      <c r="D216" s="6">
        <v>1.248</v>
      </c>
      <c r="E216" s="6">
        <v>1.398</v>
      </c>
      <c r="F216" s="6">
        <v>0.13</v>
      </c>
      <c r="G216" s="6">
        <v>0.081</v>
      </c>
      <c r="H216" s="6">
        <v>-0.085</v>
      </c>
      <c r="I216" s="6">
        <v>0.126</v>
      </c>
      <c r="J216" s="6">
        <v>0.458</v>
      </c>
      <c r="K216" s="6">
        <v>0.177</v>
      </c>
      <c r="L216" s="6">
        <v>1.733</v>
      </c>
      <c r="M216" s="6">
        <v>0.279</v>
      </c>
      <c r="N216" s="6">
        <v>10365.364</v>
      </c>
    </row>
    <row r="217">
      <c r="A217" s="5">
        <v>46035.73611111111</v>
      </c>
      <c r="B217" s="6">
        <v>1.05</v>
      </c>
      <c r="C217" s="6">
        <v>1.721</v>
      </c>
      <c r="D217" s="6">
        <v>1.294</v>
      </c>
      <c r="E217" s="6">
        <v>1.355</v>
      </c>
      <c r="F217" s="6">
        <v>0.097</v>
      </c>
      <c r="G217" s="6">
        <v>0.077</v>
      </c>
      <c r="H217" s="6">
        <v>-0.082</v>
      </c>
      <c r="I217" s="6">
        <v>0.092</v>
      </c>
      <c r="J217" s="6">
        <v>0.369</v>
      </c>
      <c r="K217" s="6">
        <v>0.178</v>
      </c>
      <c r="L217" s="6">
        <v>1.75</v>
      </c>
      <c r="M217" s="6">
        <v>0.25</v>
      </c>
      <c r="N217" s="6">
        <v>10365.388</v>
      </c>
    </row>
    <row r="218">
      <c r="A218" s="5">
        <v>46035.739583333336</v>
      </c>
      <c r="B218" s="6">
        <v>1.079</v>
      </c>
      <c r="C218" s="6">
        <v>1.722</v>
      </c>
      <c r="D218" s="6">
        <v>1.301</v>
      </c>
      <c r="E218" s="6">
        <v>1.367</v>
      </c>
      <c r="F218" s="6">
        <v>0.091</v>
      </c>
      <c r="G218" s="6">
        <v>0.061</v>
      </c>
      <c r="H218" s="6">
        <v>-0.088</v>
      </c>
      <c r="I218" s="6">
        <v>0.064</v>
      </c>
      <c r="J218" s="6">
        <v>0.335</v>
      </c>
      <c r="K218" s="6">
        <v>0.139</v>
      </c>
      <c r="L218" s="6">
        <v>1.737</v>
      </c>
      <c r="M218" s="6">
        <v>0.23</v>
      </c>
      <c r="N218" s="6">
        <v>10365.411</v>
      </c>
    </row>
    <row r="219">
      <c r="A219" s="5">
        <v>46035.743055555555</v>
      </c>
      <c r="B219" s="6">
        <v>1.114</v>
      </c>
      <c r="C219" s="6">
        <v>1.706</v>
      </c>
      <c r="D219" s="6">
        <v>1.41</v>
      </c>
      <c r="E219" s="6">
        <v>1.41</v>
      </c>
      <c r="F219" s="6">
        <v>0.072</v>
      </c>
      <c r="G219" s="6">
        <v>0.079</v>
      </c>
      <c r="H219" s="6">
        <v>-0.076</v>
      </c>
      <c r="I219" s="6">
        <v>0.075</v>
      </c>
      <c r="J219" s="6">
        <v>0.254</v>
      </c>
      <c r="K219" s="6">
        <v>0.183</v>
      </c>
      <c r="L219" s="6">
        <v>1.789</v>
      </c>
      <c r="M219" s="6">
        <v>0.211</v>
      </c>
      <c r="N219" s="6">
        <v>10365.43</v>
      </c>
    </row>
    <row r="220">
      <c r="A220" s="5">
        <v>46035.74652777778</v>
      </c>
      <c r="B220" s="6">
        <v>1.056</v>
      </c>
      <c r="C220" s="6">
        <v>1.672</v>
      </c>
      <c r="D220" s="6">
        <v>1.354</v>
      </c>
      <c r="E220" s="6">
        <v>1.36</v>
      </c>
      <c r="F220" s="6">
        <v>0.058</v>
      </c>
      <c r="G220" s="6">
        <v>0.045</v>
      </c>
      <c r="H220" s="6">
        <v>-0.098</v>
      </c>
      <c r="I220" s="6">
        <v>0.005</v>
      </c>
      <c r="J220" s="6">
        <v>0.218</v>
      </c>
      <c r="K220" s="6">
        <v>0.107</v>
      </c>
      <c r="L220" s="6">
        <v>1.716</v>
      </c>
      <c r="M220" s="6">
        <v>0.195</v>
      </c>
      <c r="N220" s="6">
        <v>10365.448</v>
      </c>
    </row>
    <row r="221">
      <c r="A221" s="5">
        <v>46035.75</v>
      </c>
      <c r="B221" s="6">
        <v>1.052</v>
      </c>
      <c r="C221" s="6">
        <v>1.74</v>
      </c>
      <c r="D221" s="6">
        <v>1.458</v>
      </c>
      <c r="E221" s="6">
        <v>1.417</v>
      </c>
      <c r="F221" s="6">
        <v>0.057</v>
      </c>
      <c r="G221" s="6">
        <v>0.054</v>
      </c>
      <c r="H221" s="6">
        <v>-0.114</v>
      </c>
      <c r="I221" s="6">
        <v>-0.003</v>
      </c>
      <c r="J221" s="6">
        <v>0.211</v>
      </c>
      <c r="K221" s="6">
        <v>0.123</v>
      </c>
      <c r="L221" s="6">
        <v>1.698</v>
      </c>
      <c r="M221" s="6">
        <v>0.207</v>
      </c>
      <c r="N221" s="6">
        <v>10365.466</v>
      </c>
    </row>
    <row r="222">
      <c r="A222" s="5">
        <v>46035.75347222222</v>
      </c>
      <c r="B222" s="6">
        <v>1.046</v>
      </c>
      <c r="C222" s="6">
        <v>1.781</v>
      </c>
      <c r="D222" s="6">
        <v>1.524</v>
      </c>
      <c r="E222" s="6">
        <v>1.45</v>
      </c>
      <c r="F222" s="6">
        <v>0.053</v>
      </c>
      <c r="G222" s="6">
        <v>0.063</v>
      </c>
      <c r="H222" s="6">
        <v>-0.12</v>
      </c>
      <c r="I222" s="6">
        <v>-0.004</v>
      </c>
      <c r="J222" s="6">
        <v>0.198</v>
      </c>
      <c r="K222" s="6">
        <v>0.139</v>
      </c>
      <c r="L222" s="6">
        <v>1.696</v>
      </c>
      <c r="M222" s="6">
        <v>0.211</v>
      </c>
      <c r="N222" s="6">
        <v>10365.485</v>
      </c>
    </row>
    <row r="223">
      <c r="A223" s="5">
        <v>46035.756944444445</v>
      </c>
      <c r="B223" s="6">
        <v>0.151</v>
      </c>
      <c r="C223" s="6">
        <v>0.223</v>
      </c>
      <c r="D223" s="6">
        <v>0.196</v>
      </c>
      <c r="E223" s="6">
        <v>0.19</v>
      </c>
      <c r="F223" s="6">
        <v>0.006</v>
      </c>
      <c r="G223" s="6">
        <v>0.004</v>
      </c>
      <c r="H223" s="6">
        <v>-0.014</v>
      </c>
      <c r="I223" s="6">
        <v>-0.004</v>
      </c>
      <c r="J223" s="6">
        <v>0.145</v>
      </c>
      <c r="K223" s="6">
        <v>0.075</v>
      </c>
      <c r="L223" s="6">
        <v>1.725</v>
      </c>
      <c r="M223" s="6">
        <v>0.163</v>
      </c>
      <c r="N223" s="6">
        <v>10365.489</v>
      </c>
    </row>
    <row r="224">
      <c r="A224" s="5">
        <v>46035.760416666664</v>
      </c>
      <c r="B224" s="6">
        <v>0.144</v>
      </c>
      <c r="C224" s="6">
        <v>0.219</v>
      </c>
      <c r="D224" s="6">
        <v>0.192</v>
      </c>
      <c r="E224" s="6">
        <v>0.185</v>
      </c>
      <c r="F224" s="6">
        <v>0.004</v>
      </c>
      <c r="G224" s="6">
        <v>0.003</v>
      </c>
      <c r="H224" s="6">
        <v>-0.015</v>
      </c>
      <c r="I224" s="6">
        <v>-0.008</v>
      </c>
      <c r="J224" s="6">
        <v>0.116</v>
      </c>
      <c r="K224" s="6">
        <v>0.055</v>
      </c>
      <c r="L224" s="6">
        <v>1.699</v>
      </c>
      <c r="M224" s="6">
        <v>0.157</v>
      </c>
      <c r="N224" s="6">
        <v>10365.491</v>
      </c>
    </row>
    <row r="225">
      <c r="A225" s="5">
        <v>46035.76388888889</v>
      </c>
      <c r="B225" s="6">
        <v>0.146</v>
      </c>
      <c r="C225" s="6">
        <v>0.225</v>
      </c>
      <c r="D225" s="6">
        <v>0.195</v>
      </c>
      <c r="E225" s="6">
        <v>0.189</v>
      </c>
      <c r="F225" s="6">
        <v>0.005</v>
      </c>
      <c r="G225" s="6">
        <v>0.002</v>
      </c>
      <c r="H225" s="6">
        <v>-0.014</v>
      </c>
      <c r="I225" s="6">
        <v>-0.007</v>
      </c>
      <c r="J225" s="6">
        <v>0.123</v>
      </c>
      <c r="K225" s="6">
        <v>0.042</v>
      </c>
      <c r="L225" s="6">
        <v>1.708</v>
      </c>
      <c r="M225" s="6">
        <v>0.15</v>
      </c>
      <c r="N225" s="6">
        <v>10365.493</v>
      </c>
    </row>
    <row r="226">
      <c r="A226" s="5">
        <v>46035.76736111111</v>
      </c>
      <c r="B226" s="6">
        <v>0.144</v>
      </c>
      <c r="C226" s="6">
        <v>0.238</v>
      </c>
      <c r="D226" s="6">
        <v>0.205</v>
      </c>
      <c r="E226" s="6">
        <v>0.196</v>
      </c>
      <c r="F226" s="6">
        <v>0.004</v>
      </c>
      <c r="G226" s="6">
        <v>0.001</v>
      </c>
      <c r="H226" s="6">
        <v>-0.017</v>
      </c>
      <c r="I226" s="6">
        <v>-0.012</v>
      </c>
      <c r="J226" s="6">
        <v>0.116</v>
      </c>
      <c r="K226" s="6">
        <v>0.014</v>
      </c>
      <c r="L226" s="6">
        <v>1.67</v>
      </c>
      <c r="M226" s="6">
        <v>0.15</v>
      </c>
      <c r="N226" s="6">
        <v>10365.495</v>
      </c>
    </row>
    <row r="227">
      <c r="A227" s="5">
        <v>46035.770833333336</v>
      </c>
      <c r="B227" s="6">
        <v>0.144</v>
      </c>
      <c r="C227" s="6">
        <v>0.235</v>
      </c>
      <c r="D227" s="6">
        <v>0.208</v>
      </c>
      <c r="E227" s="6">
        <v>0.196</v>
      </c>
      <c r="F227" s="6">
        <v>0.003</v>
      </c>
      <c r="G227" s="6">
        <v>0.002</v>
      </c>
      <c r="H227" s="6">
        <v>-0.016</v>
      </c>
      <c r="I227" s="6">
        <v>-0.011</v>
      </c>
      <c r="J227" s="6">
        <v>0.093</v>
      </c>
      <c r="K227" s="6">
        <v>0.037</v>
      </c>
      <c r="L227" s="6">
        <v>1.698</v>
      </c>
      <c r="M227" s="6">
        <v>0.146</v>
      </c>
      <c r="N227" s="6">
        <v>10365.497</v>
      </c>
    </row>
    <row r="228">
      <c r="A228" s="5">
        <v>46035.774305555555</v>
      </c>
      <c r="B228" s="6">
        <v>0.144</v>
      </c>
      <c r="C228" s="6">
        <v>0.234</v>
      </c>
      <c r="D228" s="6">
        <v>0.202</v>
      </c>
      <c r="E228" s="6">
        <v>0.193</v>
      </c>
      <c r="F228" s="6">
        <v>0.003</v>
      </c>
      <c r="G228" s="6">
        <v>0.001</v>
      </c>
      <c r="H228" s="6">
        <v>-0.018</v>
      </c>
      <c r="I228" s="6">
        <v>-0.014</v>
      </c>
      <c r="J228" s="6">
        <v>0.096</v>
      </c>
      <c r="K228" s="6">
        <v>0.014</v>
      </c>
      <c r="L228" s="6">
        <v>1.652</v>
      </c>
      <c r="M228" s="6">
        <v>0.152</v>
      </c>
      <c r="N228" s="6">
        <v>10365.498</v>
      </c>
    </row>
    <row r="229">
      <c r="A229" s="5">
        <v>46035.77777777778</v>
      </c>
      <c r="B229" s="6">
        <v>0.152</v>
      </c>
      <c r="C229" s="6">
        <v>0.228</v>
      </c>
      <c r="D229" s="6">
        <v>0.202</v>
      </c>
      <c r="E229" s="6">
        <v>0.194</v>
      </c>
      <c r="F229" s="6">
        <v>0.005</v>
      </c>
      <c r="G229" s="6">
        <v>0.006</v>
      </c>
      <c r="H229" s="6">
        <v>-0.013</v>
      </c>
      <c r="I229" s="6">
        <v>-0.002</v>
      </c>
      <c r="J229" s="6">
        <v>0.137</v>
      </c>
      <c r="K229" s="6">
        <v>0.1</v>
      </c>
      <c r="L229" s="6">
        <v>1.745</v>
      </c>
      <c r="M229" s="6">
        <v>0.164</v>
      </c>
      <c r="N229" s="6">
        <v>10365.499</v>
      </c>
    </row>
    <row r="230">
      <c r="A230" s="5">
        <v>46035.78125</v>
      </c>
      <c r="B230" s="6">
        <v>0.148</v>
      </c>
      <c r="C230" s="6">
        <v>0.23</v>
      </c>
      <c r="D230" s="6">
        <v>0.205</v>
      </c>
      <c r="E230" s="6">
        <v>0.195</v>
      </c>
      <c r="F230" s="6">
        <v>0.005</v>
      </c>
      <c r="G230" s="6">
        <v>0.007</v>
      </c>
      <c r="H230" s="6">
        <v>-0.013</v>
      </c>
      <c r="I230" s="6">
        <v>-0.001</v>
      </c>
      <c r="J230" s="6">
        <v>0.133</v>
      </c>
      <c r="K230" s="6">
        <v>0.114</v>
      </c>
      <c r="L230" s="6">
        <v>1.741</v>
      </c>
      <c r="M230" s="6">
        <v>0.17</v>
      </c>
      <c r="N230" s="6">
        <v>10365.501</v>
      </c>
    </row>
    <row r="231">
      <c r="A231" s="5">
        <v>46035.78472222222</v>
      </c>
      <c r="B231" s="6">
        <v>0.151</v>
      </c>
      <c r="C231" s="6">
        <v>0.235</v>
      </c>
      <c r="D231" s="6">
        <v>0.208</v>
      </c>
      <c r="E231" s="6">
        <v>0.198</v>
      </c>
      <c r="F231" s="6">
        <v>0.003</v>
      </c>
      <c r="G231" s="6">
        <v>0.005</v>
      </c>
      <c r="H231" s="6">
        <v>-0.015</v>
      </c>
      <c r="I231" s="6">
        <v>-0.007</v>
      </c>
      <c r="J231" s="6">
        <v>0.086</v>
      </c>
      <c r="K231" s="6">
        <v>0.091</v>
      </c>
      <c r="L231" s="6">
        <v>1.725</v>
      </c>
      <c r="M231" s="6">
        <v>0.155</v>
      </c>
      <c r="N231" s="6">
        <v>10365.503</v>
      </c>
    </row>
    <row r="232">
      <c r="A232" s="5">
        <v>46035.788194444445</v>
      </c>
      <c r="B232" s="6">
        <v>0.145</v>
      </c>
      <c r="C232" s="6">
        <v>0.229</v>
      </c>
      <c r="D232" s="6">
        <v>0.202</v>
      </c>
      <c r="E232" s="6">
        <v>0.192</v>
      </c>
      <c r="F232" s="6">
        <v>0.004</v>
      </c>
      <c r="G232" s="6">
        <v>0.004</v>
      </c>
      <c r="H232" s="6">
        <v>-0.015</v>
      </c>
      <c r="I232" s="6">
        <v>-0.007</v>
      </c>
      <c r="J232" s="6">
        <v>0.104</v>
      </c>
      <c r="K232" s="6">
        <v>0.07</v>
      </c>
      <c r="L232" s="6">
        <v>1.704</v>
      </c>
      <c r="M232" s="6">
        <v>0.158</v>
      </c>
      <c r="N232" s="6">
        <v>10365.505</v>
      </c>
    </row>
    <row r="233">
      <c r="A233" s="5">
        <v>46035.791666666664</v>
      </c>
      <c r="B233" s="6">
        <v>0.143</v>
      </c>
      <c r="C233" s="6">
        <v>0.235</v>
      </c>
      <c r="D233" s="6">
        <v>0.202</v>
      </c>
      <c r="E233" s="6">
        <v>0.194</v>
      </c>
      <c r="F233" s="6">
        <v>0.004</v>
      </c>
      <c r="G233" s="6">
        <v>0.004</v>
      </c>
      <c r="H233" s="6">
        <v>-0.016</v>
      </c>
      <c r="I233" s="6">
        <v>-0.008</v>
      </c>
      <c r="J233" s="6">
        <v>0.122</v>
      </c>
      <c r="K233" s="6">
        <v>0.063</v>
      </c>
      <c r="L233" s="6">
        <v>1.683</v>
      </c>
      <c r="M233" s="6">
        <v>0.166</v>
      </c>
      <c r="N233" s="6">
        <v>10365.507</v>
      </c>
    </row>
    <row r="234">
      <c r="A234" s="5">
        <v>46035.79513888889</v>
      </c>
      <c r="B234" s="6">
        <v>0.146</v>
      </c>
      <c r="C234" s="6">
        <v>0.234</v>
      </c>
      <c r="D234" s="6">
        <v>0.202</v>
      </c>
      <c r="E234" s="6">
        <v>0.194</v>
      </c>
      <c r="F234" s="6">
        <v>0.003</v>
      </c>
      <c r="G234" s="6">
        <v>0.003</v>
      </c>
      <c r="H234" s="6">
        <v>-0.017</v>
      </c>
      <c r="I234" s="6">
        <v>-0.011</v>
      </c>
      <c r="J234" s="6">
        <v>0.087</v>
      </c>
      <c r="K234" s="6">
        <v>0.05</v>
      </c>
      <c r="L234" s="6">
        <v>1.677</v>
      </c>
      <c r="M234" s="6">
        <v>0.155</v>
      </c>
      <c r="N234" s="6">
        <v>10365.509</v>
      </c>
    </row>
    <row r="235">
      <c r="A235" s="5">
        <v>46035.79861111111</v>
      </c>
      <c r="B235" s="6">
        <v>0.144</v>
      </c>
      <c r="C235" s="6">
        <v>0.233</v>
      </c>
      <c r="D235" s="6">
        <v>0.199</v>
      </c>
      <c r="E235" s="6">
        <v>0.192</v>
      </c>
      <c r="F235" s="6">
        <v>0.004</v>
      </c>
      <c r="G235" s="6">
        <v>0.004</v>
      </c>
      <c r="H235" s="6">
        <v>-0.016</v>
      </c>
      <c r="I235" s="6">
        <v>-0.008</v>
      </c>
      <c r="J235" s="6">
        <v>0.108</v>
      </c>
      <c r="K235" s="6">
        <v>0.062</v>
      </c>
      <c r="L235" s="6">
        <v>1.691</v>
      </c>
      <c r="M235" s="6">
        <v>0.16</v>
      </c>
      <c r="N235" s="6">
        <v>10365.51</v>
      </c>
    </row>
    <row r="236">
      <c r="A236" s="5">
        <v>46035.802083333336</v>
      </c>
      <c r="B236" s="6">
        <v>0.146</v>
      </c>
      <c r="C236" s="6">
        <v>0.231</v>
      </c>
      <c r="D236" s="6">
        <v>0.2</v>
      </c>
      <c r="E236" s="6">
        <v>0.192</v>
      </c>
      <c r="F236" s="6">
        <v>0.004</v>
      </c>
      <c r="G236" s="6">
        <v>0.004</v>
      </c>
      <c r="H236" s="6">
        <v>-0.015</v>
      </c>
      <c r="I236" s="6">
        <v>-0.007</v>
      </c>
      <c r="J236" s="6">
        <v>0.123</v>
      </c>
      <c r="K236" s="6">
        <v>0.062</v>
      </c>
      <c r="L236" s="6">
        <v>1.701</v>
      </c>
      <c r="M236" s="6">
        <v>0.16</v>
      </c>
      <c r="N236" s="6">
        <v>10365.512</v>
      </c>
    </row>
    <row r="237">
      <c r="A237" s="5">
        <v>46035.805555555555</v>
      </c>
      <c r="B237" s="6">
        <v>0.146</v>
      </c>
      <c r="C237" s="6">
        <v>0.24</v>
      </c>
      <c r="D237" s="6">
        <v>0.205</v>
      </c>
      <c r="E237" s="6">
        <v>0.197</v>
      </c>
      <c r="F237" s="6">
        <v>0.004</v>
      </c>
      <c r="G237" s="6">
        <v>0.001</v>
      </c>
      <c r="H237" s="6">
        <v>-0.018</v>
      </c>
      <c r="I237" s="6">
        <v>-0.013</v>
      </c>
      <c r="J237" s="6">
        <v>0.11</v>
      </c>
      <c r="K237" s="6">
        <v>0.019</v>
      </c>
      <c r="L237" s="6">
        <v>1.664</v>
      </c>
      <c r="M237" s="6">
        <v>0.153</v>
      </c>
      <c r="N237" s="6">
        <v>10365.514</v>
      </c>
    </row>
    <row r="238">
      <c r="A238" s="5">
        <v>46035.80902777778</v>
      </c>
      <c r="B238" s="6">
        <v>0.151</v>
      </c>
      <c r="C238" s="6">
        <v>0.244</v>
      </c>
      <c r="D238" s="6">
        <v>0.209</v>
      </c>
      <c r="E238" s="6">
        <v>0.201</v>
      </c>
      <c r="F238" s="6">
        <v>0.004</v>
      </c>
      <c r="G238" s="6">
        <v>0.001</v>
      </c>
      <c r="H238" s="6">
        <v>-0.018</v>
      </c>
      <c r="I238" s="6">
        <v>-0.013</v>
      </c>
      <c r="J238" s="6">
        <v>0.099</v>
      </c>
      <c r="K238" s="6">
        <v>0.015</v>
      </c>
      <c r="L238" s="6">
        <v>1.667</v>
      </c>
      <c r="M238" s="6">
        <v>0.147</v>
      </c>
      <c r="N238" s="6">
        <v>10365.516</v>
      </c>
    </row>
    <row r="239">
      <c r="A239" s="5">
        <v>46035.8125</v>
      </c>
      <c r="B239" s="6">
        <v>0.15</v>
      </c>
      <c r="C239" s="6">
        <v>0.239</v>
      </c>
      <c r="D239" s="6">
        <v>0.202</v>
      </c>
      <c r="E239" s="6">
        <v>0.197</v>
      </c>
      <c r="F239" s="6">
        <v>0.003</v>
      </c>
      <c r="G239" s="6">
        <v>0.001</v>
      </c>
      <c r="H239" s="6">
        <v>-0.017</v>
      </c>
      <c r="I239" s="6">
        <v>-0.013</v>
      </c>
      <c r="J239" s="6">
        <v>0.077</v>
      </c>
      <c r="K239" s="6">
        <v>0.024</v>
      </c>
      <c r="L239" s="6">
        <v>1.662</v>
      </c>
      <c r="M239" s="6">
        <v>0.146</v>
      </c>
      <c r="N239" s="6">
        <v>10365.518</v>
      </c>
    </row>
    <row r="240">
      <c r="A240" s="5">
        <v>46035.81597222222</v>
      </c>
      <c r="B240" s="6">
        <v>0.152</v>
      </c>
      <c r="C240" s="6">
        <v>0.242</v>
      </c>
      <c r="D240" s="6">
        <v>0.204</v>
      </c>
      <c r="E240" s="6">
        <v>0.199</v>
      </c>
      <c r="F240" s="6">
        <v>0.004</v>
      </c>
      <c r="G240" s="6">
        <v>0.001</v>
      </c>
      <c r="H240" s="6">
        <v>-0.018</v>
      </c>
      <c r="I240" s="6">
        <v>-0.013</v>
      </c>
      <c r="J240" s="6">
        <v>0.094</v>
      </c>
      <c r="K240" s="6">
        <v>0.012</v>
      </c>
      <c r="L240" s="6">
        <v>1.659</v>
      </c>
      <c r="M240" s="6">
        <v>0.146</v>
      </c>
      <c r="N240" s="6">
        <v>10365.52</v>
      </c>
    </row>
    <row r="241">
      <c r="A241" s="5">
        <v>46035.819444444445</v>
      </c>
      <c r="B241" s="6">
        <v>0.154</v>
      </c>
      <c r="C241" s="6">
        <v>0.239</v>
      </c>
      <c r="D241" s="6">
        <v>0.204</v>
      </c>
      <c r="E241" s="6">
        <v>0.199</v>
      </c>
      <c r="F241" s="6">
        <v>0.003</v>
      </c>
      <c r="G241" s="6">
        <v>0.001</v>
      </c>
      <c r="H241" s="6">
        <v>-0.017</v>
      </c>
      <c r="I241" s="6">
        <v>-0.013</v>
      </c>
      <c r="J241" s="6">
        <v>0.085</v>
      </c>
      <c r="K241" s="6">
        <v>0.024</v>
      </c>
      <c r="L241" s="6">
        <v>1.667</v>
      </c>
      <c r="M241" s="6">
        <v>0.146</v>
      </c>
      <c r="N241" s="6">
        <v>10365.522</v>
      </c>
    </row>
    <row r="242">
      <c r="A242" s="5">
        <v>46035.822916666664</v>
      </c>
      <c r="B242" s="6">
        <v>0.15</v>
      </c>
      <c r="C242" s="6">
        <v>0.238</v>
      </c>
      <c r="D242" s="6">
        <v>0.203</v>
      </c>
      <c r="E242" s="6">
        <v>0.197</v>
      </c>
      <c r="F242" s="6">
        <v>0.004</v>
      </c>
      <c r="G242" s="6">
        <v>0.001</v>
      </c>
      <c r="H242" s="6">
        <v>-0.017</v>
      </c>
      <c r="I242" s="6">
        <v>-0.012</v>
      </c>
      <c r="J242" s="6">
        <v>0.101</v>
      </c>
      <c r="K242" s="6">
        <v>0.011</v>
      </c>
      <c r="L242" s="6">
        <v>1.664</v>
      </c>
      <c r="M242" s="6">
        <v>0.147</v>
      </c>
      <c r="N242" s="6">
        <v>10365.524</v>
      </c>
    </row>
    <row r="243">
      <c r="A243" s="5">
        <v>46035.82638888889</v>
      </c>
      <c r="B243" s="6">
        <v>0.147</v>
      </c>
      <c r="C243" s="6">
        <v>0.236</v>
      </c>
      <c r="D243" s="6">
        <v>0.202</v>
      </c>
      <c r="E243" s="6">
        <v>0.195</v>
      </c>
      <c r="F243" s="6">
        <v>0.003</v>
      </c>
      <c r="G243" s="6">
        <v>0.002</v>
      </c>
      <c r="H243" s="6">
        <v>-0.017</v>
      </c>
      <c r="I243" s="6">
        <v>-0.012</v>
      </c>
      <c r="J243" s="6">
        <v>0.091</v>
      </c>
      <c r="K243" s="6">
        <v>0.029</v>
      </c>
      <c r="L243" s="6">
        <v>1.672</v>
      </c>
      <c r="M243" s="6">
        <v>0.149</v>
      </c>
      <c r="N243" s="6">
        <v>10365.525</v>
      </c>
    </row>
    <row r="244">
      <c r="A244" s="5">
        <v>46035.82986111111</v>
      </c>
      <c r="B244" s="6">
        <v>0.15</v>
      </c>
      <c r="C244" s="6">
        <v>0.237</v>
      </c>
      <c r="D244" s="6">
        <v>0.205</v>
      </c>
      <c r="E244" s="6">
        <v>0.197</v>
      </c>
      <c r="F244" s="6">
        <v>0.004</v>
      </c>
      <c r="G244" s="6">
        <v>0.002</v>
      </c>
      <c r="H244" s="6">
        <v>-0.018</v>
      </c>
      <c r="I244" s="6">
        <v>-0.012</v>
      </c>
      <c r="J244" s="6">
        <v>0.098</v>
      </c>
      <c r="K244" s="6">
        <v>0.028</v>
      </c>
      <c r="L244" s="6">
        <v>1.663</v>
      </c>
      <c r="M244" s="6">
        <v>0.154</v>
      </c>
      <c r="N244" s="6">
        <v>10365.527</v>
      </c>
    </row>
    <row r="245">
      <c r="A245" s="5">
        <v>46035.833333333336</v>
      </c>
      <c r="B245" s="6">
        <v>0.149</v>
      </c>
      <c r="C245" s="6">
        <v>0.234</v>
      </c>
      <c r="D245" s="6">
        <v>0.206</v>
      </c>
      <c r="E245" s="6">
        <v>0.196</v>
      </c>
      <c r="F245" s="6">
        <v>0.003</v>
      </c>
      <c r="G245" s="6">
        <v>0.003</v>
      </c>
      <c r="H245" s="6">
        <v>-0.017</v>
      </c>
      <c r="I245" s="6">
        <v>-0.011</v>
      </c>
      <c r="J245" s="6">
        <v>0.068</v>
      </c>
      <c r="K245" s="6">
        <v>0.046</v>
      </c>
      <c r="L245" s="6">
        <v>1.671</v>
      </c>
      <c r="M245" s="6">
        <v>0.151</v>
      </c>
      <c r="N245" s="6">
        <v>10365.529</v>
      </c>
    </row>
    <row r="246">
      <c r="A246" s="5">
        <v>46035.836805555555</v>
      </c>
      <c r="B246" s="6">
        <v>0.149</v>
      </c>
      <c r="C246" s="6">
        <v>0.236</v>
      </c>
      <c r="D246" s="6">
        <v>0.203</v>
      </c>
      <c r="E246" s="6">
        <v>0.196</v>
      </c>
      <c r="F246" s="6">
        <v>0.003</v>
      </c>
      <c r="G246" s="6">
        <v>0.002</v>
      </c>
      <c r="H246" s="6">
        <v>-0.017</v>
      </c>
      <c r="I246" s="6">
        <v>-0.012</v>
      </c>
      <c r="J246" s="6">
        <v>0.076</v>
      </c>
      <c r="K246" s="6">
        <v>0.037</v>
      </c>
      <c r="L246" s="6">
        <v>1.667</v>
      </c>
      <c r="M246" s="6">
        <v>0.15</v>
      </c>
      <c r="N246" s="6">
        <v>10365.531</v>
      </c>
    </row>
    <row r="247">
      <c r="A247" s="5">
        <v>46035.84027777778</v>
      </c>
      <c r="B247" s="6">
        <v>0.144</v>
      </c>
      <c r="C247" s="6">
        <v>0.241</v>
      </c>
      <c r="D247" s="6">
        <v>0.207</v>
      </c>
      <c r="E247" s="6">
        <v>0.197</v>
      </c>
      <c r="F247" s="6">
        <v>0.002</v>
      </c>
      <c r="G247" s="6">
        <v>0.001</v>
      </c>
      <c r="H247" s="6">
        <v>-0.019</v>
      </c>
      <c r="I247" s="6">
        <v>-0.016</v>
      </c>
      <c r="J247" s="6">
        <v>0.067</v>
      </c>
      <c r="K247" s="6">
        <v>0.023</v>
      </c>
      <c r="L247" s="6">
        <v>1.646</v>
      </c>
      <c r="M247" s="6">
        <v>0.15</v>
      </c>
      <c r="N247" s="6">
        <v>10365.533</v>
      </c>
    </row>
    <row r="248">
      <c r="A248" s="5">
        <v>46035.84375</v>
      </c>
      <c r="B248" s="6">
        <v>0.151</v>
      </c>
      <c r="C248" s="6">
        <v>0.243</v>
      </c>
      <c r="D248" s="6">
        <v>0.21</v>
      </c>
      <c r="E248" s="6">
        <v>0.201</v>
      </c>
      <c r="F248" s="6">
        <v>0.002</v>
      </c>
      <c r="G248" s="6">
        <v>0.001</v>
      </c>
      <c r="H248" s="6">
        <v>-0.018</v>
      </c>
      <c r="I248" s="6">
        <v>-0.015</v>
      </c>
      <c r="J248" s="6">
        <v>0.048</v>
      </c>
      <c r="K248" s="6">
        <v>0.021</v>
      </c>
      <c r="L248" s="6">
        <v>1.664</v>
      </c>
      <c r="M248" s="6">
        <v>0.138</v>
      </c>
      <c r="N248" s="6">
        <v>10365.535</v>
      </c>
    </row>
    <row r="249">
      <c r="A249" s="5">
        <v>46035.84722222222</v>
      </c>
      <c r="B249" s="6">
        <v>0.147</v>
      </c>
      <c r="C249" s="6">
        <v>0.243</v>
      </c>
      <c r="D249" s="6">
        <v>0.204</v>
      </c>
      <c r="E249" s="6">
        <v>0.198</v>
      </c>
      <c r="F249" s="6">
        <v>0.003</v>
      </c>
      <c r="G249" s="6">
        <v>0.0</v>
      </c>
      <c r="H249" s="6">
        <v>-0.018</v>
      </c>
      <c r="I249" s="6">
        <v>-0.015</v>
      </c>
      <c r="J249" s="6">
        <v>0.084</v>
      </c>
      <c r="K249" s="6">
        <v>2.0</v>
      </c>
      <c r="L249" s="6">
        <v>1.653</v>
      </c>
      <c r="M249" s="6">
        <v>0.141</v>
      </c>
      <c r="N249" s="6">
        <v>10365.537</v>
      </c>
    </row>
    <row r="250">
      <c r="A250" s="5">
        <v>46035.850694444445</v>
      </c>
      <c r="B250" s="6">
        <v>0.147</v>
      </c>
      <c r="C250" s="6">
        <v>0.24</v>
      </c>
      <c r="D250" s="6">
        <v>0.207</v>
      </c>
      <c r="E250" s="6">
        <v>0.198</v>
      </c>
      <c r="F250" s="6">
        <v>0.003</v>
      </c>
      <c r="G250" s="6">
        <v>0.002</v>
      </c>
      <c r="H250" s="6">
        <v>-0.017</v>
      </c>
      <c r="I250" s="6">
        <v>-0.012</v>
      </c>
      <c r="J250" s="6">
        <v>0.093</v>
      </c>
      <c r="K250" s="6">
        <v>0.026</v>
      </c>
      <c r="L250" s="6">
        <v>1.674</v>
      </c>
      <c r="M250" s="6">
        <v>0.148</v>
      </c>
      <c r="N250" s="6">
        <v>10365.538</v>
      </c>
    </row>
    <row r="251">
      <c r="A251" s="5">
        <v>46035.854166666664</v>
      </c>
      <c r="B251" s="6">
        <v>0.148</v>
      </c>
      <c r="C251" s="6">
        <v>0.246</v>
      </c>
      <c r="D251" s="6">
        <v>0.213</v>
      </c>
      <c r="E251" s="6">
        <v>0.202</v>
      </c>
      <c r="F251" s="6">
        <v>0.004</v>
      </c>
      <c r="G251" s="6">
        <v>-0.001</v>
      </c>
      <c r="H251" s="6">
        <v>-0.018</v>
      </c>
      <c r="I251" s="6">
        <v>-0.015</v>
      </c>
      <c r="J251" s="6">
        <v>0.11</v>
      </c>
      <c r="K251" s="6">
        <v>1.989</v>
      </c>
      <c r="L251" s="6">
        <v>1.679</v>
      </c>
      <c r="M251" s="6">
        <v>0.145</v>
      </c>
      <c r="N251" s="6">
        <v>10365.54</v>
      </c>
    </row>
    <row r="252">
      <c r="A252" s="5">
        <v>46035.85763888889</v>
      </c>
      <c r="B252" s="6">
        <v>0.147</v>
      </c>
      <c r="C252" s="6">
        <v>0.239</v>
      </c>
      <c r="D252" s="6">
        <v>0.21</v>
      </c>
      <c r="E252" s="6">
        <v>0.198</v>
      </c>
      <c r="F252" s="6">
        <v>0.005</v>
      </c>
      <c r="G252" s="6">
        <v>0.002</v>
      </c>
      <c r="H252" s="6">
        <v>-0.015</v>
      </c>
      <c r="I252" s="6">
        <v>-0.008</v>
      </c>
      <c r="J252" s="6">
        <v>0.141</v>
      </c>
      <c r="K252" s="6">
        <v>0.026</v>
      </c>
      <c r="L252" s="6">
        <v>1.715</v>
      </c>
      <c r="M252" s="6">
        <v>0.146</v>
      </c>
      <c r="N252" s="6">
        <v>10365.542</v>
      </c>
    </row>
    <row r="253">
      <c r="A253" s="5">
        <v>46035.86111111111</v>
      </c>
      <c r="B253" s="6">
        <v>0.146</v>
      </c>
      <c r="C253" s="6">
        <v>0.245</v>
      </c>
      <c r="D253" s="6">
        <v>0.21</v>
      </c>
      <c r="E253" s="6">
        <v>0.2</v>
      </c>
      <c r="F253" s="6">
        <v>0.006</v>
      </c>
      <c r="G253" s="6">
        <v>0.002</v>
      </c>
      <c r="H253" s="6">
        <v>-0.015</v>
      </c>
      <c r="I253" s="6">
        <v>-0.007</v>
      </c>
      <c r="J253" s="6">
        <v>0.155</v>
      </c>
      <c r="K253" s="6">
        <v>0.035</v>
      </c>
      <c r="L253" s="6">
        <v>1.713</v>
      </c>
      <c r="M253" s="6">
        <v>0.153</v>
      </c>
      <c r="N253" s="6">
        <v>10365.544</v>
      </c>
    </row>
    <row r="254">
      <c r="A254" s="5">
        <v>46035.864583333336</v>
      </c>
      <c r="B254" s="6">
        <v>0.148</v>
      </c>
      <c r="C254" s="6">
        <v>0.243</v>
      </c>
      <c r="D254" s="6">
        <v>0.209</v>
      </c>
      <c r="E254" s="6">
        <v>0.2</v>
      </c>
      <c r="F254" s="6">
        <v>0.005</v>
      </c>
      <c r="G254" s="6">
        <v>0.001</v>
      </c>
      <c r="H254" s="6">
        <v>-0.016</v>
      </c>
      <c r="I254" s="6">
        <v>-0.01</v>
      </c>
      <c r="J254" s="6">
        <v>0.141</v>
      </c>
      <c r="K254" s="6">
        <v>0.017</v>
      </c>
      <c r="L254" s="6">
        <v>1.708</v>
      </c>
      <c r="M254" s="6">
        <v>0.144</v>
      </c>
      <c r="N254" s="6">
        <v>10365.546</v>
      </c>
    </row>
    <row r="255">
      <c r="A255" s="5">
        <v>46035.868055555555</v>
      </c>
      <c r="B255" s="6">
        <v>0.144</v>
      </c>
      <c r="C255" s="6">
        <v>0.234</v>
      </c>
      <c r="D255" s="6">
        <v>0.206</v>
      </c>
      <c r="E255" s="6">
        <v>0.194</v>
      </c>
      <c r="F255" s="6">
        <v>0.006</v>
      </c>
      <c r="G255" s="6">
        <v>0.002</v>
      </c>
      <c r="H255" s="6">
        <v>-0.016</v>
      </c>
      <c r="I255" s="6">
        <v>-0.008</v>
      </c>
      <c r="J255" s="6">
        <v>0.157</v>
      </c>
      <c r="K255" s="6">
        <v>0.039</v>
      </c>
      <c r="L255" s="6">
        <v>1.7</v>
      </c>
      <c r="M255" s="6">
        <v>0.161</v>
      </c>
      <c r="N255" s="6">
        <v>10365.548</v>
      </c>
    </row>
    <row r="256">
      <c r="A256" s="5">
        <v>46035.87152777778</v>
      </c>
      <c r="B256" s="6">
        <v>0.146</v>
      </c>
      <c r="C256" s="6">
        <v>0.233</v>
      </c>
      <c r="D256" s="6">
        <v>0.204</v>
      </c>
      <c r="E256" s="6">
        <v>0.194</v>
      </c>
      <c r="F256" s="6">
        <v>0.006</v>
      </c>
      <c r="G256" s="6">
        <v>0.003</v>
      </c>
      <c r="H256" s="6">
        <v>-0.014</v>
      </c>
      <c r="I256" s="6">
        <v>-0.005</v>
      </c>
      <c r="J256" s="6">
        <v>0.155</v>
      </c>
      <c r="K256" s="6">
        <v>0.047</v>
      </c>
      <c r="L256" s="6">
        <v>1.731</v>
      </c>
      <c r="M256" s="6">
        <v>0.152</v>
      </c>
      <c r="N256" s="6">
        <v>10365.55</v>
      </c>
    </row>
    <row r="257">
      <c r="A257" s="5">
        <v>46035.875</v>
      </c>
      <c r="B257" s="6">
        <v>0.144</v>
      </c>
      <c r="C257" s="6">
        <v>0.239</v>
      </c>
      <c r="D257" s="6">
        <v>0.208</v>
      </c>
      <c r="E257" s="6">
        <v>0.197</v>
      </c>
      <c r="F257" s="6">
        <v>0.006</v>
      </c>
      <c r="G257" s="6">
        <v>0.002</v>
      </c>
      <c r="H257" s="6">
        <v>-0.015</v>
      </c>
      <c r="I257" s="6">
        <v>-0.007</v>
      </c>
      <c r="J257" s="6">
        <v>0.161</v>
      </c>
      <c r="K257" s="6">
        <v>0.026</v>
      </c>
      <c r="L257" s="6">
        <v>1.712</v>
      </c>
      <c r="M257" s="6">
        <v>0.152</v>
      </c>
      <c r="N257" s="6">
        <v>10365.552</v>
      </c>
    </row>
    <row r="258">
      <c r="A258" s="5">
        <v>46035.87847222222</v>
      </c>
      <c r="B258" s="6">
        <v>0.143</v>
      </c>
      <c r="C258" s="6">
        <v>0.237</v>
      </c>
      <c r="D258" s="6">
        <v>0.207</v>
      </c>
      <c r="E258" s="6">
        <v>0.196</v>
      </c>
      <c r="F258" s="6">
        <v>0.005</v>
      </c>
      <c r="G258" s="6">
        <v>0.002</v>
      </c>
      <c r="H258" s="6">
        <v>-0.015</v>
      </c>
      <c r="I258" s="6">
        <v>-0.008</v>
      </c>
      <c r="J258" s="6">
        <v>0.142</v>
      </c>
      <c r="K258" s="6">
        <v>0.036</v>
      </c>
      <c r="L258" s="6">
        <v>1.709</v>
      </c>
      <c r="M258" s="6">
        <v>0.152</v>
      </c>
      <c r="N258" s="6">
        <v>10365.554</v>
      </c>
    </row>
    <row r="259">
      <c r="A259" s="5">
        <v>46035.881944444445</v>
      </c>
      <c r="B259" s="6">
        <v>0.146</v>
      </c>
      <c r="C259" s="6">
        <v>0.231</v>
      </c>
      <c r="D259" s="6">
        <v>0.197</v>
      </c>
      <c r="E259" s="6">
        <v>0.191</v>
      </c>
      <c r="F259" s="6">
        <v>0.007</v>
      </c>
      <c r="G259" s="6">
        <v>0.002</v>
      </c>
      <c r="H259" s="6">
        <v>-0.015</v>
      </c>
      <c r="I259" s="6">
        <v>-0.006</v>
      </c>
      <c r="J259" s="6">
        <v>0.182</v>
      </c>
      <c r="K259" s="6">
        <v>0.041</v>
      </c>
      <c r="L259" s="6">
        <v>1.709</v>
      </c>
      <c r="M259" s="6">
        <v>0.163</v>
      </c>
      <c r="N259" s="6">
        <v>10365.556</v>
      </c>
    </row>
    <row r="260">
      <c r="A260" s="5">
        <v>46035.885416666664</v>
      </c>
      <c r="B260" s="6">
        <v>0.146</v>
      </c>
      <c r="C260" s="6">
        <v>0.238</v>
      </c>
      <c r="D260" s="6">
        <v>0.205</v>
      </c>
      <c r="E260" s="6">
        <v>0.196</v>
      </c>
      <c r="F260" s="6">
        <v>0.006</v>
      </c>
      <c r="G260" s="6">
        <v>0.002</v>
      </c>
      <c r="H260" s="6">
        <v>-0.016</v>
      </c>
      <c r="I260" s="6">
        <v>-0.008</v>
      </c>
      <c r="J260" s="6">
        <v>0.157</v>
      </c>
      <c r="K260" s="6">
        <v>0.027</v>
      </c>
      <c r="L260" s="6">
        <v>1.694</v>
      </c>
      <c r="M260" s="6">
        <v>0.157</v>
      </c>
      <c r="N260" s="6">
        <v>10365.557</v>
      </c>
    </row>
    <row r="261">
      <c r="A261" s="5">
        <v>46035.88888888889</v>
      </c>
      <c r="B261" s="6">
        <v>0.145</v>
      </c>
      <c r="C261" s="6">
        <v>0.238</v>
      </c>
      <c r="D261" s="6">
        <v>0.207</v>
      </c>
      <c r="E261" s="6">
        <v>0.197</v>
      </c>
      <c r="F261" s="6">
        <v>0.006</v>
      </c>
      <c r="G261" s="6">
        <v>0.002</v>
      </c>
      <c r="H261" s="6">
        <v>-0.017</v>
      </c>
      <c r="I261" s="6">
        <v>-0.009</v>
      </c>
      <c r="J261" s="6">
        <v>0.153</v>
      </c>
      <c r="K261" s="6">
        <v>0.026</v>
      </c>
      <c r="L261" s="6">
        <v>1.685</v>
      </c>
      <c r="M261" s="6">
        <v>0.159</v>
      </c>
      <c r="N261" s="6">
        <v>10365.559</v>
      </c>
    </row>
    <row r="262">
      <c r="A262" s="5">
        <v>46035.89236111111</v>
      </c>
      <c r="B262" s="6">
        <v>0.146</v>
      </c>
      <c r="C262" s="6">
        <v>0.238</v>
      </c>
      <c r="D262" s="6">
        <v>0.207</v>
      </c>
      <c r="E262" s="6">
        <v>0.197</v>
      </c>
      <c r="F262" s="6">
        <v>0.005</v>
      </c>
      <c r="G262" s="6">
        <v>0.001</v>
      </c>
      <c r="H262" s="6">
        <v>-0.017</v>
      </c>
      <c r="I262" s="6">
        <v>-0.011</v>
      </c>
      <c r="J262" s="6">
        <v>0.145</v>
      </c>
      <c r="K262" s="6">
        <v>0.022</v>
      </c>
      <c r="L262" s="6">
        <v>1.686</v>
      </c>
      <c r="M262" s="6">
        <v>0.155</v>
      </c>
      <c r="N262" s="6">
        <v>10365.561</v>
      </c>
    </row>
    <row r="263">
      <c r="A263" s="5">
        <v>46035.895833333336</v>
      </c>
      <c r="B263" s="6">
        <v>0.143</v>
      </c>
      <c r="C263" s="6">
        <v>0.237</v>
      </c>
      <c r="D263" s="6">
        <v>0.208</v>
      </c>
      <c r="E263" s="6">
        <v>0.196</v>
      </c>
      <c r="F263" s="6">
        <v>0.005</v>
      </c>
      <c r="G263" s="6">
        <v>0.001</v>
      </c>
      <c r="H263" s="6">
        <v>-0.017</v>
      </c>
      <c r="I263" s="6">
        <v>-0.011</v>
      </c>
      <c r="J263" s="6">
        <v>0.142</v>
      </c>
      <c r="K263" s="6">
        <v>0.016</v>
      </c>
      <c r="L263" s="6">
        <v>1.685</v>
      </c>
      <c r="M263" s="6">
        <v>0.153</v>
      </c>
      <c r="N263" s="6">
        <v>10365.563</v>
      </c>
    </row>
    <row r="264">
      <c r="A264" s="5">
        <v>46035.899305555555</v>
      </c>
      <c r="B264" s="6">
        <v>0.147</v>
      </c>
      <c r="C264" s="6">
        <v>0.24</v>
      </c>
      <c r="D264" s="6">
        <v>0.211</v>
      </c>
      <c r="E264" s="6">
        <v>0.199</v>
      </c>
      <c r="F264" s="6">
        <v>0.005</v>
      </c>
      <c r="G264" s="6">
        <v>0.0</v>
      </c>
      <c r="H264" s="6">
        <v>-0.017</v>
      </c>
      <c r="I264" s="6">
        <v>-0.012</v>
      </c>
      <c r="J264" s="6">
        <v>0.137</v>
      </c>
      <c r="K264" s="6">
        <v>0.001</v>
      </c>
      <c r="L264" s="6">
        <v>1.682</v>
      </c>
      <c r="M264" s="6">
        <v>0.147</v>
      </c>
      <c r="N264" s="6">
        <v>10365.565</v>
      </c>
    </row>
    <row r="265">
      <c r="A265" s="5">
        <v>46035.90277777778</v>
      </c>
      <c r="B265" s="6">
        <v>0.146</v>
      </c>
      <c r="C265" s="6">
        <v>0.244</v>
      </c>
      <c r="D265" s="6">
        <v>0.212</v>
      </c>
      <c r="E265" s="6">
        <v>0.2</v>
      </c>
      <c r="F265" s="6">
        <v>0.006</v>
      </c>
      <c r="G265" s="6">
        <v>0.001</v>
      </c>
      <c r="H265" s="6">
        <v>-0.017</v>
      </c>
      <c r="I265" s="6">
        <v>-0.01</v>
      </c>
      <c r="J265" s="6">
        <v>0.15</v>
      </c>
      <c r="K265" s="6">
        <v>0.013</v>
      </c>
      <c r="L265" s="6">
        <v>1.684</v>
      </c>
      <c r="M265" s="6">
        <v>0.153</v>
      </c>
      <c r="N265" s="6">
        <v>10365.567</v>
      </c>
    </row>
    <row r="266">
      <c r="A266" s="5">
        <v>46035.90625</v>
      </c>
      <c r="B266" s="6">
        <v>0.146</v>
      </c>
      <c r="C266" s="6">
        <v>0.244</v>
      </c>
      <c r="D266" s="6">
        <v>0.208</v>
      </c>
      <c r="E266" s="6">
        <v>0.2</v>
      </c>
      <c r="F266" s="6">
        <v>0.006</v>
      </c>
      <c r="G266" s="6">
        <v>0.0</v>
      </c>
      <c r="H266" s="6">
        <v>-0.018</v>
      </c>
      <c r="I266" s="6">
        <v>-0.012</v>
      </c>
      <c r="J266" s="6">
        <v>0.152</v>
      </c>
      <c r="K266" s="6">
        <v>1.997</v>
      </c>
      <c r="L266" s="6">
        <v>1.671</v>
      </c>
      <c r="M266" s="6">
        <v>0.153</v>
      </c>
      <c r="N266" s="6">
        <v>10365.569</v>
      </c>
    </row>
    <row r="267">
      <c r="A267" s="5">
        <v>46035.90972222222</v>
      </c>
      <c r="B267" s="6">
        <v>0.148</v>
      </c>
      <c r="C267" s="6">
        <v>0.25</v>
      </c>
      <c r="D267" s="6">
        <v>0.214</v>
      </c>
      <c r="E267" s="6">
        <v>0.204</v>
      </c>
      <c r="F267" s="6">
        <v>0.005</v>
      </c>
      <c r="G267" s="6">
        <v>0.001</v>
      </c>
      <c r="H267" s="6">
        <v>-0.017</v>
      </c>
      <c r="I267" s="6">
        <v>-0.011</v>
      </c>
      <c r="J267" s="6">
        <v>0.145</v>
      </c>
      <c r="K267" s="6">
        <v>0.015</v>
      </c>
      <c r="L267" s="6">
        <v>1.694</v>
      </c>
      <c r="M267" s="6">
        <v>0.149</v>
      </c>
      <c r="N267" s="6">
        <v>10365.571</v>
      </c>
    </row>
    <row r="268">
      <c r="A268" s="5">
        <v>46035.913194444445</v>
      </c>
      <c r="B268" s="6">
        <v>0.149</v>
      </c>
      <c r="C268" s="6">
        <v>0.248</v>
      </c>
      <c r="D268" s="6">
        <v>0.212</v>
      </c>
      <c r="E268" s="6">
        <v>0.203</v>
      </c>
      <c r="F268" s="6">
        <v>0.006</v>
      </c>
      <c r="G268" s="6">
        <v>0.001</v>
      </c>
      <c r="H268" s="6">
        <v>-0.017</v>
      </c>
      <c r="I268" s="6">
        <v>-0.01</v>
      </c>
      <c r="J268" s="6">
        <v>0.161</v>
      </c>
      <c r="K268" s="6">
        <v>0.015</v>
      </c>
      <c r="L268" s="6">
        <v>1.696</v>
      </c>
      <c r="M268" s="6">
        <v>0.152</v>
      </c>
      <c r="N268" s="6">
        <v>10365.573</v>
      </c>
    </row>
    <row r="269">
      <c r="A269" s="5">
        <v>46035.916666666664</v>
      </c>
      <c r="B269" s="6">
        <v>0.148</v>
      </c>
      <c r="C269" s="6">
        <v>0.249</v>
      </c>
      <c r="D269" s="6">
        <v>0.215</v>
      </c>
      <c r="E269" s="6">
        <v>0.204</v>
      </c>
      <c r="F269" s="6">
        <v>0.007</v>
      </c>
      <c r="G269" s="6">
        <v>0.004</v>
      </c>
      <c r="H269" s="6">
        <v>-0.014</v>
      </c>
      <c r="I269" s="6">
        <v>-0.003</v>
      </c>
      <c r="J269" s="6">
        <v>0.176</v>
      </c>
      <c r="K269" s="6">
        <v>0.064</v>
      </c>
      <c r="L269" s="6">
        <v>1.743</v>
      </c>
      <c r="M269" s="6">
        <v>0.159</v>
      </c>
      <c r="N269" s="6">
        <v>10365.575</v>
      </c>
    </row>
    <row r="270">
      <c r="A270" s="5">
        <v>46035.92013888889</v>
      </c>
      <c r="B270" s="6">
        <v>0.142</v>
      </c>
      <c r="C270" s="6">
        <v>0.252</v>
      </c>
      <c r="D270" s="6">
        <v>0.215</v>
      </c>
      <c r="E270" s="6">
        <v>0.203</v>
      </c>
      <c r="F270" s="6">
        <v>0.006</v>
      </c>
      <c r="G270" s="6">
        <v>0.005</v>
      </c>
      <c r="H270" s="6">
        <v>-0.015</v>
      </c>
      <c r="I270" s="6">
        <v>-0.004</v>
      </c>
      <c r="J270" s="6">
        <v>0.155</v>
      </c>
      <c r="K270" s="6">
        <v>0.076</v>
      </c>
      <c r="L270" s="6">
        <v>1.727</v>
      </c>
      <c r="M270" s="6">
        <v>0.164</v>
      </c>
      <c r="N270" s="6">
        <v>10365.577</v>
      </c>
    </row>
    <row r="271">
      <c r="A271" s="5">
        <v>46035.92361111111</v>
      </c>
      <c r="B271" s="6">
        <v>0.141</v>
      </c>
      <c r="C271" s="6">
        <v>0.245</v>
      </c>
      <c r="D271" s="6">
        <v>0.208</v>
      </c>
      <c r="E271" s="6">
        <v>0.198</v>
      </c>
      <c r="F271" s="6">
        <v>0.005</v>
      </c>
      <c r="G271" s="6">
        <v>0.002</v>
      </c>
      <c r="H271" s="6">
        <v>-0.016</v>
      </c>
      <c r="I271" s="6">
        <v>-0.009</v>
      </c>
      <c r="J271" s="6">
        <v>0.136</v>
      </c>
      <c r="K271" s="6">
        <v>0.032</v>
      </c>
      <c r="L271" s="6">
        <v>1.701</v>
      </c>
      <c r="M271" s="6">
        <v>0.151</v>
      </c>
      <c r="N271" s="6">
        <v>10365.579</v>
      </c>
    </row>
    <row r="272">
      <c r="A272" s="5">
        <v>46035.927083333336</v>
      </c>
      <c r="B272" s="6">
        <v>0.141</v>
      </c>
      <c r="C272" s="6">
        <v>0.235</v>
      </c>
      <c r="D272" s="6">
        <v>0.202</v>
      </c>
      <c r="E272" s="6">
        <v>0.193</v>
      </c>
      <c r="F272" s="6">
        <v>0.005</v>
      </c>
      <c r="G272" s="6">
        <v>0.002</v>
      </c>
      <c r="H272" s="6">
        <v>-0.015</v>
      </c>
      <c r="I272" s="6">
        <v>-0.008</v>
      </c>
      <c r="J272" s="6">
        <v>0.128</v>
      </c>
      <c r="K272" s="6">
        <v>0.04</v>
      </c>
      <c r="L272" s="6">
        <v>1.712</v>
      </c>
      <c r="M272" s="6">
        <v>0.149</v>
      </c>
      <c r="N272" s="6">
        <v>10365.581</v>
      </c>
    </row>
    <row r="273">
      <c r="A273" s="5">
        <v>46035.930555555555</v>
      </c>
      <c r="B273" s="6">
        <v>0.144</v>
      </c>
      <c r="C273" s="6">
        <v>0.237</v>
      </c>
      <c r="D273" s="6">
        <v>0.204</v>
      </c>
      <c r="E273" s="6">
        <v>0.195</v>
      </c>
      <c r="F273" s="6">
        <v>0.005</v>
      </c>
      <c r="G273" s="6">
        <v>0.003</v>
      </c>
      <c r="H273" s="6">
        <v>-0.015</v>
      </c>
      <c r="I273" s="6">
        <v>-0.007</v>
      </c>
      <c r="J273" s="6">
        <v>0.138</v>
      </c>
      <c r="K273" s="6">
        <v>0.043</v>
      </c>
      <c r="L273" s="6">
        <v>1.723</v>
      </c>
      <c r="M273" s="6">
        <v>0.149</v>
      </c>
      <c r="N273" s="6">
        <v>10365.583</v>
      </c>
    </row>
    <row r="274">
      <c r="A274" s="5">
        <v>46035.93402777778</v>
      </c>
      <c r="B274" s="6">
        <v>0.147</v>
      </c>
      <c r="C274" s="6">
        <v>0.24</v>
      </c>
      <c r="D274" s="6">
        <v>0.207</v>
      </c>
      <c r="E274" s="6">
        <v>0.198</v>
      </c>
      <c r="F274" s="6">
        <v>0.005</v>
      </c>
      <c r="G274" s="6">
        <v>0.002</v>
      </c>
      <c r="H274" s="6">
        <v>-0.015</v>
      </c>
      <c r="I274" s="6">
        <v>-0.008</v>
      </c>
      <c r="J274" s="6">
        <v>0.142</v>
      </c>
      <c r="K274" s="6">
        <v>0.035</v>
      </c>
      <c r="L274" s="6">
        <v>1.729</v>
      </c>
      <c r="M274" s="6">
        <v>0.144</v>
      </c>
      <c r="N274" s="6">
        <v>10365.585</v>
      </c>
    </row>
    <row r="275">
      <c r="A275" s="5">
        <v>46035.9375</v>
      </c>
      <c r="B275" s="6">
        <v>0.147</v>
      </c>
      <c r="C275" s="6">
        <v>0.243</v>
      </c>
      <c r="D275" s="6">
        <v>0.208</v>
      </c>
      <c r="E275" s="6">
        <v>0.199</v>
      </c>
      <c r="F275" s="6">
        <v>0.005</v>
      </c>
      <c r="G275" s="6">
        <v>0.003</v>
      </c>
      <c r="H275" s="6">
        <v>-0.015</v>
      </c>
      <c r="I275" s="6">
        <v>-0.007</v>
      </c>
      <c r="J275" s="6">
        <v>0.142</v>
      </c>
      <c r="K275" s="6">
        <v>0.041</v>
      </c>
      <c r="L275" s="6">
        <v>1.73</v>
      </c>
      <c r="M275" s="6">
        <v>0.146</v>
      </c>
      <c r="N275" s="6">
        <v>10365.586</v>
      </c>
    </row>
    <row r="276">
      <c r="A276" s="5">
        <v>46035.94097222222</v>
      </c>
      <c r="B276" s="6">
        <v>0.147</v>
      </c>
      <c r="C276" s="6">
        <v>0.239</v>
      </c>
      <c r="D276" s="6">
        <v>0.204</v>
      </c>
      <c r="E276" s="6">
        <v>0.197</v>
      </c>
      <c r="F276" s="6">
        <v>0.006</v>
      </c>
      <c r="G276" s="6">
        <v>0.004</v>
      </c>
      <c r="H276" s="6">
        <v>-0.014</v>
      </c>
      <c r="I276" s="6">
        <v>-0.004</v>
      </c>
      <c r="J276" s="6">
        <v>0.155</v>
      </c>
      <c r="K276" s="6">
        <v>0.062</v>
      </c>
      <c r="L276" s="6">
        <v>1.738</v>
      </c>
      <c r="M276" s="6">
        <v>0.155</v>
      </c>
      <c r="N276" s="6">
        <v>10365.588</v>
      </c>
    </row>
    <row r="277">
      <c r="A277" s="5">
        <v>46035.944444444445</v>
      </c>
      <c r="B277" s="6">
        <v>0.144</v>
      </c>
      <c r="C277" s="6">
        <v>0.239</v>
      </c>
      <c r="D277" s="6">
        <v>0.203</v>
      </c>
      <c r="E277" s="6">
        <v>0.195</v>
      </c>
      <c r="F277" s="6">
        <v>0.006</v>
      </c>
      <c r="G277" s="6">
        <v>0.002</v>
      </c>
      <c r="H277" s="6">
        <v>-0.016</v>
      </c>
      <c r="I277" s="6">
        <v>-0.008</v>
      </c>
      <c r="J277" s="6">
        <v>0.158</v>
      </c>
      <c r="K277" s="6">
        <v>0.031</v>
      </c>
      <c r="L277" s="6">
        <v>1.692</v>
      </c>
      <c r="M277" s="6">
        <v>0.159</v>
      </c>
      <c r="N277" s="6">
        <v>10365.59</v>
      </c>
    </row>
    <row r="278">
      <c r="A278" s="5">
        <v>46035.947916666664</v>
      </c>
      <c r="B278" s="6">
        <v>0.143</v>
      </c>
      <c r="C278" s="6">
        <v>0.232</v>
      </c>
      <c r="D278" s="6">
        <v>0.203</v>
      </c>
      <c r="E278" s="6">
        <v>0.193</v>
      </c>
      <c r="F278" s="6">
        <v>0.005</v>
      </c>
      <c r="G278" s="6">
        <v>0.003</v>
      </c>
      <c r="H278" s="6">
        <v>-0.015</v>
      </c>
      <c r="I278" s="6">
        <v>-0.007</v>
      </c>
      <c r="J278" s="6">
        <v>0.147</v>
      </c>
      <c r="K278" s="6">
        <v>0.046</v>
      </c>
      <c r="L278" s="6">
        <v>1.71</v>
      </c>
      <c r="M278" s="6">
        <v>0.157</v>
      </c>
      <c r="N278" s="6">
        <v>10365.592</v>
      </c>
    </row>
    <row r="279">
      <c r="A279" s="5">
        <v>46035.95138888889</v>
      </c>
      <c r="B279" s="6">
        <v>0.147</v>
      </c>
      <c r="C279" s="6">
        <v>0.24</v>
      </c>
      <c r="D279" s="6">
        <v>0.203</v>
      </c>
      <c r="E279" s="6">
        <v>0.197</v>
      </c>
      <c r="F279" s="6">
        <v>0.005</v>
      </c>
      <c r="G279" s="6">
        <v>0.002</v>
      </c>
      <c r="H279" s="6">
        <v>-0.016</v>
      </c>
      <c r="I279" s="6">
        <v>-0.009</v>
      </c>
      <c r="J279" s="6">
        <v>0.138</v>
      </c>
      <c r="K279" s="6">
        <v>0.026</v>
      </c>
      <c r="L279" s="6">
        <v>1.697</v>
      </c>
      <c r="M279" s="6">
        <v>0.15</v>
      </c>
      <c r="N279" s="6">
        <v>10365.594</v>
      </c>
    </row>
    <row r="280">
      <c r="A280" s="5">
        <v>46035.95486111111</v>
      </c>
      <c r="B280" s="6">
        <v>0.145</v>
      </c>
      <c r="C280" s="6">
        <v>0.241</v>
      </c>
      <c r="D280" s="6">
        <v>0.206</v>
      </c>
      <c r="E280" s="6">
        <v>0.197</v>
      </c>
      <c r="F280" s="6">
        <v>0.005</v>
      </c>
      <c r="G280" s="6">
        <v>0.001</v>
      </c>
      <c r="H280" s="6">
        <v>-0.016</v>
      </c>
      <c r="I280" s="6">
        <v>-0.01</v>
      </c>
      <c r="J280" s="6">
        <v>0.148</v>
      </c>
      <c r="K280" s="6">
        <v>0.018</v>
      </c>
      <c r="L280" s="6">
        <v>1.693</v>
      </c>
      <c r="M280" s="6">
        <v>0.151</v>
      </c>
      <c r="N280" s="6">
        <v>10365.596</v>
      </c>
    </row>
    <row r="281">
      <c r="A281" s="5">
        <v>46035.958333333336</v>
      </c>
      <c r="B281" s="6">
        <v>0.146</v>
      </c>
      <c r="C281" s="6">
        <v>0.237</v>
      </c>
      <c r="D281" s="6">
        <v>0.202</v>
      </c>
      <c r="E281" s="6">
        <v>0.195</v>
      </c>
      <c r="F281" s="6">
        <v>0.006</v>
      </c>
      <c r="G281" s="6">
        <v>0.002</v>
      </c>
      <c r="H281" s="6">
        <v>-0.015</v>
      </c>
      <c r="I281" s="6">
        <v>-0.007</v>
      </c>
      <c r="J281" s="6">
        <v>0.162</v>
      </c>
      <c r="K281" s="6">
        <v>0.026</v>
      </c>
      <c r="L281" s="6">
        <v>1.715</v>
      </c>
      <c r="M281" s="6">
        <v>0.15</v>
      </c>
      <c r="N281" s="6">
        <v>10365.598</v>
      </c>
    </row>
    <row r="282">
      <c r="A282" s="5">
        <v>46035.961805555555</v>
      </c>
      <c r="B282" s="6">
        <v>0.145</v>
      </c>
      <c r="C282" s="6">
        <v>0.236</v>
      </c>
      <c r="D282" s="6">
        <v>0.202</v>
      </c>
      <c r="E282" s="6">
        <v>0.194</v>
      </c>
      <c r="F282" s="6">
        <v>0.005</v>
      </c>
      <c r="G282" s="6">
        <v>0.002</v>
      </c>
      <c r="H282" s="6">
        <v>-0.014</v>
      </c>
      <c r="I282" s="6">
        <v>-0.007</v>
      </c>
      <c r="J282" s="6">
        <v>0.143</v>
      </c>
      <c r="K282" s="6">
        <v>0.034</v>
      </c>
      <c r="L282" s="6">
        <v>1.724</v>
      </c>
      <c r="M282" s="6">
        <v>0.145</v>
      </c>
      <c r="N282" s="6">
        <v>10365.6</v>
      </c>
    </row>
    <row r="283">
      <c r="A283" s="5">
        <v>46035.96527777778</v>
      </c>
      <c r="B283" s="6">
        <v>0.147</v>
      </c>
      <c r="C283" s="6">
        <v>0.245</v>
      </c>
      <c r="D283" s="6">
        <v>0.209</v>
      </c>
      <c r="E283" s="6">
        <v>0.2</v>
      </c>
      <c r="F283" s="6">
        <v>0.006</v>
      </c>
      <c r="G283" s="6">
        <v>0.002</v>
      </c>
      <c r="H283" s="6">
        <v>-0.016</v>
      </c>
      <c r="I283" s="6">
        <v>-0.008</v>
      </c>
      <c r="J283" s="6">
        <v>0.162</v>
      </c>
      <c r="K283" s="6">
        <v>0.031</v>
      </c>
      <c r="L283" s="6">
        <v>1.709</v>
      </c>
      <c r="M283" s="6">
        <v>0.154</v>
      </c>
      <c r="N283" s="6">
        <v>10365.602</v>
      </c>
    </row>
    <row r="284">
      <c r="A284" s="5">
        <v>46035.96875</v>
      </c>
      <c r="B284" s="6">
        <v>0.142</v>
      </c>
      <c r="C284" s="6">
        <v>0.232</v>
      </c>
      <c r="D284" s="6">
        <v>0.2</v>
      </c>
      <c r="E284" s="6">
        <v>0.192</v>
      </c>
      <c r="F284" s="6">
        <v>0.006</v>
      </c>
      <c r="G284" s="6">
        <v>0.002</v>
      </c>
      <c r="H284" s="6">
        <v>-0.015</v>
      </c>
      <c r="I284" s="6">
        <v>-0.007</v>
      </c>
      <c r="J284" s="6">
        <v>0.153</v>
      </c>
      <c r="K284" s="6">
        <v>0.041</v>
      </c>
      <c r="L284" s="6">
        <v>1.706</v>
      </c>
      <c r="M284" s="6">
        <v>0.158</v>
      </c>
      <c r="N284" s="6">
        <v>10365.604</v>
      </c>
    </row>
    <row r="285">
      <c r="A285" s="5">
        <v>46035.97222222222</v>
      </c>
      <c r="B285" s="6">
        <v>0.149</v>
      </c>
      <c r="C285" s="6">
        <v>0.24</v>
      </c>
      <c r="D285" s="6">
        <v>0.202</v>
      </c>
      <c r="E285" s="6">
        <v>0.197</v>
      </c>
      <c r="F285" s="6">
        <v>0.005</v>
      </c>
      <c r="G285" s="6">
        <v>0.001</v>
      </c>
      <c r="H285" s="6">
        <v>-0.016</v>
      </c>
      <c r="I285" s="6">
        <v>-0.01</v>
      </c>
      <c r="J285" s="6">
        <v>0.139</v>
      </c>
      <c r="K285" s="6">
        <v>0.01</v>
      </c>
      <c r="L285" s="6">
        <v>1.691</v>
      </c>
      <c r="M285" s="6">
        <v>0.146</v>
      </c>
      <c r="N285" s="6">
        <v>10365.606</v>
      </c>
    </row>
    <row r="286">
      <c r="A286" s="5">
        <v>46035.975694444445</v>
      </c>
      <c r="B286" s="6">
        <v>0.148</v>
      </c>
      <c r="C286" s="6">
        <v>0.231</v>
      </c>
      <c r="D286" s="6">
        <v>0.197</v>
      </c>
      <c r="E286" s="6">
        <v>0.192</v>
      </c>
      <c r="F286" s="6">
        <v>0.005</v>
      </c>
      <c r="G286" s="6">
        <v>0.002</v>
      </c>
      <c r="H286" s="6">
        <v>-0.016</v>
      </c>
      <c r="I286" s="6">
        <v>-0.009</v>
      </c>
      <c r="J286" s="6">
        <v>0.141</v>
      </c>
      <c r="K286" s="6">
        <v>0.034</v>
      </c>
      <c r="L286" s="6">
        <v>1.687</v>
      </c>
      <c r="M286" s="6">
        <v>0.157</v>
      </c>
      <c r="N286" s="6">
        <v>10365.607</v>
      </c>
    </row>
    <row r="287">
      <c r="A287" s="5">
        <v>46035.979166666664</v>
      </c>
      <c r="B287" s="6">
        <v>0.146</v>
      </c>
      <c r="C287" s="6">
        <v>0.233</v>
      </c>
      <c r="D287" s="6">
        <v>0.198</v>
      </c>
      <c r="E287" s="6">
        <v>0.192</v>
      </c>
      <c r="F287" s="6">
        <v>0.006</v>
      </c>
      <c r="G287" s="6">
        <v>0.004</v>
      </c>
      <c r="H287" s="6">
        <v>-0.015</v>
      </c>
      <c r="I287" s="6">
        <v>-0.005</v>
      </c>
      <c r="J287" s="6">
        <v>0.162</v>
      </c>
      <c r="K287" s="6">
        <v>0.063</v>
      </c>
      <c r="L287" s="6">
        <v>1.714</v>
      </c>
      <c r="M287" s="6">
        <v>0.165</v>
      </c>
      <c r="N287" s="6">
        <v>10365.609</v>
      </c>
    </row>
    <row r="288">
      <c r="A288" s="5">
        <v>46035.98263888889</v>
      </c>
      <c r="B288" s="6">
        <v>0.15</v>
      </c>
      <c r="C288" s="6">
        <v>0.233</v>
      </c>
      <c r="D288" s="6">
        <v>0.196</v>
      </c>
      <c r="E288" s="6">
        <v>0.193</v>
      </c>
      <c r="F288" s="6">
        <v>0.006</v>
      </c>
      <c r="G288" s="6">
        <v>0.003</v>
      </c>
      <c r="H288" s="6">
        <v>-0.015</v>
      </c>
      <c r="I288" s="6">
        <v>-0.006</v>
      </c>
      <c r="J288" s="6">
        <v>0.169</v>
      </c>
      <c r="K288" s="6">
        <v>0.047</v>
      </c>
      <c r="L288" s="6">
        <v>1.703</v>
      </c>
      <c r="M288" s="6">
        <v>0.164</v>
      </c>
      <c r="N288" s="6">
        <v>10365.611</v>
      </c>
    </row>
    <row r="289">
      <c r="A289" s="5">
        <v>46035.98611111111</v>
      </c>
      <c r="B289" s="6">
        <v>0.147</v>
      </c>
      <c r="C289" s="6">
        <v>0.23</v>
      </c>
      <c r="D289" s="6">
        <v>0.197</v>
      </c>
      <c r="E289" s="6">
        <v>0.191</v>
      </c>
      <c r="F289" s="6">
        <v>0.006</v>
      </c>
      <c r="G289" s="6">
        <v>0.003</v>
      </c>
      <c r="H289" s="6">
        <v>-0.015</v>
      </c>
      <c r="I289" s="6">
        <v>-0.006</v>
      </c>
      <c r="J289" s="6">
        <v>0.161</v>
      </c>
      <c r="K289" s="6">
        <v>0.05</v>
      </c>
      <c r="L289" s="6">
        <v>1.713</v>
      </c>
      <c r="M289" s="6">
        <v>0.16</v>
      </c>
      <c r="N289" s="6">
        <v>10365.613</v>
      </c>
    </row>
    <row r="290">
      <c r="A290" s="5">
        <v>46035.989583333336</v>
      </c>
      <c r="B290" s="6">
        <v>0.148</v>
      </c>
      <c r="C290" s="6">
        <v>0.223</v>
      </c>
      <c r="D290" s="6">
        <v>0.194</v>
      </c>
      <c r="E290" s="6">
        <v>0.188</v>
      </c>
      <c r="F290" s="6">
        <v>0.006</v>
      </c>
      <c r="G290" s="6">
        <v>0.005</v>
      </c>
      <c r="H290" s="6">
        <v>-0.014</v>
      </c>
      <c r="I290" s="6">
        <v>-0.003</v>
      </c>
      <c r="J290" s="6">
        <v>0.157</v>
      </c>
      <c r="K290" s="6">
        <v>0.083</v>
      </c>
      <c r="L290" s="6">
        <v>1.728</v>
      </c>
      <c r="M290" s="6">
        <v>0.168</v>
      </c>
      <c r="N290" s="6">
        <v>10365.615</v>
      </c>
    </row>
    <row r="291">
      <c r="A291" s="5">
        <v>46035.993055555555</v>
      </c>
      <c r="B291" s="6">
        <v>0.148</v>
      </c>
      <c r="C291" s="6">
        <v>0.223</v>
      </c>
      <c r="D291" s="6">
        <v>0.193</v>
      </c>
      <c r="E291" s="6">
        <v>0.188</v>
      </c>
      <c r="F291" s="6">
        <v>0.007</v>
      </c>
      <c r="G291" s="6">
        <v>0.004</v>
      </c>
      <c r="H291" s="6">
        <v>-0.014</v>
      </c>
      <c r="I291" s="6">
        <v>-0.003</v>
      </c>
      <c r="J291" s="6">
        <v>0.176</v>
      </c>
      <c r="K291" s="6">
        <v>0.079</v>
      </c>
      <c r="L291" s="6">
        <v>1.724</v>
      </c>
      <c r="M291" s="6">
        <v>0.172</v>
      </c>
      <c r="N291" s="6">
        <v>10365.617</v>
      </c>
    </row>
    <row r="292">
      <c r="A292" s="5">
        <v>46035.99652777778</v>
      </c>
      <c r="B292" s="6">
        <v>0.146</v>
      </c>
      <c r="C292" s="6">
        <v>0.226</v>
      </c>
      <c r="D292" s="6">
        <v>0.196</v>
      </c>
      <c r="E292" s="6">
        <v>0.189</v>
      </c>
      <c r="F292" s="6">
        <v>0.006</v>
      </c>
      <c r="G292" s="6">
        <v>0.005</v>
      </c>
      <c r="H292" s="6">
        <v>-0.014</v>
      </c>
      <c r="I292" s="6">
        <v>-0.003</v>
      </c>
      <c r="J292" s="6">
        <v>0.163</v>
      </c>
      <c r="K292" s="6">
        <v>0.087</v>
      </c>
      <c r="L292" s="6">
        <v>1.727</v>
      </c>
      <c r="M292" s="6">
        <v>0.171</v>
      </c>
      <c r="N292" s="6">
        <v>10365.62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36890.497</v>
      </c>
    </row>
    <row r="3">
      <c r="A3" s="3" t="s">
        <v>10</v>
      </c>
      <c r="B3" s="4">
        <f t="shared" ref="B3:N3" si="2">ROUND(MAX(B5:B1000), 3)</f>
        <v>51.238</v>
      </c>
      <c r="C3" s="4">
        <f t="shared" si="2"/>
        <v>49.792</v>
      </c>
      <c r="D3" s="4">
        <f t="shared" si="2"/>
        <v>47.82</v>
      </c>
      <c r="E3" s="4">
        <f t="shared" si="2"/>
        <v>49.617</v>
      </c>
      <c r="F3" s="4">
        <f t="shared" si="2"/>
        <v>12.474</v>
      </c>
      <c r="G3" s="4">
        <f t="shared" si="2"/>
        <v>12.328</v>
      </c>
      <c r="H3" s="4">
        <f t="shared" si="2"/>
        <v>11.307</v>
      </c>
      <c r="I3" s="4">
        <f t="shared" si="2"/>
        <v>35.907</v>
      </c>
      <c r="J3" s="4">
        <f t="shared" si="2"/>
        <v>1.011</v>
      </c>
      <c r="K3" s="4">
        <f t="shared" si="2"/>
        <v>1.975</v>
      </c>
      <c r="L3" s="4">
        <f t="shared" si="2"/>
        <v>1.068</v>
      </c>
      <c r="M3" s="4">
        <f t="shared" si="2"/>
        <v>0.999</v>
      </c>
      <c r="N3" s="4">
        <f t="shared" si="2"/>
        <v>37127.887</v>
      </c>
    </row>
    <row r="4">
      <c r="A4" s="3" t="s">
        <v>11</v>
      </c>
      <c r="B4" s="4">
        <f t="shared" ref="B4:N4" si="3">ROUND(AVERAGE(B5:B1000), 3)</f>
        <v>13.705</v>
      </c>
      <c r="C4" s="4">
        <f t="shared" si="3"/>
        <v>13.329</v>
      </c>
      <c r="D4" s="4">
        <f t="shared" si="3"/>
        <v>13.173</v>
      </c>
      <c r="E4" s="4">
        <f t="shared" si="3"/>
        <v>13.402</v>
      </c>
      <c r="F4" s="4">
        <f t="shared" si="3"/>
        <v>3.373</v>
      </c>
      <c r="G4" s="4">
        <f t="shared" si="3"/>
        <v>3.3</v>
      </c>
      <c r="H4" s="4">
        <f t="shared" si="3"/>
        <v>3.225</v>
      </c>
      <c r="I4" s="4">
        <f t="shared" si="3"/>
        <v>9.899</v>
      </c>
      <c r="J4" s="4">
        <f t="shared" si="3"/>
        <v>0.442</v>
      </c>
      <c r="K4" s="4">
        <f t="shared" si="3"/>
        <v>0.469</v>
      </c>
      <c r="L4" s="4">
        <f t="shared" si="3"/>
        <v>0.445</v>
      </c>
      <c r="M4" s="4">
        <f t="shared" si="3"/>
        <v>0.437</v>
      </c>
      <c r="N4" s="4">
        <f t="shared" si="3"/>
        <v>37005.855</v>
      </c>
    </row>
    <row r="5">
      <c r="A5" s="5">
        <v>46035.0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36890.497</v>
      </c>
    </row>
    <row r="6">
      <c r="A6" s="5">
        <v>46035.00347222222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36890.497</v>
      </c>
    </row>
    <row r="7">
      <c r="A7" s="5">
        <v>46035.006944444445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36890.497</v>
      </c>
    </row>
    <row r="8">
      <c r="A8" s="5">
        <v>46035.010416666664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36890.497</v>
      </c>
    </row>
    <row r="9">
      <c r="A9" s="5">
        <v>46035.01388888889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36890.497</v>
      </c>
    </row>
    <row r="10">
      <c r="A10" s="5">
        <v>46035.01736111111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36890.497</v>
      </c>
    </row>
    <row r="11">
      <c r="A11" s="5">
        <v>46035.020833333336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36890.497</v>
      </c>
    </row>
    <row r="12">
      <c r="A12" s="5">
        <v>46035.024305555555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36890.497</v>
      </c>
    </row>
    <row r="13">
      <c r="A13" s="5">
        <v>46035.02777777778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36890.497</v>
      </c>
    </row>
    <row r="14">
      <c r="A14" s="5">
        <v>46035.03125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36890.497</v>
      </c>
    </row>
    <row r="15">
      <c r="A15" s="5">
        <v>46035.03472222222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36890.497</v>
      </c>
    </row>
    <row r="16">
      <c r="A16" s="5">
        <v>46035.038194444445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36890.497</v>
      </c>
    </row>
    <row r="17">
      <c r="A17" s="5">
        <v>46035.041666666664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36890.497</v>
      </c>
    </row>
    <row r="18">
      <c r="A18" s="5">
        <v>46035.04513888889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36890.497</v>
      </c>
    </row>
    <row r="19">
      <c r="A19" s="5">
        <v>46035.04861111111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36890.497</v>
      </c>
    </row>
    <row r="20">
      <c r="A20" s="5">
        <v>46035.052083333336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36890.497</v>
      </c>
    </row>
    <row r="21">
      <c r="A21" s="5">
        <v>46035.055555555555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36890.497</v>
      </c>
    </row>
    <row r="22">
      <c r="A22" s="5">
        <v>46035.05902777778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36890.497</v>
      </c>
    </row>
    <row r="23">
      <c r="A23" s="5">
        <v>46035.0625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36890.497</v>
      </c>
    </row>
    <row r="24">
      <c r="A24" s="5">
        <v>46035.06597222222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36890.497</v>
      </c>
    </row>
    <row r="25">
      <c r="A25" s="5">
        <v>46035.069444444445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36890.497</v>
      </c>
    </row>
    <row r="26">
      <c r="A26" s="5">
        <v>46035.072916666664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36890.497</v>
      </c>
    </row>
    <row r="27">
      <c r="A27" s="5">
        <v>46035.07638888889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36890.497</v>
      </c>
    </row>
    <row r="28">
      <c r="A28" s="5">
        <v>46035.07986111111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36890.497</v>
      </c>
    </row>
    <row r="29">
      <c r="A29" s="5">
        <v>46035.083333333336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36890.497</v>
      </c>
    </row>
    <row r="30">
      <c r="A30" s="5">
        <v>46035.086805555555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36890.497</v>
      </c>
    </row>
    <row r="31">
      <c r="A31" s="5">
        <v>46035.09027777778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36890.497</v>
      </c>
    </row>
    <row r="32">
      <c r="A32" s="5">
        <v>46035.09375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36890.497</v>
      </c>
    </row>
    <row r="33">
      <c r="A33" s="5">
        <v>46035.09722222222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36890.497</v>
      </c>
    </row>
    <row r="34">
      <c r="A34" s="5">
        <v>46035.100694444445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36890.497</v>
      </c>
    </row>
    <row r="35">
      <c r="A35" s="5">
        <v>46035.104166666664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36890.497</v>
      </c>
    </row>
    <row r="36">
      <c r="A36" s="5">
        <v>46035.10763888889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36890.497</v>
      </c>
    </row>
    <row r="37">
      <c r="A37" s="5">
        <v>46035.11111111111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36890.497</v>
      </c>
    </row>
    <row r="38">
      <c r="A38" s="5">
        <v>46035.114583333336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36890.497</v>
      </c>
    </row>
    <row r="39">
      <c r="A39" s="5">
        <v>46035.118055555555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36890.497</v>
      </c>
    </row>
    <row r="40">
      <c r="A40" s="5">
        <v>46035.12152777778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36890.497</v>
      </c>
    </row>
    <row r="41">
      <c r="A41" s="5">
        <v>46035.125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36890.497</v>
      </c>
    </row>
    <row r="42">
      <c r="A42" s="5">
        <v>46035.12847222222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36890.497</v>
      </c>
    </row>
    <row r="43">
      <c r="A43" s="5">
        <v>46035.131944444445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36890.497</v>
      </c>
    </row>
    <row r="44">
      <c r="A44" s="5">
        <v>46035.135416666664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36890.497</v>
      </c>
    </row>
    <row r="45">
      <c r="A45" s="5">
        <v>46035.13888888889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36890.497</v>
      </c>
    </row>
    <row r="46">
      <c r="A46" s="5">
        <v>46035.14236111111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36890.497</v>
      </c>
    </row>
    <row r="47">
      <c r="A47" s="5">
        <v>46035.145833333336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36890.497</v>
      </c>
    </row>
    <row r="48">
      <c r="A48" s="5">
        <v>46035.149305555555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36890.497</v>
      </c>
    </row>
    <row r="49">
      <c r="A49" s="5">
        <v>46035.15277777778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36890.497</v>
      </c>
    </row>
    <row r="50">
      <c r="A50" s="5">
        <v>46035.15625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36890.497</v>
      </c>
    </row>
    <row r="51">
      <c r="A51" s="5">
        <v>46035.15972222222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36890.497</v>
      </c>
    </row>
    <row r="52">
      <c r="A52" s="5">
        <v>46035.163194444445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36890.497</v>
      </c>
    </row>
    <row r="53">
      <c r="A53" s="5">
        <v>46035.166666666664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36890.497</v>
      </c>
    </row>
    <row r="54">
      <c r="A54" s="5">
        <v>46035.17013888889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36890.497</v>
      </c>
    </row>
    <row r="55">
      <c r="A55" s="5">
        <v>46035.17361111111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36890.497</v>
      </c>
    </row>
    <row r="56">
      <c r="A56" s="5">
        <v>46035.177083333336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36890.497</v>
      </c>
    </row>
    <row r="57">
      <c r="A57" s="5">
        <v>46035.180555555555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36890.497</v>
      </c>
    </row>
    <row r="58">
      <c r="A58" s="5">
        <v>46035.18402777778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36890.497</v>
      </c>
    </row>
    <row r="59">
      <c r="A59" s="5">
        <v>46035.1875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36890.497</v>
      </c>
    </row>
    <row r="60">
      <c r="A60" s="5">
        <v>46035.19097222222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36890.497</v>
      </c>
    </row>
    <row r="61">
      <c r="A61" s="5">
        <v>46035.194444444445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36890.497</v>
      </c>
    </row>
    <row r="62">
      <c r="A62" s="5">
        <v>46035.197916666664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36890.497</v>
      </c>
    </row>
    <row r="63">
      <c r="A63" s="5">
        <v>46035.20138888889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36890.497</v>
      </c>
    </row>
    <row r="64">
      <c r="A64" s="5">
        <v>46035.20486111111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36890.497</v>
      </c>
    </row>
    <row r="65">
      <c r="A65" s="5">
        <v>46035.208333333336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36890.497</v>
      </c>
    </row>
    <row r="66">
      <c r="A66" s="5">
        <v>46035.211805555555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36890.497</v>
      </c>
    </row>
    <row r="67">
      <c r="A67" s="5">
        <v>46035.21527777778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36890.497</v>
      </c>
    </row>
    <row r="68">
      <c r="A68" s="5">
        <v>46035.21875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36890.497</v>
      </c>
    </row>
    <row r="69">
      <c r="A69" s="5">
        <v>46035.22222222222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36890.497</v>
      </c>
    </row>
    <row r="70">
      <c r="A70" s="5">
        <v>46035.225694444445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36890.497</v>
      </c>
    </row>
    <row r="71">
      <c r="A71" s="5">
        <v>46035.229166666664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36890.497</v>
      </c>
    </row>
    <row r="72">
      <c r="A72" s="5">
        <v>46035.23263888889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36890.497</v>
      </c>
    </row>
    <row r="73">
      <c r="A73" s="5">
        <v>46035.23611111111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36890.497</v>
      </c>
    </row>
    <row r="74">
      <c r="A74" s="5">
        <v>46035.239583333336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36890.497</v>
      </c>
    </row>
    <row r="75">
      <c r="A75" s="5">
        <v>46035.243055555555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36890.497</v>
      </c>
    </row>
    <row r="76">
      <c r="A76" s="5">
        <v>46035.24652777778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36890.497</v>
      </c>
    </row>
    <row r="77">
      <c r="A77" s="5">
        <v>46035.25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36890.497</v>
      </c>
    </row>
    <row r="78">
      <c r="A78" s="5">
        <v>46035.25347222222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36890.497</v>
      </c>
    </row>
    <row r="79">
      <c r="A79" s="5">
        <v>46035.256944444445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36890.497</v>
      </c>
    </row>
    <row r="80">
      <c r="A80" s="5">
        <v>46035.260416666664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36890.497</v>
      </c>
    </row>
    <row r="81">
      <c r="A81" s="5">
        <v>46035.26388888889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36890.497</v>
      </c>
    </row>
    <row r="82">
      <c r="A82" s="5">
        <v>46035.26736111111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36890.497</v>
      </c>
    </row>
    <row r="83">
      <c r="A83" s="5">
        <v>46035.270833333336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36890.497</v>
      </c>
    </row>
    <row r="84">
      <c r="A84" s="5">
        <v>46035.274305555555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36890.497</v>
      </c>
    </row>
    <row r="85">
      <c r="A85" s="5">
        <v>46035.27777777778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36890.497</v>
      </c>
    </row>
    <row r="86">
      <c r="A86" s="5">
        <v>46035.28125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36890.497</v>
      </c>
    </row>
    <row r="87">
      <c r="A87" s="5">
        <v>46035.28472222222</v>
      </c>
      <c r="B87" s="6">
        <v>1.97</v>
      </c>
      <c r="C87" s="6">
        <v>1.834</v>
      </c>
      <c r="D87" s="6">
        <v>2.038</v>
      </c>
      <c r="E87" s="6">
        <v>1.947</v>
      </c>
      <c r="F87" s="6">
        <v>0.076</v>
      </c>
      <c r="G87" s="6">
        <v>0.062</v>
      </c>
      <c r="H87" s="6">
        <v>0.085</v>
      </c>
      <c r="I87" s="6">
        <v>0.223</v>
      </c>
      <c r="J87" s="6">
        <v>0.159</v>
      </c>
      <c r="K87" s="6">
        <v>0.138</v>
      </c>
      <c r="L87" s="6">
        <v>0.169</v>
      </c>
      <c r="M87" s="6">
        <v>0.156</v>
      </c>
      <c r="N87" s="6">
        <v>36890.503</v>
      </c>
    </row>
    <row r="88">
      <c r="A88" s="5">
        <v>46035.288194444445</v>
      </c>
      <c r="B88" s="6">
        <v>2.008</v>
      </c>
      <c r="C88" s="6">
        <v>1.859</v>
      </c>
      <c r="D88" s="6">
        <v>2.049</v>
      </c>
      <c r="E88" s="6">
        <v>1.972</v>
      </c>
      <c r="F88" s="6">
        <v>0.118</v>
      </c>
      <c r="G88" s="6">
        <v>0.092</v>
      </c>
      <c r="H88" s="6">
        <v>0.124</v>
      </c>
      <c r="I88" s="6">
        <v>0.334</v>
      </c>
      <c r="J88" s="6">
        <v>0.239</v>
      </c>
      <c r="K88" s="6">
        <v>0.201</v>
      </c>
      <c r="L88" s="6">
        <v>0.244</v>
      </c>
      <c r="M88" s="6">
        <v>0.229</v>
      </c>
      <c r="N88" s="6">
        <v>36890.525</v>
      </c>
    </row>
    <row r="89">
      <c r="A89" s="5">
        <v>46035.291666666664</v>
      </c>
      <c r="B89" s="6">
        <v>1.955</v>
      </c>
      <c r="C89" s="6">
        <v>1.81</v>
      </c>
      <c r="D89" s="6">
        <v>1.97</v>
      </c>
      <c r="E89" s="6">
        <v>1.912</v>
      </c>
      <c r="F89" s="6">
        <v>0.212</v>
      </c>
      <c r="G89" s="6">
        <v>0.176</v>
      </c>
      <c r="H89" s="6">
        <v>0.214</v>
      </c>
      <c r="I89" s="6">
        <v>0.602</v>
      </c>
      <c r="J89" s="6">
        <v>0.439</v>
      </c>
      <c r="K89" s="6">
        <v>0.394</v>
      </c>
      <c r="L89" s="6">
        <v>0.435</v>
      </c>
      <c r="M89" s="6">
        <v>0.424</v>
      </c>
      <c r="N89" s="6">
        <v>36890.561</v>
      </c>
    </row>
    <row r="90">
      <c r="A90" s="5">
        <v>46035.29513888889</v>
      </c>
      <c r="B90" s="6">
        <v>2.186</v>
      </c>
      <c r="C90" s="6">
        <v>2.087</v>
      </c>
      <c r="D90" s="6">
        <v>2.246</v>
      </c>
      <c r="E90" s="6">
        <v>2.173</v>
      </c>
      <c r="F90" s="6">
        <v>0.355</v>
      </c>
      <c r="G90" s="6">
        <v>0.322</v>
      </c>
      <c r="H90" s="6">
        <v>0.358</v>
      </c>
      <c r="I90" s="6">
        <v>1.035</v>
      </c>
      <c r="J90" s="6">
        <v>0.666</v>
      </c>
      <c r="K90" s="6">
        <v>0.63</v>
      </c>
      <c r="L90" s="6">
        <v>0.644</v>
      </c>
      <c r="M90" s="6">
        <v>0.647</v>
      </c>
      <c r="N90" s="6">
        <v>36890.63</v>
      </c>
    </row>
    <row r="91">
      <c r="A91" s="5">
        <v>46035.29861111111</v>
      </c>
      <c r="B91" s="6">
        <v>2.567</v>
      </c>
      <c r="C91" s="6">
        <v>2.489</v>
      </c>
      <c r="D91" s="6">
        <v>2.565</v>
      </c>
      <c r="E91" s="6">
        <v>2.54</v>
      </c>
      <c r="F91" s="6">
        <v>0.498</v>
      </c>
      <c r="G91" s="6">
        <v>0.457</v>
      </c>
      <c r="H91" s="6">
        <v>0.485</v>
      </c>
      <c r="I91" s="6">
        <v>1.44</v>
      </c>
      <c r="J91" s="6">
        <v>0.804</v>
      </c>
      <c r="K91" s="6">
        <v>0.753</v>
      </c>
      <c r="L91" s="6">
        <v>0.769</v>
      </c>
      <c r="M91" s="6">
        <v>0.776</v>
      </c>
      <c r="N91" s="6">
        <v>36890.732</v>
      </c>
    </row>
    <row r="92">
      <c r="A92" s="5">
        <v>46035.302083333336</v>
      </c>
      <c r="B92" s="6">
        <v>2.94</v>
      </c>
      <c r="C92" s="6">
        <v>2.826</v>
      </c>
      <c r="D92" s="6">
        <v>2.95</v>
      </c>
      <c r="E92" s="6">
        <v>2.905</v>
      </c>
      <c r="F92" s="6">
        <v>0.634</v>
      </c>
      <c r="G92" s="6">
        <v>0.584</v>
      </c>
      <c r="H92" s="6">
        <v>0.623</v>
      </c>
      <c r="I92" s="6">
        <v>1.841</v>
      </c>
      <c r="J92" s="6">
        <v>0.876</v>
      </c>
      <c r="K92" s="6">
        <v>0.839</v>
      </c>
      <c r="L92" s="6">
        <v>0.847</v>
      </c>
      <c r="M92" s="6">
        <v>0.854</v>
      </c>
      <c r="N92" s="6">
        <v>36890.868</v>
      </c>
    </row>
    <row r="93">
      <c r="A93" s="5">
        <v>46035.305555555555</v>
      </c>
      <c r="B93" s="6">
        <v>3.605</v>
      </c>
      <c r="C93" s="6">
        <v>3.455</v>
      </c>
      <c r="D93" s="6">
        <v>3.586</v>
      </c>
      <c r="E93" s="6">
        <v>3.549</v>
      </c>
      <c r="F93" s="6">
        <v>0.814</v>
      </c>
      <c r="G93" s="6">
        <v>0.755</v>
      </c>
      <c r="H93" s="6">
        <v>0.798</v>
      </c>
      <c r="I93" s="6">
        <v>2.367</v>
      </c>
      <c r="J93" s="6">
        <v>0.919</v>
      </c>
      <c r="K93" s="6">
        <v>0.888</v>
      </c>
      <c r="L93" s="6">
        <v>0.895</v>
      </c>
      <c r="M93" s="6">
        <v>0.9</v>
      </c>
      <c r="N93" s="6">
        <v>36891.043</v>
      </c>
    </row>
    <row r="94">
      <c r="A94" s="5">
        <v>46035.30902777778</v>
      </c>
      <c r="B94" s="6">
        <v>4.323</v>
      </c>
      <c r="C94" s="6">
        <v>4.076</v>
      </c>
      <c r="D94" s="6">
        <v>4.225</v>
      </c>
      <c r="E94" s="6">
        <v>4.208</v>
      </c>
      <c r="F94" s="6">
        <v>1.008</v>
      </c>
      <c r="G94" s="6">
        <v>0.926</v>
      </c>
      <c r="H94" s="6">
        <v>0.983</v>
      </c>
      <c r="I94" s="6">
        <v>2.917</v>
      </c>
      <c r="J94" s="6">
        <v>0.951</v>
      </c>
      <c r="K94" s="6">
        <v>0.924</v>
      </c>
      <c r="L94" s="6">
        <v>0.937</v>
      </c>
      <c r="M94" s="6">
        <v>0.938</v>
      </c>
      <c r="N94" s="6">
        <v>36891.263</v>
      </c>
    </row>
    <row r="95">
      <c r="A95" s="5">
        <v>46035.3125</v>
      </c>
      <c r="B95" s="6">
        <v>5.061</v>
      </c>
      <c r="C95" s="6">
        <v>4.824</v>
      </c>
      <c r="D95" s="6">
        <v>4.96</v>
      </c>
      <c r="E95" s="6">
        <v>4.948</v>
      </c>
      <c r="F95" s="6">
        <v>1.207</v>
      </c>
      <c r="G95" s="6">
        <v>1.123</v>
      </c>
      <c r="H95" s="6">
        <v>1.181</v>
      </c>
      <c r="I95" s="6">
        <v>3.511</v>
      </c>
      <c r="J95" s="6">
        <v>0.97</v>
      </c>
      <c r="K95" s="6">
        <v>0.947</v>
      </c>
      <c r="L95" s="6">
        <v>0.956</v>
      </c>
      <c r="M95" s="6">
        <v>0.958</v>
      </c>
      <c r="N95" s="6">
        <v>36891.53</v>
      </c>
    </row>
    <row r="96">
      <c r="A96" s="5">
        <v>46035.31597222222</v>
      </c>
      <c r="B96" s="6">
        <v>6.052</v>
      </c>
      <c r="C96" s="6">
        <v>5.751</v>
      </c>
      <c r="D96" s="6">
        <v>5.924</v>
      </c>
      <c r="E96" s="6">
        <v>5.909</v>
      </c>
      <c r="F96" s="6">
        <v>1.464</v>
      </c>
      <c r="G96" s="6">
        <v>1.362</v>
      </c>
      <c r="H96" s="6">
        <v>1.433</v>
      </c>
      <c r="I96" s="6">
        <v>4.259</v>
      </c>
      <c r="J96" s="6">
        <v>0.98</v>
      </c>
      <c r="K96" s="6">
        <v>0.963</v>
      </c>
      <c r="L96" s="6">
        <v>0.97</v>
      </c>
      <c r="M96" s="6">
        <v>0.971</v>
      </c>
      <c r="N96" s="6">
        <v>36891.852</v>
      </c>
    </row>
    <row r="97">
      <c r="A97" s="5">
        <v>46035.319444444445</v>
      </c>
      <c r="B97" s="6">
        <v>7.003</v>
      </c>
      <c r="C97" s="6">
        <v>6.703</v>
      </c>
      <c r="D97" s="6">
        <v>6.838</v>
      </c>
      <c r="E97" s="6">
        <v>6.848</v>
      </c>
      <c r="F97" s="6">
        <v>1.701</v>
      </c>
      <c r="G97" s="6">
        <v>1.599</v>
      </c>
      <c r="H97" s="6">
        <v>1.663</v>
      </c>
      <c r="I97" s="6">
        <v>4.963</v>
      </c>
      <c r="J97" s="6">
        <v>0.988</v>
      </c>
      <c r="K97" s="6">
        <v>0.972</v>
      </c>
      <c r="L97" s="6">
        <v>0.98</v>
      </c>
      <c r="M97" s="6">
        <v>0.98</v>
      </c>
      <c r="N97" s="6">
        <v>36892.238</v>
      </c>
    </row>
    <row r="98">
      <c r="A98" s="5">
        <v>46035.322916666664</v>
      </c>
      <c r="B98" s="6">
        <v>7.915</v>
      </c>
      <c r="C98" s="6">
        <v>7.621</v>
      </c>
      <c r="D98" s="6">
        <v>7.738</v>
      </c>
      <c r="E98" s="6">
        <v>7.758</v>
      </c>
      <c r="F98" s="6">
        <v>1.926</v>
      </c>
      <c r="G98" s="6">
        <v>1.829</v>
      </c>
      <c r="H98" s="6">
        <v>1.891</v>
      </c>
      <c r="I98" s="6">
        <v>5.646</v>
      </c>
      <c r="J98" s="6">
        <v>0.993</v>
      </c>
      <c r="K98" s="6">
        <v>0.979</v>
      </c>
      <c r="L98" s="6">
        <v>0.985</v>
      </c>
      <c r="M98" s="6">
        <v>0.986</v>
      </c>
      <c r="N98" s="6">
        <v>36892.682</v>
      </c>
    </row>
    <row r="99">
      <c r="A99" s="5">
        <v>46035.32638888889</v>
      </c>
      <c r="B99" s="6">
        <v>9.169</v>
      </c>
      <c r="C99" s="6">
        <v>8.838</v>
      </c>
      <c r="D99" s="6">
        <v>8.97</v>
      </c>
      <c r="E99" s="6">
        <v>8.992</v>
      </c>
      <c r="F99" s="6">
        <v>2.233</v>
      </c>
      <c r="G99" s="6">
        <v>2.131</v>
      </c>
      <c r="H99" s="6">
        <v>2.194</v>
      </c>
      <c r="I99" s="6">
        <v>6.558</v>
      </c>
      <c r="J99" s="6">
        <v>0.996</v>
      </c>
      <c r="K99" s="6">
        <v>0.986</v>
      </c>
      <c r="L99" s="6">
        <v>0.991</v>
      </c>
      <c r="M99" s="6">
        <v>0.991</v>
      </c>
      <c r="N99" s="6">
        <v>36893.192</v>
      </c>
    </row>
    <row r="100">
      <c r="A100" s="5">
        <v>46035.32986111111</v>
      </c>
      <c r="B100" s="6">
        <v>10.233</v>
      </c>
      <c r="C100" s="6">
        <v>9.811</v>
      </c>
      <c r="D100" s="6">
        <v>9.979</v>
      </c>
      <c r="E100" s="6">
        <v>10.008</v>
      </c>
      <c r="F100" s="6">
        <v>2.504</v>
      </c>
      <c r="G100" s="6">
        <v>2.381</v>
      </c>
      <c r="H100" s="6">
        <v>2.457</v>
      </c>
      <c r="I100" s="6">
        <v>7.342</v>
      </c>
      <c r="J100" s="6">
        <v>0.997</v>
      </c>
      <c r="K100" s="6">
        <v>0.988</v>
      </c>
      <c r="L100" s="6">
        <v>0.993</v>
      </c>
      <c r="M100" s="6">
        <v>0.993</v>
      </c>
      <c r="N100" s="6">
        <v>36893.772</v>
      </c>
    </row>
    <row r="101">
      <c r="A101" s="5">
        <v>46035.333333333336</v>
      </c>
      <c r="B101" s="6">
        <v>11.32</v>
      </c>
      <c r="C101" s="6">
        <v>10.886</v>
      </c>
      <c r="D101" s="6">
        <v>11.063</v>
      </c>
      <c r="E101" s="6">
        <v>11.09</v>
      </c>
      <c r="F101" s="6">
        <v>2.786</v>
      </c>
      <c r="G101" s="6">
        <v>2.659</v>
      </c>
      <c r="H101" s="6">
        <v>2.744</v>
      </c>
      <c r="I101" s="6">
        <v>8.189</v>
      </c>
      <c r="J101" s="6">
        <v>0.998</v>
      </c>
      <c r="K101" s="6">
        <v>0.99</v>
      </c>
      <c r="L101" s="6">
        <v>0.995</v>
      </c>
      <c r="M101" s="6">
        <v>0.994</v>
      </c>
      <c r="N101" s="6">
        <v>36894.421</v>
      </c>
    </row>
    <row r="102">
      <c r="A102" s="5">
        <v>46035.336805555555</v>
      </c>
      <c r="B102" s="6">
        <v>12.71</v>
      </c>
      <c r="C102" s="6">
        <v>12.187</v>
      </c>
      <c r="D102" s="6">
        <v>12.419</v>
      </c>
      <c r="E102" s="6">
        <v>12.439</v>
      </c>
      <c r="F102" s="6">
        <v>3.119</v>
      </c>
      <c r="G102" s="6">
        <v>2.974</v>
      </c>
      <c r="H102" s="6">
        <v>3.078</v>
      </c>
      <c r="I102" s="6">
        <v>9.171</v>
      </c>
      <c r="J102" s="6">
        <v>0.999</v>
      </c>
      <c r="K102" s="6">
        <v>0.993</v>
      </c>
      <c r="L102" s="6">
        <v>0.997</v>
      </c>
      <c r="M102" s="6">
        <v>0.996</v>
      </c>
      <c r="N102" s="6">
        <v>36895.141</v>
      </c>
    </row>
    <row r="103">
      <c r="A103" s="5">
        <v>46035.34027777778</v>
      </c>
      <c r="B103" s="6">
        <v>14.086</v>
      </c>
      <c r="C103" s="6">
        <v>13.523</v>
      </c>
      <c r="D103" s="6">
        <v>13.74</v>
      </c>
      <c r="E103" s="6">
        <v>13.783</v>
      </c>
      <c r="F103" s="6">
        <v>3.456</v>
      </c>
      <c r="G103" s="6">
        <v>3.301</v>
      </c>
      <c r="H103" s="6">
        <v>3.403</v>
      </c>
      <c r="I103" s="6">
        <v>10.16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36895.946</v>
      </c>
    </row>
    <row r="104">
      <c r="A104" s="5">
        <v>46035.34375</v>
      </c>
      <c r="B104" s="6">
        <v>15.091</v>
      </c>
      <c r="C104" s="6">
        <v>14.528</v>
      </c>
      <c r="D104" s="6">
        <v>14.732</v>
      </c>
      <c r="E104" s="6">
        <v>14.784</v>
      </c>
      <c r="F104" s="6">
        <v>3.715</v>
      </c>
      <c r="G104" s="6">
        <v>3.561</v>
      </c>
      <c r="H104" s="6">
        <v>3.658</v>
      </c>
      <c r="I104" s="6">
        <v>10.934</v>
      </c>
      <c r="J104" s="6">
        <v>0.999</v>
      </c>
      <c r="K104" s="6">
        <v>0.995</v>
      </c>
      <c r="L104" s="6">
        <v>0.998</v>
      </c>
      <c r="M104" s="6">
        <v>0.998</v>
      </c>
      <c r="N104" s="6">
        <v>36896.827</v>
      </c>
    </row>
    <row r="105">
      <c r="A105" s="5">
        <v>46035.34722222222</v>
      </c>
      <c r="B105" s="6">
        <v>16.165</v>
      </c>
      <c r="C105" s="6">
        <v>15.598</v>
      </c>
      <c r="D105" s="6">
        <v>15.791</v>
      </c>
      <c r="E105" s="6">
        <v>15.851</v>
      </c>
      <c r="F105" s="6">
        <v>3.987</v>
      </c>
      <c r="G105" s="6">
        <v>3.834</v>
      </c>
      <c r="H105" s="6">
        <v>3.923</v>
      </c>
      <c r="I105" s="6">
        <v>11.744</v>
      </c>
      <c r="J105" s="6">
        <v>1.0</v>
      </c>
      <c r="K105" s="6">
        <v>0.996</v>
      </c>
      <c r="L105" s="6">
        <v>0.999</v>
      </c>
      <c r="M105" s="6">
        <v>0.998</v>
      </c>
      <c r="N105" s="6">
        <v>36897.773</v>
      </c>
    </row>
    <row r="106">
      <c r="A106" s="5">
        <v>46035.350694444445</v>
      </c>
      <c r="B106" s="6">
        <v>17.527</v>
      </c>
      <c r="C106" s="6">
        <v>16.917</v>
      </c>
      <c r="D106" s="6">
        <v>17.134</v>
      </c>
      <c r="E106" s="6">
        <v>17.193</v>
      </c>
      <c r="F106" s="6">
        <v>4.32</v>
      </c>
      <c r="G106" s="6">
        <v>4.166</v>
      </c>
      <c r="H106" s="6">
        <v>4.27</v>
      </c>
      <c r="I106" s="6">
        <v>12.756</v>
      </c>
      <c r="J106" s="6">
        <v>1.0</v>
      </c>
      <c r="K106" s="6">
        <v>0.996</v>
      </c>
      <c r="L106" s="6">
        <v>0.999</v>
      </c>
      <c r="M106" s="6">
        <v>0.998</v>
      </c>
      <c r="N106" s="6">
        <v>36898.789</v>
      </c>
    </row>
    <row r="107">
      <c r="A107" s="5">
        <v>46035.354166666664</v>
      </c>
      <c r="B107" s="6">
        <v>18.642</v>
      </c>
      <c r="C107" s="6">
        <v>18.047</v>
      </c>
      <c r="D107" s="6">
        <v>18.206</v>
      </c>
      <c r="E107" s="6">
        <v>18.298</v>
      </c>
      <c r="F107" s="6">
        <v>4.609</v>
      </c>
      <c r="G107" s="6">
        <v>4.454</v>
      </c>
      <c r="H107" s="6">
        <v>4.549</v>
      </c>
      <c r="I107" s="6">
        <v>13.612</v>
      </c>
      <c r="J107" s="6">
        <v>1.0</v>
      </c>
      <c r="K107" s="6">
        <v>0.997</v>
      </c>
      <c r="L107" s="6">
        <v>0.999</v>
      </c>
      <c r="M107" s="6">
        <v>0.998</v>
      </c>
      <c r="N107" s="6">
        <v>36899.891</v>
      </c>
    </row>
    <row r="108">
      <c r="A108" s="5">
        <v>46035.35763888889</v>
      </c>
      <c r="B108" s="6">
        <v>19.823</v>
      </c>
      <c r="C108" s="6">
        <v>19.208</v>
      </c>
      <c r="D108" s="6">
        <v>19.371</v>
      </c>
      <c r="E108" s="6">
        <v>19.467</v>
      </c>
      <c r="F108" s="6">
        <v>4.887</v>
      </c>
      <c r="G108" s="6">
        <v>4.733</v>
      </c>
      <c r="H108" s="6">
        <v>4.831</v>
      </c>
      <c r="I108" s="6">
        <v>14.451</v>
      </c>
      <c r="J108" s="6">
        <v>1.0</v>
      </c>
      <c r="K108" s="6">
        <v>0.997</v>
      </c>
      <c r="L108" s="6">
        <v>0.999</v>
      </c>
      <c r="M108" s="6">
        <v>0.999</v>
      </c>
      <c r="N108" s="6">
        <v>36901.057</v>
      </c>
    </row>
    <row r="109">
      <c r="A109" s="5">
        <v>46035.36111111111</v>
      </c>
      <c r="B109" s="6">
        <v>21.364</v>
      </c>
      <c r="C109" s="6">
        <v>20.73</v>
      </c>
      <c r="D109" s="6">
        <v>20.843</v>
      </c>
      <c r="E109" s="6">
        <v>20.979</v>
      </c>
      <c r="F109" s="6">
        <v>5.25</v>
      </c>
      <c r="G109" s="6">
        <v>5.101</v>
      </c>
      <c r="H109" s="6">
        <v>5.194</v>
      </c>
      <c r="I109" s="6">
        <v>15.545</v>
      </c>
      <c r="J109" s="6">
        <v>1.0</v>
      </c>
      <c r="K109" s="6">
        <v>0.997</v>
      </c>
      <c r="L109" s="6">
        <v>0.999</v>
      </c>
      <c r="M109" s="6">
        <v>0.999</v>
      </c>
      <c r="N109" s="6">
        <v>36902.312</v>
      </c>
    </row>
    <row r="110">
      <c r="A110" s="5">
        <v>46035.364583333336</v>
      </c>
      <c r="B110" s="6">
        <v>22.443</v>
      </c>
      <c r="C110" s="6">
        <v>21.806</v>
      </c>
      <c r="D110" s="6">
        <v>21.912</v>
      </c>
      <c r="E110" s="6">
        <v>22.054</v>
      </c>
      <c r="F110" s="6">
        <v>5.511</v>
      </c>
      <c r="G110" s="6">
        <v>5.37</v>
      </c>
      <c r="H110" s="6">
        <v>5.44</v>
      </c>
      <c r="I110" s="6">
        <v>16.321</v>
      </c>
      <c r="J110" s="6">
        <v>1.0</v>
      </c>
      <c r="K110" s="6">
        <v>0.997</v>
      </c>
      <c r="L110" s="6">
        <v>0.999</v>
      </c>
      <c r="M110" s="6">
        <v>0.999</v>
      </c>
      <c r="N110" s="6">
        <v>36903.642</v>
      </c>
    </row>
    <row r="111">
      <c r="A111" s="5">
        <v>46035.368055555555</v>
      </c>
      <c r="B111" s="6">
        <v>23.83</v>
      </c>
      <c r="C111" s="6">
        <v>23.162</v>
      </c>
      <c r="D111" s="6">
        <v>23.305</v>
      </c>
      <c r="E111" s="6">
        <v>23.432</v>
      </c>
      <c r="F111" s="6">
        <v>5.849</v>
      </c>
      <c r="G111" s="6">
        <v>5.689</v>
      </c>
      <c r="H111" s="6">
        <v>5.786</v>
      </c>
      <c r="I111" s="6">
        <v>17.324</v>
      </c>
      <c r="J111" s="6">
        <v>1.0</v>
      </c>
      <c r="K111" s="6">
        <v>0.998</v>
      </c>
      <c r="L111" s="6">
        <v>1.0</v>
      </c>
      <c r="M111" s="6">
        <v>0.999</v>
      </c>
      <c r="N111" s="6">
        <v>36905.035</v>
      </c>
    </row>
    <row r="112">
      <c r="A112" s="5">
        <v>46035.37152777778</v>
      </c>
      <c r="B112" s="6">
        <v>24.724</v>
      </c>
      <c r="C112" s="6">
        <v>24.026</v>
      </c>
      <c r="D112" s="6">
        <v>24.156</v>
      </c>
      <c r="E112" s="6">
        <v>24.302</v>
      </c>
      <c r="F112" s="6">
        <v>6.078</v>
      </c>
      <c r="G112" s="6">
        <v>5.925</v>
      </c>
      <c r="H112" s="6">
        <v>6.018</v>
      </c>
      <c r="I112" s="6">
        <v>18.021</v>
      </c>
      <c r="J112" s="6">
        <v>1.0</v>
      </c>
      <c r="K112" s="6">
        <v>0.998</v>
      </c>
      <c r="L112" s="6">
        <v>1.0</v>
      </c>
      <c r="M112" s="6">
        <v>0.999</v>
      </c>
      <c r="N112" s="6">
        <v>36906.504</v>
      </c>
    </row>
    <row r="113">
      <c r="A113" s="5">
        <v>46035.375</v>
      </c>
      <c r="B113" s="6">
        <v>26.098</v>
      </c>
      <c r="C113" s="6">
        <v>25.408</v>
      </c>
      <c r="D113" s="6">
        <v>25.512</v>
      </c>
      <c r="E113" s="6">
        <v>25.673</v>
      </c>
      <c r="F113" s="6">
        <v>6.421</v>
      </c>
      <c r="G113" s="6">
        <v>6.272</v>
      </c>
      <c r="H113" s="6">
        <v>6.356</v>
      </c>
      <c r="I113" s="6">
        <v>19.049</v>
      </c>
      <c r="J113" s="6">
        <v>1.0</v>
      </c>
      <c r="K113" s="6">
        <v>0.998</v>
      </c>
      <c r="L113" s="6">
        <v>1.0</v>
      </c>
      <c r="M113" s="6">
        <v>0.999</v>
      </c>
      <c r="N113" s="6">
        <v>36908.054</v>
      </c>
    </row>
    <row r="114">
      <c r="A114" s="5">
        <v>46035.37847222222</v>
      </c>
      <c r="B114" s="6">
        <v>27.721</v>
      </c>
      <c r="C114" s="6">
        <v>26.998</v>
      </c>
      <c r="D114" s="6">
        <v>27.134</v>
      </c>
      <c r="E114" s="6">
        <v>27.284</v>
      </c>
      <c r="F114" s="6">
        <v>6.757</v>
      </c>
      <c r="G114" s="6">
        <v>6.594</v>
      </c>
      <c r="H114" s="6">
        <v>6.685</v>
      </c>
      <c r="I114" s="6">
        <v>20.036</v>
      </c>
      <c r="J114" s="6">
        <v>1.0</v>
      </c>
      <c r="K114" s="6">
        <v>0.998</v>
      </c>
      <c r="L114" s="6">
        <v>1.0</v>
      </c>
      <c r="M114" s="6">
        <v>0.999</v>
      </c>
      <c r="N114" s="6">
        <v>36909.688</v>
      </c>
    </row>
    <row r="115">
      <c r="A115" s="5">
        <v>46035.381944444445</v>
      </c>
      <c r="B115" s="6">
        <v>28.698</v>
      </c>
      <c r="C115" s="6">
        <v>28.012</v>
      </c>
      <c r="D115" s="6">
        <v>28.107</v>
      </c>
      <c r="E115" s="6">
        <v>28.272</v>
      </c>
      <c r="F115" s="6">
        <v>6.999</v>
      </c>
      <c r="G115" s="6">
        <v>6.855</v>
      </c>
      <c r="H115" s="6">
        <v>6.948</v>
      </c>
      <c r="I115" s="6">
        <v>20.802</v>
      </c>
      <c r="J115" s="6">
        <v>1.001</v>
      </c>
      <c r="K115" s="6">
        <v>0.999</v>
      </c>
      <c r="L115" s="6">
        <v>1.0</v>
      </c>
      <c r="M115" s="6">
        <v>0.999</v>
      </c>
      <c r="N115" s="6">
        <v>36911.38</v>
      </c>
    </row>
    <row r="116">
      <c r="A116" s="5">
        <v>46035.385416666664</v>
      </c>
      <c r="B116" s="6">
        <v>29.768</v>
      </c>
      <c r="C116" s="6">
        <v>29.102</v>
      </c>
      <c r="D116" s="6">
        <v>29.207</v>
      </c>
      <c r="E116" s="6">
        <v>29.359</v>
      </c>
      <c r="F116" s="6">
        <v>7.246</v>
      </c>
      <c r="G116" s="6">
        <v>7.098</v>
      </c>
      <c r="H116" s="6">
        <v>7.178</v>
      </c>
      <c r="I116" s="6">
        <v>21.522</v>
      </c>
      <c r="J116" s="6">
        <v>1.001</v>
      </c>
      <c r="K116" s="6">
        <v>0.999</v>
      </c>
      <c r="L116" s="6">
        <v>1.0</v>
      </c>
      <c r="M116" s="6">
        <v>0.999</v>
      </c>
      <c r="N116" s="6">
        <v>36913.156</v>
      </c>
    </row>
    <row r="117">
      <c r="A117" s="5">
        <v>46035.38888888889</v>
      </c>
      <c r="B117" s="6">
        <v>31.449</v>
      </c>
      <c r="C117" s="6">
        <v>30.685</v>
      </c>
      <c r="D117" s="6">
        <v>30.704</v>
      </c>
      <c r="E117" s="6">
        <v>30.946</v>
      </c>
      <c r="F117" s="6">
        <v>7.598</v>
      </c>
      <c r="G117" s="6">
        <v>7.472</v>
      </c>
      <c r="H117" s="6">
        <v>7.547</v>
      </c>
      <c r="I117" s="6">
        <v>22.617</v>
      </c>
      <c r="J117" s="6">
        <v>1.001</v>
      </c>
      <c r="K117" s="6">
        <v>0.999</v>
      </c>
      <c r="L117" s="6">
        <v>1.0</v>
      </c>
      <c r="M117" s="6">
        <v>0.999</v>
      </c>
      <c r="N117" s="6">
        <v>36914.991</v>
      </c>
    </row>
    <row r="118">
      <c r="A118" s="5">
        <v>46035.39236111111</v>
      </c>
      <c r="B118" s="6">
        <v>32.755</v>
      </c>
      <c r="C118" s="6">
        <v>32.007</v>
      </c>
      <c r="D118" s="6">
        <v>32.008</v>
      </c>
      <c r="E118" s="6">
        <v>32.257</v>
      </c>
      <c r="F118" s="6">
        <v>7.931</v>
      </c>
      <c r="G118" s="6">
        <v>7.786</v>
      </c>
      <c r="H118" s="6">
        <v>7.87</v>
      </c>
      <c r="I118" s="6">
        <v>23.587</v>
      </c>
      <c r="J118" s="6">
        <v>1.001</v>
      </c>
      <c r="K118" s="6">
        <v>0.999</v>
      </c>
      <c r="L118" s="6">
        <v>1.0</v>
      </c>
      <c r="M118" s="6">
        <v>0.999</v>
      </c>
      <c r="N118" s="6">
        <v>36916.913</v>
      </c>
    </row>
    <row r="119">
      <c r="A119" s="5">
        <v>46035.395833333336</v>
      </c>
      <c r="B119" s="6">
        <v>33.257</v>
      </c>
      <c r="C119" s="6">
        <v>32.501</v>
      </c>
      <c r="D119" s="6">
        <v>32.491</v>
      </c>
      <c r="E119" s="6">
        <v>32.75</v>
      </c>
      <c r="F119" s="6">
        <v>8.049</v>
      </c>
      <c r="G119" s="6">
        <v>7.885</v>
      </c>
      <c r="H119" s="6">
        <v>7.991</v>
      </c>
      <c r="I119" s="6">
        <v>23.925</v>
      </c>
      <c r="J119" s="6">
        <v>1.001</v>
      </c>
      <c r="K119" s="6">
        <v>0.999</v>
      </c>
      <c r="L119" s="6">
        <v>1.0</v>
      </c>
      <c r="M119" s="6">
        <v>0.999</v>
      </c>
      <c r="N119" s="6">
        <v>36918.883</v>
      </c>
    </row>
    <row r="120">
      <c r="A120" s="5">
        <v>46035.399305555555</v>
      </c>
      <c r="B120" s="6">
        <v>34.251</v>
      </c>
      <c r="C120" s="6">
        <v>33.471</v>
      </c>
      <c r="D120" s="6">
        <v>33.462</v>
      </c>
      <c r="E120" s="6">
        <v>33.728</v>
      </c>
      <c r="F120" s="6">
        <v>8.292</v>
      </c>
      <c r="G120" s="6">
        <v>8.15</v>
      </c>
      <c r="H120" s="6">
        <v>8.219</v>
      </c>
      <c r="I120" s="6">
        <v>24.661</v>
      </c>
      <c r="J120" s="6">
        <v>1.001</v>
      </c>
      <c r="K120" s="6">
        <v>0.999</v>
      </c>
      <c r="L120" s="6">
        <v>1.0</v>
      </c>
      <c r="M120" s="6">
        <v>0.999</v>
      </c>
      <c r="N120" s="6">
        <v>36920.898</v>
      </c>
    </row>
    <row r="121">
      <c r="A121" s="5">
        <v>46035.40277777778</v>
      </c>
      <c r="B121" s="6">
        <v>35.191</v>
      </c>
      <c r="C121" s="6">
        <v>34.423</v>
      </c>
      <c r="D121" s="6">
        <v>34.408</v>
      </c>
      <c r="E121" s="6">
        <v>34.674</v>
      </c>
      <c r="F121" s="6">
        <v>8.564</v>
      </c>
      <c r="G121" s="6">
        <v>8.41</v>
      </c>
      <c r="H121" s="6">
        <v>8.524</v>
      </c>
      <c r="I121" s="6">
        <v>25.498</v>
      </c>
      <c r="J121" s="6">
        <v>1.001</v>
      </c>
      <c r="K121" s="6">
        <v>0.999</v>
      </c>
      <c r="L121" s="6">
        <v>1.0</v>
      </c>
      <c r="M121" s="6">
        <v>0.999</v>
      </c>
      <c r="N121" s="6">
        <v>36922.991</v>
      </c>
    </row>
    <row r="122">
      <c r="A122" s="5">
        <v>46035.40625</v>
      </c>
      <c r="B122" s="6">
        <v>35.548</v>
      </c>
      <c r="C122" s="6">
        <v>34.744</v>
      </c>
      <c r="D122" s="6">
        <v>34.745</v>
      </c>
      <c r="E122" s="6">
        <v>35.013</v>
      </c>
      <c r="F122" s="6">
        <v>8.754</v>
      </c>
      <c r="G122" s="6">
        <v>8.577</v>
      </c>
      <c r="H122" s="6">
        <v>8.678</v>
      </c>
      <c r="I122" s="6">
        <v>26.009</v>
      </c>
      <c r="J122" s="6">
        <v>1.001</v>
      </c>
      <c r="K122" s="6">
        <v>0.999</v>
      </c>
      <c r="L122" s="6">
        <v>1.0</v>
      </c>
      <c r="M122" s="6">
        <v>0.999</v>
      </c>
      <c r="N122" s="6">
        <v>36925.126</v>
      </c>
    </row>
    <row r="123">
      <c r="A123" s="5">
        <v>46035.40972222222</v>
      </c>
      <c r="B123" s="6">
        <v>36.556</v>
      </c>
      <c r="C123" s="6">
        <v>35.724</v>
      </c>
      <c r="D123" s="6">
        <v>35.71</v>
      </c>
      <c r="E123" s="6">
        <v>35.997</v>
      </c>
      <c r="F123" s="6">
        <v>8.98</v>
      </c>
      <c r="G123" s="6">
        <v>8.812</v>
      </c>
      <c r="H123" s="6">
        <v>8.918</v>
      </c>
      <c r="I123" s="6">
        <v>26.71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36927.325</v>
      </c>
    </row>
    <row r="124">
      <c r="A124" s="5">
        <v>46035.413194444445</v>
      </c>
      <c r="B124" s="6">
        <v>38.109</v>
      </c>
      <c r="C124" s="6">
        <v>37.26</v>
      </c>
      <c r="D124" s="6">
        <v>37.211</v>
      </c>
      <c r="E124" s="6">
        <v>37.527</v>
      </c>
      <c r="F124" s="6">
        <v>9.348</v>
      </c>
      <c r="G124" s="6">
        <v>9.174</v>
      </c>
      <c r="H124" s="6">
        <v>9.258</v>
      </c>
      <c r="I124" s="6">
        <v>27.78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36929.599</v>
      </c>
    </row>
    <row r="125">
      <c r="A125" s="5">
        <v>46035.416666666664</v>
      </c>
      <c r="B125" s="6">
        <v>39.141</v>
      </c>
      <c r="C125" s="6">
        <v>38.287</v>
      </c>
      <c r="D125" s="6">
        <v>38.229</v>
      </c>
      <c r="E125" s="6">
        <v>38.552</v>
      </c>
      <c r="F125" s="6">
        <v>9.593</v>
      </c>
      <c r="G125" s="6">
        <v>9.43</v>
      </c>
      <c r="H125" s="6">
        <v>9.518</v>
      </c>
      <c r="I125" s="6">
        <v>28.541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36931.918</v>
      </c>
    </row>
    <row r="126">
      <c r="A126" s="5">
        <v>46035.42013888889</v>
      </c>
      <c r="B126" s="6">
        <v>39.042</v>
      </c>
      <c r="C126" s="6">
        <v>38.076</v>
      </c>
      <c r="D126" s="6">
        <v>38.176</v>
      </c>
      <c r="E126" s="6">
        <v>38.431</v>
      </c>
      <c r="F126" s="6">
        <v>9.696</v>
      </c>
      <c r="G126" s="6">
        <v>9.509</v>
      </c>
      <c r="H126" s="6">
        <v>9.627</v>
      </c>
      <c r="I126" s="6">
        <v>28.832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36934.315</v>
      </c>
    </row>
    <row r="127">
      <c r="A127" s="5">
        <v>46035.42361111111</v>
      </c>
      <c r="B127" s="6">
        <v>39.54</v>
      </c>
      <c r="C127" s="6">
        <v>38.627</v>
      </c>
      <c r="D127" s="6">
        <v>38.659</v>
      </c>
      <c r="E127" s="6">
        <v>38.942</v>
      </c>
      <c r="F127" s="6">
        <v>9.731</v>
      </c>
      <c r="G127" s="6">
        <v>9.575</v>
      </c>
      <c r="H127" s="6">
        <v>9.654</v>
      </c>
      <c r="I127" s="6">
        <v>28.96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36936.72</v>
      </c>
    </row>
    <row r="128">
      <c r="A128" s="5">
        <v>46035.427083333336</v>
      </c>
      <c r="B128" s="6">
        <v>41.042</v>
      </c>
      <c r="C128" s="6">
        <v>40.081</v>
      </c>
      <c r="D128" s="6">
        <v>40.041</v>
      </c>
      <c r="E128" s="6">
        <v>40.388</v>
      </c>
      <c r="F128" s="6">
        <v>10.063</v>
      </c>
      <c r="G128" s="6">
        <v>9.909</v>
      </c>
      <c r="H128" s="6">
        <v>9.998</v>
      </c>
      <c r="I128" s="6">
        <v>29.97</v>
      </c>
      <c r="J128" s="6">
        <v>1.001</v>
      </c>
      <c r="K128" s="6">
        <v>0.999</v>
      </c>
      <c r="L128" s="6">
        <v>1.002</v>
      </c>
      <c r="M128" s="6">
        <v>0.999</v>
      </c>
      <c r="N128" s="6">
        <v>36939.183</v>
      </c>
    </row>
    <row r="129">
      <c r="A129" s="5">
        <v>46035.430555555555</v>
      </c>
      <c r="B129" s="6">
        <v>42.601</v>
      </c>
      <c r="C129" s="6">
        <v>41.573</v>
      </c>
      <c r="D129" s="6">
        <v>41.413</v>
      </c>
      <c r="E129" s="6">
        <v>41.862</v>
      </c>
      <c r="F129" s="6">
        <v>10.461</v>
      </c>
      <c r="G129" s="6">
        <v>10.29</v>
      </c>
      <c r="H129" s="6">
        <v>10.298</v>
      </c>
      <c r="I129" s="6">
        <v>31.049</v>
      </c>
      <c r="J129" s="6">
        <v>1.001</v>
      </c>
      <c r="K129" s="6">
        <v>0.999</v>
      </c>
      <c r="L129" s="6">
        <v>1.003</v>
      </c>
      <c r="M129" s="6">
        <v>0.998</v>
      </c>
      <c r="N129" s="6">
        <v>36941.715</v>
      </c>
    </row>
    <row r="130">
      <c r="A130" s="5">
        <v>46035.43402777778</v>
      </c>
      <c r="B130" s="6">
        <v>43.018</v>
      </c>
      <c r="C130" s="6">
        <v>42.016</v>
      </c>
      <c r="D130" s="6">
        <v>41.752</v>
      </c>
      <c r="E130" s="6">
        <v>42.262</v>
      </c>
      <c r="F130" s="6">
        <v>10.553</v>
      </c>
      <c r="G130" s="6">
        <v>10.418</v>
      </c>
      <c r="H130" s="6">
        <v>10.353</v>
      </c>
      <c r="I130" s="6">
        <v>31.324</v>
      </c>
      <c r="J130" s="6">
        <v>1.002</v>
      </c>
      <c r="K130" s="6">
        <v>0.999</v>
      </c>
      <c r="L130" s="6">
        <v>1.004</v>
      </c>
      <c r="M130" s="6">
        <v>0.998</v>
      </c>
      <c r="N130" s="6">
        <v>36944.324</v>
      </c>
    </row>
    <row r="131">
      <c r="A131" s="5">
        <v>46035.4375</v>
      </c>
      <c r="B131" s="6">
        <v>43.525</v>
      </c>
      <c r="C131" s="6">
        <v>42.463</v>
      </c>
      <c r="D131" s="6">
        <v>42.085</v>
      </c>
      <c r="E131" s="6">
        <v>42.691</v>
      </c>
      <c r="F131" s="6">
        <v>10.738</v>
      </c>
      <c r="G131" s="6">
        <v>10.56</v>
      </c>
      <c r="H131" s="6">
        <v>10.522</v>
      </c>
      <c r="I131" s="6">
        <v>31.82</v>
      </c>
      <c r="J131" s="6">
        <v>1.002</v>
      </c>
      <c r="K131" s="6">
        <v>0.999</v>
      </c>
      <c r="L131" s="6">
        <v>1.005</v>
      </c>
      <c r="M131" s="6">
        <v>0.997</v>
      </c>
      <c r="N131" s="6">
        <v>36946.948</v>
      </c>
    </row>
    <row r="132">
      <c r="A132" s="5">
        <v>46035.44097222222</v>
      </c>
      <c r="B132" s="6">
        <v>43.632</v>
      </c>
      <c r="C132" s="6">
        <v>42.516</v>
      </c>
      <c r="D132" s="6">
        <v>42.182</v>
      </c>
      <c r="E132" s="6">
        <v>42.777</v>
      </c>
      <c r="F132" s="6">
        <v>10.795</v>
      </c>
      <c r="G132" s="6">
        <v>10.619</v>
      </c>
      <c r="H132" s="6">
        <v>10.566</v>
      </c>
      <c r="I132" s="6">
        <v>31.98</v>
      </c>
      <c r="J132" s="6">
        <v>1.002</v>
      </c>
      <c r="K132" s="6">
        <v>0.999</v>
      </c>
      <c r="L132" s="6">
        <v>1.005</v>
      </c>
      <c r="M132" s="6">
        <v>0.997</v>
      </c>
      <c r="N132" s="6">
        <v>36949.586</v>
      </c>
    </row>
    <row r="133">
      <c r="A133" s="5">
        <v>46035.444444444445</v>
      </c>
      <c r="B133" s="6">
        <v>44.194</v>
      </c>
      <c r="C133" s="6">
        <v>43.103</v>
      </c>
      <c r="D133" s="6">
        <v>42.691</v>
      </c>
      <c r="E133" s="6">
        <v>43.329</v>
      </c>
      <c r="F133" s="6">
        <v>10.898</v>
      </c>
      <c r="G133" s="6">
        <v>10.692</v>
      </c>
      <c r="H133" s="6">
        <v>10.602</v>
      </c>
      <c r="I133" s="6">
        <v>32.192</v>
      </c>
      <c r="J133" s="6">
        <v>1.002</v>
      </c>
      <c r="K133" s="6">
        <v>0.999</v>
      </c>
      <c r="L133" s="6">
        <v>1.007</v>
      </c>
      <c r="M133" s="6">
        <v>0.997</v>
      </c>
      <c r="N133" s="6">
        <v>36952.269</v>
      </c>
    </row>
    <row r="134">
      <c r="A134" s="5">
        <v>46035.447916666664</v>
      </c>
      <c r="B134" s="6">
        <v>46.812</v>
      </c>
      <c r="C134" s="6">
        <v>45.668</v>
      </c>
      <c r="D134" s="6">
        <v>44.738</v>
      </c>
      <c r="E134" s="6">
        <v>45.739</v>
      </c>
      <c r="F134" s="6">
        <v>11.553</v>
      </c>
      <c r="G134" s="6">
        <v>11.359</v>
      </c>
      <c r="H134" s="6">
        <v>10.951</v>
      </c>
      <c r="I134" s="6">
        <v>33.863</v>
      </c>
      <c r="J134" s="6">
        <v>1.003</v>
      </c>
      <c r="K134" s="6">
        <v>0.999</v>
      </c>
      <c r="L134" s="6">
        <v>1.023</v>
      </c>
      <c r="M134" s="6">
        <v>0.991</v>
      </c>
      <c r="N134" s="6">
        <v>36955.007</v>
      </c>
    </row>
    <row r="135">
      <c r="A135" s="5">
        <v>46035.45138888889</v>
      </c>
      <c r="B135" s="6">
        <v>44.294</v>
      </c>
      <c r="C135" s="6">
        <v>43.168</v>
      </c>
      <c r="D135" s="6">
        <v>42.743</v>
      </c>
      <c r="E135" s="6">
        <v>43.402</v>
      </c>
      <c r="F135" s="6">
        <v>10.839</v>
      </c>
      <c r="G135" s="6">
        <v>10.638</v>
      </c>
      <c r="H135" s="6">
        <v>10.542</v>
      </c>
      <c r="I135" s="6">
        <v>32.019</v>
      </c>
      <c r="J135" s="6">
        <v>1.002</v>
      </c>
      <c r="K135" s="6">
        <v>0.999</v>
      </c>
      <c r="L135" s="6">
        <v>1.008</v>
      </c>
      <c r="M135" s="6">
        <v>0.996</v>
      </c>
      <c r="N135" s="6">
        <v>36957.733</v>
      </c>
    </row>
    <row r="136">
      <c r="A136" s="5">
        <v>46035.45486111111</v>
      </c>
      <c r="B136" s="6">
        <v>47.38</v>
      </c>
      <c r="C136" s="6">
        <v>46.217</v>
      </c>
      <c r="D136" s="6">
        <v>45.176</v>
      </c>
      <c r="E136" s="6">
        <v>46.258</v>
      </c>
      <c r="F136" s="6">
        <v>11.607</v>
      </c>
      <c r="G136" s="6">
        <v>11.416</v>
      </c>
      <c r="H136" s="6">
        <v>10.93</v>
      </c>
      <c r="I136" s="6">
        <v>33.953</v>
      </c>
      <c r="J136" s="6">
        <v>1.003</v>
      </c>
      <c r="K136" s="6">
        <v>0.999</v>
      </c>
      <c r="L136" s="6">
        <v>1.027</v>
      </c>
      <c r="M136" s="6">
        <v>0.99</v>
      </c>
      <c r="N136" s="6">
        <v>36960.467</v>
      </c>
    </row>
    <row r="137">
      <c r="A137" s="5">
        <v>46035.458333333336</v>
      </c>
      <c r="B137" s="6">
        <v>47.682</v>
      </c>
      <c r="C137" s="6">
        <v>46.552</v>
      </c>
      <c r="D137" s="6">
        <v>45.444</v>
      </c>
      <c r="E137" s="6">
        <v>46.559</v>
      </c>
      <c r="F137" s="6">
        <v>11.695</v>
      </c>
      <c r="G137" s="6">
        <v>11.5</v>
      </c>
      <c r="H137" s="6">
        <v>10.992</v>
      </c>
      <c r="I137" s="6">
        <v>34.187</v>
      </c>
      <c r="J137" s="6">
        <v>1.003</v>
      </c>
      <c r="K137" s="6">
        <v>0.999</v>
      </c>
      <c r="L137" s="6">
        <v>1.031</v>
      </c>
      <c r="M137" s="6">
        <v>0.988</v>
      </c>
      <c r="N137" s="6">
        <v>36963.315</v>
      </c>
    </row>
    <row r="138">
      <c r="A138" s="5">
        <v>46035.461805555555</v>
      </c>
      <c r="B138" s="6">
        <v>46.249</v>
      </c>
      <c r="C138" s="6">
        <v>45.119</v>
      </c>
      <c r="D138" s="6">
        <v>44.295</v>
      </c>
      <c r="E138" s="6">
        <v>45.221</v>
      </c>
      <c r="F138" s="6">
        <v>11.454</v>
      </c>
      <c r="G138" s="6">
        <v>11.242</v>
      </c>
      <c r="H138" s="6">
        <v>10.921</v>
      </c>
      <c r="I138" s="6">
        <v>33.617</v>
      </c>
      <c r="J138" s="6">
        <v>1.002</v>
      </c>
      <c r="K138" s="6">
        <v>0.999</v>
      </c>
      <c r="L138" s="6">
        <v>1.02</v>
      </c>
      <c r="M138" s="6">
        <v>0.992</v>
      </c>
      <c r="N138" s="6">
        <v>36966.161</v>
      </c>
    </row>
    <row r="139">
      <c r="A139" s="5">
        <v>46035.46527777778</v>
      </c>
      <c r="B139" s="6">
        <v>47.71</v>
      </c>
      <c r="C139" s="6">
        <v>46.539</v>
      </c>
      <c r="D139" s="6">
        <v>45.405</v>
      </c>
      <c r="E139" s="6">
        <v>46.552</v>
      </c>
      <c r="F139" s="6">
        <v>11.777</v>
      </c>
      <c r="G139" s="6">
        <v>11.533</v>
      </c>
      <c r="H139" s="6">
        <v>11.001</v>
      </c>
      <c r="I139" s="6">
        <v>34.311</v>
      </c>
      <c r="J139" s="6">
        <v>1.003</v>
      </c>
      <c r="K139" s="6">
        <v>0.999</v>
      </c>
      <c r="L139" s="6">
        <v>1.032</v>
      </c>
      <c r="M139" s="6">
        <v>0.988</v>
      </c>
      <c r="N139" s="6">
        <v>36968.995</v>
      </c>
    </row>
    <row r="140">
      <c r="A140" s="5">
        <v>46035.46875</v>
      </c>
      <c r="B140" s="6">
        <v>48.706</v>
      </c>
      <c r="C140" s="6">
        <v>47.597</v>
      </c>
      <c r="D140" s="6">
        <v>46.159</v>
      </c>
      <c r="E140" s="6">
        <v>47.487</v>
      </c>
      <c r="F140" s="6">
        <v>11.954</v>
      </c>
      <c r="G140" s="6">
        <v>11.754</v>
      </c>
      <c r="H140" s="6">
        <v>10.967</v>
      </c>
      <c r="I140" s="6">
        <v>34.675</v>
      </c>
      <c r="J140" s="6">
        <v>1.004</v>
      </c>
      <c r="K140" s="6">
        <v>0.999</v>
      </c>
      <c r="L140" s="6">
        <v>1.044</v>
      </c>
      <c r="M140" s="6">
        <v>0.984</v>
      </c>
      <c r="N140" s="6">
        <v>36971.852</v>
      </c>
    </row>
    <row r="141">
      <c r="A141" s="5">
        <v>46035.47222222222</v>
      </c>
      <c r="B141" s="6">
        <v>48.948</v>
      </c>
      <c r="C141" s="6">
        <v>47.773</v>
      </c>
      <c r="D141" s="6">
        <v>46.331</v>
      </c>
      <c r="E141" s="6">
        <v>47.684</v>
      </c>
      <c r="F141" s="6">
        <v>12.141</v>
      </c>
      <c r="G141" s="6">
        <v>11.932</v>
      </c>
      <c r="H141" s="6">
        <v>11.131</v>
      </c>
      <c r="I141" s="6">
        <v>35.204</v>
      </c>
      <c r="J141" s="6">
        <v>1.005</v>
      </c>
      <c r="K141" s="6">
        <v>0.999</v>
      </c>
      <c r="L141" s="6">
        <v>1.047</v>
      </c>
      <c r="M141" s="6">
        <v>0.983</v>
      </c>
      <c r="N141" s="6">
        <v>36974.774</v>
      </c>
    </row>
    <row r="142">
      <c r="A142" s="5">
        <v>46035.475694444445</v>
      </c>
      <c r="B142" s="6">
        <v>47.558</v>
      </c>
      <c r="C142" s="6">
        <v>46.463</v>
      </c>
      <c r="D142" s="6">
        <v>45.256</v>
      </c>
      <c r="E142" s="6">
        <v>46.425</v>
      </c>
      <c r="F142" s="6">
        <v>11.849</v>
      </c>
      <c r="G142" s="6">
        <v>11.621</v>
      </c>
      <c r="H142" s="6">
        <v>11.038</v>
      </c>
      <c r="I142" s="6">
        <v>34.508</v>
      </c>
      <c r="J142" s="6">
        <v>1.003</v>
      </c>
      <c r="K142" s="6">
        <v>0.999</v>
      </c>
      <c r="L142" s="6">
        <v>1.033</v>
      </c>
      <c r="M142" s="6">
        <v>0.988</v>
      </c>
      <c r="N142" s="6">
        <v>36977.67</v>
      </c>
    </row>
    <row r="143">
      <c r="A143" s="5">
        <v>46035.479166666664</v>
      </c>
      <c r="B143" s="6">
        <v>49.115</v>
      </c>
      <c r="C143" s="6">
        <v>47.874</v>
      </c>
      <c r="D143" s="6">
        <v>46.493</v>
      </c>
      <c r="E143" s="6">
        <v>47.827</v>
      </c>
      <c r="F143" s="6">
        <v>12.093</v>
      </c>
      <c r="G143" s="6">
        <v>11.896</v>
      </c>
      <c r="H143" s="6">
        <v>11.055</v>
      </c>
      <c r="I143" s="6">
        <v>35.044</v>
      </c>
      <c r="J143" s="6">
        <v>1.005</v>
      </c>
      <c r="K143" s="6">
        <v>0.999</v>
      </c>
      <c r="L143" s="6">
        <v>1.048</v>
      </c>
      <c r="M143" s="6">
        <v>0.982</v>
      </c>
      <c r="N143" s="6">
        <v>36980.569</v>
      </c>
    </row>
    <row r="144">
      <c r="A144" s="5">
        <v>46035.48263888889</v>
      </c>
      <c r="B144" s="6">
        <v>49.092</v>
      </c>
      <c r="C144" s="6">
        <v>48.016</v>
      </c>
      <c r="D144" s="6">
        <v>46.413</v>
      </c>
      <c r="E144" s="6">
        <v>47.84</v>
      </c>
      <c r="F144" s="6">
        <v>12.026</v>
      </c>
      <c r="G144" s="6">
        <v>11.867</v>
      </c>
      <c r="H144" s="6">
        <v>11.002</v>
      </c>
      <c r="I144" s="6">
        <v>34.895</v>
      </c>
      <c r="J144" s="6">
        <v>1.005</v>
      </c>
      <c r="K144" s="6">
        <v>0.999</v>
      </c>
      <c r="L144" s="6">
        <v>1.051</v>
      </c>
      <c r="M144" s="6">
        <v>0.982</v>
      </c>
      <c r="N144" s="6">
        <v>36983.458</v>
      </c>
    </row>
    <row r="145">
      <c r="A145" s="5">
        <v>46035.48611111111</v>
      </c>
      <c r="B145" s="6">
        <v>50.326</v>
      </c>
      <c r="C145" s="6">
        <v>49.153</v>
      </c>
      <c r="D145" s="6">
        <v>47.214</v>
      </c>
      <c r="E145" s="6">
        <v>48.898</v>
      </c>
      <c r="F145" s="6">
        <v>12.361</v>
      </c>
      <c r="G145" s="6">
        <v>12.225</v>
      </c>
      <c r="H145" s="6">
        <v>11.158</v>
      </c>
      <c r="I145" s="6">
        <v>35.744</v>
      </c>
      <c r="J145" s="6">
        <v>1.008</v>
      </c>
      <c r="K145" s="6">
        <v>0.999</v>
      </c>
      <c r="L145" s="6">
        <v>1.062</v>
      </c>
      <c r="M145" s="6">
        <v>0.977</v>
      </c>
      <c r="N145" s="6">
        <v>36986.396</v>
      </c>
    </row>
    <row r="146">
      <c r="A146" s="5">
        <v>46035.489583333336</v>
      </c>
      <c r="B146" s="6">
        <v>49.556</v>
      </c>
      <c r="C146" s="6">
        <v>48.192</v>
      </c>
      <c r="D146" s="6">
        <v>46.744</v>
      </c>
      <c r="E146" s="6">
        <v>48.164</v>
      </c>
      <c r="F146" s="6">
        <v>12.228</v>
      </c>
      <c r="G146" s="6">
        <v>11.957</v>
      </c>
      <c r="H146" s="6">
        <v>11.134</v>
      </c>
      <c r="I146" s="6">
        <v>35.319</v>
      </c>
      <c r="J146" s="6">
        <v>1.006</v>
      </c>
      <c r="K146" s="6">
        <v>0.999</v>
      </c>
      <c r="L146" s="6">
        <v>1.052</v>
      </c>
      <c r="M146" s="6">
        <v>0.981</v>
      </c>
      <c r="N146" s="6">
        <v>36989.359</v>
      </c>
    </row>
    <row r="147">
      <c r="A147" s="5">
        <v>46035.493055555555</v>
      </c>
      <c r="B147" s="6">
        <v>47.579</v>
      </c>
      <c r="C147" s="6">
        <v>46.308</v>
      </c>
      <c r="D147" s="6">
        <v>45.281</v>
      </c>
      <c r="E147" s="6">
        <v>46.389</v>
      </c>
      <c r="F147" s="6">
        <v>11.748</v>
      </c>
      <c r="G147" s="6">
        <v>11.495</v>
      </c>
      <c r="H147" s="6">
        <v>11.017</v>
      </c>
      <c r="I147" s="6">
        <v>34.26</v>
      </c>
      <c r="J147" s="6">
        <v>1.003</v>
      </c>
      <c r="K147" s="6">
        <v>0.999</v>
      </c>
      <c r="L147" s="6">
        <v>1.032</v>
      </c>
      <c r="M147" s="6">
        <v>0.988</v>
      </c>
      <c r="N147" s="6">
        <v>36992.265</v>
      </c>
    </row>
    <row r="148">
      <c r="A148" s="5">
        <v>46035.49652777778</v>
      </c>
      <c r="B148" s="6">
        <v>50.779</v>
      </c>
      <c r="C148" s="6">
        <v>49.378</v>
      </c>
      <c r="D148" s="6">
        <v>47.528</v>
      </c>
      <c r="E148" s="6">
        <v>49.229</v>
      </c>
      <c r="F148" s="6">
        <v>12.421</v>
      </c>
      <c r="G148" s="6">
        <v>12.226</v>
      </c>
      <c r="H148" s="6">
        <v>11.155</v>
      </c>
      <c r="I148" s="6">
        <v>35.802</v>
      </c>
      <c r="J148" s="6">
        <v>1.009</v>
      </c>
      <c r="K148" s="6">
        <v>0.999</v>
      </c>
      <c r="L148" s="6">
        <v>1.063</v>
      </c>
      <c r="M148" s="6">
        <v>0.976</v>
      </c>
      <c r="N148" s="6">
        <v>36995.18</v>
      </c>
    </row>
    <row r="149">
      <c r="A149" s="5">
        <v>46035.5</v>
      </c>
      <c r="B149" s="6">
        <v>49.316</v>
      </c>
      <c r="C149" s="6">
        <v>48.075</v>
      </c>
      <c r="D149" s="6">
        <v>46.575</v>
      </c>
      <c r="E149" s="6">
        <v>47.989</v>
      </c>
      <c r="F149" s="6">
        <v>12.172</v>
      </c>
      <c r="G149" s="6">
        <v>11.961</v>
      </c>
      <c r="H149" s="6">
        <v>11.119</v>
      </c>
      <c r="I149" s="6">
        <v>35.252</v>
      </c>
      <c r="J149" s="6">
        <v>1.005</v>
      </c>
      <c r="K149" s="6">
        <v>0.999</v>
      </c>
      <c r="L149" s="6">
        <v>1.05</v>
      </c>
      <c r="M149" s="6">
        <v>0.982</v>
      </c>
      <c r="N149" s="6">
        <v>36998.129</v>
      </c>
    </row>
    <row r="150">
      <c r="A150" s="5">
        <v>46035.50347222222</v>
      </c>
      <c r="B150" s="6">
        <v>50.366</v>
      </c>
      <c r="C150" s="6">
        <v>49.046</v>
      </c>
      <c r="D150" s="6">
        <v>47.24</v>
      </c>
      <c r="E150" s="6">
        <v>48.884</v>
      </c>
      <c r="F150" s="6">
        <v>12.446</v>
      </c>
      <c r="G150" s="6">
        <v>12.231</v>
      </c>
      <c r="H150" s="6">
        <v>11.208</v>
      </c>
      <c r="I150" s="6">
        <v>35.885</v>
      </c>
      <c r="J150" s="6">
        <v>1.008</v>
      </c>
      <c r="K150" s="6">
        <v>0.999</v>
      </c>
      <c r="L150" s="6">
        <v>1.06</v>
      </c>
      <c r="M150" s="6">
        <v>0.978</v>
      </c>
      <c r="N150" s="6">
        <v>37001.129</v>
      </c>
    </row>
    <row r="151">
      <c r="A151" s="5">
        <v>46035.506944444445</v>
      </c>
      <c r="B151" s="6">
        <v>48.537</v>
      </c>
      <c r="C151" s="6">
        <v>47.28</v>
      </c>
      <c r="D151" s="6">
        <v>45.983</v>
      </c>
      <c r="E151" s="6">
        <v>47.267</v>
      </c>
      <c r="F151" s="6">
        <v>12.026</v>
      </c>
      <c r="G151" s="6">
        <v>11.764</v>
      </c>
      <c r="H151" s="6">
        <v>11.085</v>
      </c>
      <c r="I151" s="6">
        <v>34.875</v>
      </c>
      <c r="J151" s="6">
        <v>1.004</v>
      </c>
      <c r="K151" s="6">
        <v>0.999</v>
      </c>
      <c r="L151" s="6">
        <v>1.042</v>
      </c>
      <c r="M151" s="6">
        <v>0.985</v>
      </c>
      <c r="N151" s="6">
        <v>37004.031</v>
      </c>
    </row>
    <row r="152">
      <c r="A152" s="5">
        <v>46035.510416666664</v>
      </c>
      <c r="B152" s="6">
        <v>50.727</v>
      </c>
      <c r="C152" s="6">
        <v>49.368</v>
      </c>
      <c r="D152" s="6">
        <v>47.412</v>
      </c>
      <c r="E152" s="6">
        <v>49.169</v>
      </c>
      <c r="F152" s="6">
        <v>12.368</v>
      </c>
      <c r="G152" s="6">
        <v>12.186</v>
      </c>
      <c r="H152" s="6">
        <v>11.035</v>
      </c>
      <c r="I152" s="6">
        <v>35.589</v>
      </c>
      <c r="J152" s="6">
        <v>1.01</v>
      </c>
      <c r="K152" s="6">
        <v>0.999</v>
      </c>
      <c r="L152" s="6">
        <v>1.065</v>
      </c>
      <c r="M152" s="6">
        <v>0.975</v>
      </c>
      <c r="N152" s="6">
        <v>37006.985</v>
      </c>
    </row>
    <row r="153">
      <c r="A153" s="5">
        <v>46035.51388888889</v>
      </c>
      <c r="B153" s="6">
        <v>51.238</v>
      </c>
      <c r="C153" s="6">
        <v>49.792</v>
      </c>
      <c r="D153" s="6">
        <v>47.82</v>
      </c>
      <c r="E153" s="6">
        <v>49.617</v>
      </c>
      <c r="F153" s="6">
        <v>12.474</v>
      </c>
      <c r="G153" s="6">
        <v>12.328</v>
      </c>
      <c r="H153" s="6">
        <v>11.105</v>
      </c>
      <c r="I153" s="6">
        <v>35.907</v>
      </c>
      <c r="J153" s="6">
        <v>1.011</v>
      </c>
      <c r="K153" s="6">
        <v>0.999</v>
      </c>
      <c r="L153" s="6">
        <v>1.068</v>
      </c>
      <c r="M153" s="6">
        <v>0.974</v>
      </c>
      <c r="N153" s="6">
        <v>37009.966</v>
      </c>
    </row>
    <row r="154">
      <c r="A154" s="5">
        <v>46035.51736111111</v>
      </c>
      <c r="B154" s="6">
        <v>50.531</v>
      </c>
      <c r="C154" s="6">
        <v>49.098</v>
      </c>
      <c r="D154" s="6">
        <v>47.326</v>
      </c>
      <c r="E154" s="6">
        <v>48.985</v>
      </c>
      <c r="F154" s="6">
        <v>12.417</v>
      </c>
      <c r="G154" s="6">
        <v>12.255</v>
      </c>
      <c r="H154" s="6">
        <v>11.154</v>
      </c>
      <c r="I154" s="6">
        <v>35.826</v>
      </c>
      <c r="J154" s="6">
        <v>1.008</v>
      </c>
      <c r="K154" s="6">
        <v>0.999</v>
      </c>
      <c r="L154" s="6">
        <v>1.062</v>
      </c>
      <c r="M154" s="6">
        <v>0.977</v>
      </c>
      <c r="N154" s="6">
        <v>37012.941</v>
      </c>
    </row>
    <row r="155">
      <c r="A155" s="5">
        <v>46035.520833333336</v>
      </c>
      <c r="B155" s="6">
        <v>49.597</v>
      </c>
      <c r="C155" s="6">
        <v>48.31</v>
      </c>
      <c r="D155" s="6">
        <v>46.778</v>
      </c>
      <c r="E155" s="6">
        <v>48.228</v>
      </c>
      <c r="F155" s="6">
        <v>12.213</v>
      </c>
      <c r="G155" s="6">
        <v>12.06</v>
      </c>
      <c r="H155" s="6">
        <v>11.115</v>
      </c>
      <c r="I155" s="6">
        <v>35.388</v>
      </c>
      <c r="J155" s="6">
        <v>1.006</v>
      </c>
      <c r="K155" s="6">
        <v>0.999</v>
      </c>
      <c r="L155" s="6">
        <v>1.054</v>
      </c>
      <c r="M155" s="6">
        <v>0.98</v>
      </c>
      <c r="N155" s="6">
        <v>37015.95</v>
      </c>
    </row>
    <row r="156">
      <c r="A156" s="5">
        <v>46035.524305555555</v>
      </c>
      <c r="B156" s="6">
        <v>49.56</v>
      </c>
      <c r="C156" s="6">
        <v>48.313</v>
      </c>
      <c r="D156" s="6">
        <v>46.774</v>
      </c>
      <c r="E156" s="6">
        <v>48.216</v>
      </c>
      <c r="F156" s="6">
        <v>12.268</v>
      </c>
      <c r="G156" s="6">
        <v>12.131</v>
      </c>
      <c r="H156" s="6">
        <v>11.186</v>
      </c>
      <c r="I156" s="6">
        <v>35.585</v>
      </c>
      <c r="J156" s="6">
        <v>1.006</v>
      </c>
      <c r="K156" s="6">
        <v>0.999</v>
      </c>
      <c r="L156" s="6">
        <v>1.055</v>
      </c>
      <c r="M156" s="6">
        <v>0.98</v>
      </c>
      <c r="N156" s="6">
        <v>37018.92</v>
      </c>
    </row>
    <row r="157">
      <c r="A157" s="5">
        <v>46035.52777777778</v>
      </c>
      <c r="B157" s="6">
        <v>47.113</v>
      </c>
      <c r="C157" s="6">
        <v>45.939</v>
      </c>
      <c r="D157" s="6">
        <v>44.92</v>
      </c>
      <c r="E157" s="6">
        <v>45.991</v>
      </c>
      <c r="F157" s="6">
        <v>11.704</v>
      </c>
      <c r="G157" s="6">
        <v>11.522</v>
      </c>
      <c r="H157" s="6">
        <v>11.022</v>
      </c>
      <c r="I157" s="6">
        <v>34.248</v>
      </c>
      <c r="J157" s="6">
        <v>1.003</v>
      </c>
      <c r="K157" s="6">
        <v>0.999</v>
      </c>
      <c r="L157" s="6">
        <v>1.03</v>
      </c>
      <c r="M157" s="6">
        <v>0.989</v>
      </c>
      <c r="N157" s="6">
        <v>37021.826</v>
      </c>
    </row>
    <row r="158">
      <c r="A158" s="5">
        <v>46035.53125</v>
      </c>
      <c r="B158" s="6">
        <v>47.494</v>
      </c>
      <c r="C158" s="6">
        <v>46.256</v>
      </c>
      <c r="D158" s="6">
        <v>45.196</v>
      </c>
      <c r="E158" s="6">
        <v>46.315</v>
      </c>
      <c r="F158" s="6">
        <v>11.799</v>
      </c>
      <c r="G158" s="6">
        <v>11.603</v>
      </c>
      <c r="H158" s="6">
        <v>11.046</v>
      </c>
      <c r="I158" s="6">
        <v>34.448</v>
      </c>
      <c r="J158" s="6">
        <v>1.003</v>
      </c>
      <c r="K158" s="6">
        <v>0.999</v>
      </c>
      <c r="L158" s="6">
        <v>1.033</v>
      </c>
      <c r="M158" s="6">
        <v>0.988</v>
      </c>
      <c r="N158" s="6">
        <v>37024.646</v>
      </c>
    </row>
    <row r="159">
      <c r="A159" s="5">
        <v>46035.53472222222</v>
      </c>
      <c r="B159" s="6">
        <v>50.007</v>
      </c>
      <c r="C159" s="6">
        <v>48.681</v>
      </c>
      <c r="D159" s="6">
        <v>47.045</v>
      </c>
      <c r="E159" s="6">
        <v>48.578</v>
      </c>
      <c r="F159" s="6">
        <v>12.398</v>
      </c>
      <c r="G159" s="6">
        <v>12.254</v>
      </c>
      <c r="H159" s="6">
        <v>11.246</v>
      </c>
      <c r="I159" s="6">
        <v>35.898</v>
      </c>
      <c r="J159" s="6">
        <v>1.007</v>
      </c>
      <c r="K159" s="6">
        <v>0.999</v>
      </c>
      <c r="L159" s="6">
        <v>1.058</v>
      </c>
      <c r="M159" s="6">
        <v>0.978</v>
      </c>
      <c r="N159" s="6">
        <v>37027.61</v>
      </c>
    </row>
    <row r="160">
      <c r="A160" s="5">
        <v>46035.538194444445</v>
      </c>
      <c r="B160" s="6">
        <v>48.14</v>
      </c>
      <c r="C160" s="6">
        <v>46.891</v>
      </c>
      <c r="D160" s="6">
        <v>45.722</v>
      </c>
      <c r="E160" s="6">
        <v>46.918</v>
      </c>
      <c r="F160" s="6">
        <v>11.972</v>
      </c>
      <c r="G160" s="6">
        <v>11.793</v>
      </c>
      <c r="H160" s="6">
        <v>11.157</v>
      </c>
      <c r="I160" s="6">
        <v>34.922</v>
      </c>
      <c r="J160" s="6">
        <v>1.004</v>
      </c>
      <c r="K160" s="6">
        <v>0.999</v>
      </c>
      <c r="L160" s="6">
        <v>1.04</v>
      </c>
      <c r="M160" s="6">
        <v>0.985</v>
      </c>
      <c r="N160" s="6">
        <v>37030.525</v>
      </c>
    </row>
    <row r="161">
      <c r="A161" s="5">
        <v>46035.541666666664</v>
      </c>
      <c r="B161" s="6">
        <v>49.257</v>
      </c>
      <c r="C161" s="6">
        <v>48.069</v>
      </c>
      <c r="D161" s="6">
        <v>46.544</v>
      </c>
      <c r="E161" s="6">
        <v>47.957</v>
      </c>
      <c r="F161" s="6">
        <v>12.293</v>
      </c>
      <c r="G161" s="6">
        <v>12.148</v>
      </c>
      <c r="H161" s="6">
        <v>11.251</v>
      </c>
      <c r="I161" s="6">
        <v>35.692</v>
      </c>
      <c r="J161" s="6">
        <v>1.005</v>
      </c>
      <c r="K161" s="6">
        <v>0.999</v>
      </c>
      <c r="L161" s="6">
        <v>1.052</v>
      </c>
      <c r="M161" s="6">
        <v>0.981</v>
      </c>
      <c r="N161" s="6">
        <v>37033.445</v>
      </c>
    </row>
    <row r="162">
      <c r="A162" s="5">
        <v>46035.54513888889</v>
      </c>
      <c r="B162" s="6">
        <v>48.728</v>
      </c>
      <c r="C162" s="6">
        <v>47.504</v>
      </c>
      <c r="D162" s="6">
        <v>46.095</v>
      </c>
      <c r="E162" s="6">
        <v>47.443</v>
      </c>
      <c r="F162" s="6">
        <v>12.222</v>
      </c>
      <c r="G162" s="6">
        <v>12.059</v>
      </c>
      <c r="H162" s="6">
        <v>11.27</v>
      </c>
      <c r="I162" s="6">
        <v>35.551</v>
      </c>
      <c r="J162" s="6">
        <v>1.005</v>
      </c>
      <c r="K162" s="6">
        <v>0.999</v>
      </c>
      <c r="L162" s="6">
        <v>1.047</v>
      </c>
      <c r="M162" s="6">
        <v>0.983</v>
      </c>
      <c r="N162" s="6">
        <v>37036.443</v>
      </c>
    </row>
    <row r="163">
      <c r="A163" s="5">
        <v>46035.54861111111</v>
      </c>
      <c r="B163" s="6">
        <v>47.57</v>
      </c>
      <c r="C163" s="6">
        <v>46.352</v>
      </c>
      <c r="D163" s="6">
        <v>45.216</v>
      </c>
      <c r="E163" s="6">
        <v>46.379</v>
      </c>
      <c r="F163" s="6">
        <v>11.941</v>
      </c>
      <c r="G163" s="6">
        <v>11.73</v>
      </c>
      <c r="H163" s="6">
        <v>11.182</v>
      </c>
      <c r="I163" s="6">
        <v>34.853</v>
      </c>
      <c r="J163" s="6">
        <v>1.003</v>
      </c>
      <c r="K163" s="6">
        <v>0.999</v>
      </c>
      <c r="L163" s="6">
        <v>1.034</v>
      </c>
      <c r="M163" s="6">
        <v>0.987</v>
      </c>
      <c r="N163" s="6">
        <v>37039.364</v>
      </c>
    </row>
    <row r="164">
      <c r="A164" s="5">
        <v>46035.552083333336</v>
      </c>
      <c r="B164" s="6">
        <v>49.151</v>
      </c>
      <c r="C164" s="6">
        <v>47.913</v>
      </c>
      <c r="D164" s="6">
        <v>46.511</v>
      </c>
      <c r="E164" s="6">
        <v>47.858</v>
      </c>
      <c r="F164" s="6">
        <v>12.332</v>
      </c>
      <c r="G164" s="6">
        <v>12.131</v>
      </c>
      <c r="H164" s="6">
        <v>11.307</v>
      </c>
      <c r="I164" s="6">
        <v>35.77</v>
      </c>
      <c r="J164" s="6">
        <v>1.005</v>
      </c>
      <c r="K164" s="6">
        <v>1.0</v>
      </c>
      <c r="L164" s="6">
        <v>1.051</v>
      </c>
      <c r="M164" s="6">
        <v>0.981</v>
      </c>
      <c r="N164" s="6">
        <v>37042.322</v>
      </c>
    </row>
    <row r="165">
      <c r="A165" s="5">
        <v>46035.555555555555</v>
      </c>
      <c r="B165" s="6">
        <v>48.493</v>
      </c>
      <c r="C165" s="6">
        <v>47.277</v>
      </c>
      <c r="D165" s="6">
        <v>45.954</v>
      </c>
      <c r="E165" s="6">
        <v>47.241</v>
      </c>
      <c r="F165" s="6">
        <v>12.17</v>
      </c>
      <c r="G165" s="6">
        <v>11.992</v>
      </c>
      <c r="H165" s="6">
        <v>11.229</v>
      </c>
      <c r="I165" s="6">
        <v>35.391</v>
      </c>
      <c r="J165" s="6">
        <v>1.004</v>
      </c>
      <c r="K165" s="6">
        <v>0.999</v>
      </c>
      <c r="L165" s="6">
        <v>1.046</v>
      </c>
      <c r="M165" s="6">
        <v>0.983</v>
      </c>
      <c r="N165" s="6">
        <v>37045.282</v>
      </c>
    </row>
    <row r="166">
      <c r="A166" s="5">
        <v>46035.55902777778</v>
      </c>
      <c r="B166" s="6">
        <v>47.342</v>
      </c>
      <c r="C166" s="6">
        <v>46.047</v>
      </c>
      <c r="D166" s="6">
        <v>45.098</v>
      </c>
      <c r="E166" s="6">
        <v>46.162</v>
      </c>
      <c r="F166" s="6">
        <v>11.961</v>
      </c>
      <c r="G166" s="6">
        <v>11.735</v>
      </c>
      <c r="H166" s="6">
        <v>11.224</v>
      </c>
      <c r="I166" s="6">
        <v>34.92</v>
      </c>
      <c r="J166" s="6">
        <v>1.003</v>
      </c>
      <c r="K166" s="6">
        <v>0.999</v>
      </c>
      <c r="L166" s="6">
        <v>1.033</v>
      </c>
      <c r="M166" s="6">
        <v>0.988</v>
      </c>
      <c r="N166" s="6">
        <v>37048.203</v>
      </c>
    </row>
    <row r="167">
      <c r="A167" s="5">
        <v>46035.5625</v>
      </c>
      <c r="B167" s="6">
        <v>47.624</v>
      </c>
      <c r="C167" s="6">
        <v>46.337</v>
      </c>
      <c r="D167" s="6">
        <v>45.265</v>
      </c>
      <c r="E167" s="6">
        <v>46.409</v>
      </c>
      <c r="F167" s="6">
        <v>12.019</v>
      </c>
      <c r="G167" s="6">
        <v>11.803</v>
      </c>
      <c r="H167" s="6">
        <v>11.22</v>
      </c>
      <c r="I167" s="6">
        <v>35.042</v>
      </c>
      <c r="J167" s="6">
        <v>1.003</v>
      </c>
      <c r="K167" s="6">
        <v>0.999</v>
      </c>
      <c r="L167" s="6">
        <v>1.036</v>
      </c>
      <c r="M167" s="6">
        <v>0.987</v>
      </c>
      <c r="N167" s="6">
        <v>37051.118</v>
      </c>
    </row>
    <row r="168">
      <c r="A168" s="5">
        <v>46035.56597222222</v>
      </c>
      <c r="B168" s="6">
        <v>47.501</v>
      </c>
      <c r="C168" s="6">
        <v>46.145</v>
      </c>
      <c r="D168" s="6">
        <v>45.204</v>
      </c>
      <c r="E168" s="6">
        <v>46.283</v>
      </c>
      <c r="F168" s="6">
        <v>11.955</v>
      </c>
      <c r="G168" s="6">
        <v>11.756</v>
      </c>
      <c r="H168" s="6">
        <v>11.207</v>
      </c>
      <c r="I168" s="6">
        <v>34.918</v>
      </c>
      <c r="J168" s="6">
        <v>1.003</v>
      </c>
      <c r="K168" s="6">
        <v>0.999</v>
      </c>
      <c r="L168" s="6">
        <v>1.034</v>
      </c>
      <c r="M168" s="6">
        <v>0.988</v>
      </c>
      <c r="N168" s="6">
        <v>37054.055</v>
      </c>
    </row>
    <row r="169">
      <c r="A169" s="5">
        <v>46035.569444444445</v>
      </c>
      <c r="B169" s="6">
        <v>46.819</v>
      </c>
      <c r="C169" s="6">
        <v>45.486</v>
      </c>
      <c r="D169" s="6">
        <v>44.649</v>
      </c>
      <c r="E169" s="6">
        <v>45.651</v>
      </c>
      <c r="F169" s="6">
        <v>11.801</v>
      </c>
      <c r="G169" s="6">
        <v>11.575</v>
      </c>
      <c r="H169" s="6">
        <v>11.143</v>
      </c>
      <c r="I169" s="6">
        <v>34.519</v>
      </c>
      <c r="J169" s="6">
        <v>1.003</v>
      </c>
      <c r="K169" s="6">
        <v>1.0</v>
      </c>
      <c r="L169" s="6">
        <v>1.028</v>
      </c>
      <c r="M169" s="6">
        <v>0.99</v>
      </c>
      <c r="N169" s="6">
        <v>37056.94</v>
      </c>
    </row>
    <row r="170">
      <c r="A170" s="5">
        <v>46035.572916666664</v>
      </c>
      <c r="B170" s="6">
        <v>47.123</v>
      </c>
      <c r="C170" s="6">
        <v>45.944</v>
      </c>
      <c r="D170" s="6">
        <v>44.873</v>
      </c>
      <c r="E170" s="6">
        <v>45.98</v>
      </c>
      <c r="F170" s="6">
        <v>11.827</v>
      </c>
      <c r="G170" s="6">
        <v>11.63</v>
      </c>
      <c r="H170" s="6">
        <v>11.125</v>
      </c>
      <c r="I170" s="6">
        <v>34.582</v>
      </c>
      <c r="J170" s="6">
        <v>1.003</v>
      </c>
      <c r="K170" s="6">
        <v>0.999</v>
      </c>
      <c r="L170" s="6">
        <v>1.03</v>
      </c>
      <c r="M170" s="6">
        <v>0.989</v>
      </c>
      <c r="N170" s="6">
        <v>37059.833</v>
      </c>
    </row>
    <row r="171">
      <c r="A171" s="5">
        <v>46035.57638888889</v>
      </c>
      <c r="B171" s="6">
        <v>46.391</v>
      </c>
      <c r="C171" s="6">
        <v>45.177</v>
      </c>
      <c r="D171" s="6">
        <v>44.4</v>
      </c>
      <c r="E171" s="6">
        <v>45.322</v>
      </c>
      <c r="F171" s="6">
        <v>11.691</v>
      </c>
      <c r="G171" s="6">
        <v>11.465</v>
      </c>
      <c r="H171" s="6">
        <v>11.094</v>
      </c>
      <c r="I171" s="6">
        <v>34.25</v>
      </c>
      <c r="J171" s="6">
        <v>1.002</v>
      </c>
      <c r="K171" s="6">
        <v>0.999</v>
      </c>
      <c r="L171" s="6">
        <v>1.024</v>
      </c>
      <c r="M171" s="6">
        <v>0.991</v>
      </c>
      <c r="N171" s="6">
        <v>37062.699</v>
      </c>
    </row>
    <row r="172">
      <c r="A172" s="5">
        <v>46035.57986111111</v>
      </c>
      <c r="B172" s="6">
        <v>44.592</v>
      </c>
      <c r="C172" s="6">
        <v>43.302</v>
      </c>
      <c r="D172" s="6">
        <v>42.97</v>
      </c>
      <c r="E172" s="6">
        <v>43.621</v>
      </c>
      <c r="F172" s="6">
        <v>11.279</v>
      </c>
      <c r="G172" s="6">
        <v>11.047</v>
      </c>
      <c r="H172" s="6">
        <v>10.907</v>
      </c>
      <c r="I172" s="6">
        <v>33.233</v>
      </c>
      <c r="J172" s="6">
        <v>1.002</v>
      </c>
      <c r="K172" s="6">
        <v>0.999</v>
      </c>
      <c r="L172" s="6">
        <v>1.011</v>
      </c>
      <c r="M172" s="6">
        <v>0.995</v>
      </c>
      <c r="N172" s="6">
        <v>37065.515</v>
      </c>
    </row>
    <row r="173">
      <c r="A173" s="5">
        <v>46035.583333333336</v>
      </c>
      <c r="B173" s="6">
        <v>45.086</v>
      </c>
      <c r="C173" s="6">
        <v>43.823</v>
      </c>
      <c r="D173" s="6">
        <v>43.236</v>
      </c>
      <c r="E173" s="6">
        <v>44.048</v>
      </c>
      <c r="F173" s="6">
        <v>11.353</v>
      </c>
      <c r="G173" s="6">
        <v>11.082</v>
      </c>
      <c r="H173" s="6">
        <v>10.869</v>
      </c>
      <c r="I173" s="6">
        <v>33.304</v>
      </c>
      <c r="J173" s="6">
        <v>1.003</v>
      </c>
      <c r="K173" s="6">
        <v>0.996</v>
      </c>
      <c r="L173" s="6">
        <v>1.015</v>
      </c>
      <c r="M173" s="6">
        <v>0.993</v>
      </c>
      <c r="N173" s="6">
        <v>37068.27</v>
      </c>
    </row>
    <row r="174">
      <c r="A174" s="5">
        <v>46035.586805555555</v>
      </c>
      <c r="B174" s="6">
        <v>45.28</v>
      </c>
      <c r="C174" s="6">
        <v>44.089</v>
      </c>
      <c r="D174" s="6">
        <v>43.514</v>
      </c>
      <c r="E174" s="6">
        <v>44.294</v>
      </c>
      <c r="F174" s="6">
        <v>11.366</v>
      </c>
      <c r="G174" s="6">
        <v>11.134</v>
      </c>
      <c r="H174" s="6">
        <v>10.927</v>
      </c>
      <c r="I174" s="6">
        <v>33.427</v>
      </c>
      <c r="J174" s="6">
        <v>1.002</v>
      </c>
      <c r="K174" s="6">
        <v>0.999</v>
      </c>
      <c r="L174" s="6">
        <v>1.015</v>
      </c>
      <c r="M174" s="6">
        <v>0.994</v>
      </c>
      <c r="N174" s="6">
        <v>37071.048</v>
      </c>
    </row>
    <row r="175">
      <c r="A175" s="5">
        <v>46035.59027777778</v>
      </c>
      <c r="B175" s="6">
        <v>44.224</v>
      </c>
      <c r="C175" s="6">
        <v>43.086</v>
      </c>
      <c r="D175" s="6">
        <v>42.68</v>
      </c>
      <c r="E175" s="6">
        <v>43.33</v>
      </c>
      <c r="F175" s="6">
        <v>11.072</v>
      </c>
      <c r="G175" s="6">
        <v>10.857</v>
      </c>
      <c r="H175" s="6">
        <v>10.753</v>
      </c>
      <c r="I175" s="6">
        <v>32.682</v>
      </c>
      <c r="J175" s="6">
        <v>1.002</v>
      </c>
      <c r="K175" s="6">
        <v>0.999</v>
      </c>
      <c r="L175" s="6">
        <v>1.01</v>
      </c>
      <c r="M175" s="6">
        <v>0.996</v>
      </c>
      <c r="N175" s="6">
        <v>37073.806</v>
      </c>
    </row>
    <row r="176">
      <c r="A176" s="5">
        <v>46035.59375</v>
      </c>
      <c r="B176" s="6">
        <v>42.814</v>
      </c>
      <c r="C176" s="6">
        <v>41.803</v>
      </c>
      <c r="D176" s="6">
        <v>41.487</v>
      </c>
      <c r="E176" s="6">
        <v>42.034</v>
      </c>
      <c r="F176" s="6">
        <v>10.732</v>
      </c>
      <c r="G176" s="6">
        <v>10.515</v>
      </c>
      <c r="H176" s="6">
        <v>10.507</v>
      </c>
      <c r="I176" s="6">
        <v>31.754</v>
      </c>
      <c r="J176" s="6">
        <v>1.001</v>
      </c>
      <c r="K176" s="6">
        <v>0.999</v>
      </c>
      <c r="L176" s="6">
        <v>1.005</v>
      </c>
      <c r="M176" s="6">
        <v>0.998</v>
      </c>
      <c r="N176" s="6">
        <v>37076.487</v>
      </c>
    </row>
    <row r="177">
      <c r="A177" s="5">
        <v>46035.59722222222</v>
      </c>
      <c r="B177" s="6">
        <v>42.574</v>
      </c>
      <c r="C177" s="6">
        <v>41.554</v>
      </c>
      <c r="D177" s="6">
        <v>41.288</v>
      </c>
      <c r="E177" s="6">
        <v>41.805</v>
      </c>
      <c r="F177" s="6">
        <v>10.651</v>
      </c>
      <c r="G177" s="6">
        <v>10.448</v>
      </c>
      <c r="H177" s="6">
        <v>10.446</v>
      </c>
      <c r="I177" s="6">
        <v>31.545</v>
      </c>
      <c r="J177" s="6">
        <v>1.001</v>
      </c>
      <c r="K177" s="6">
        <v>0.999</v>
      </c>
      <c r="L177" s="6">
        <v>1.004</v>
      </c>
      <c r="M177" s="6">
        <v>0.998</v>
      </c>
      <c r="N177" s="6">
        <v>37079.123</v>
      </c>
    </row>
    <row r="178">
      <c r="A178" s="5">
        <v>46035.600694444445</v>
      </c>
      <c r="B178" s="6">
        <v>42.587</v>
      </c>
      <c r="C178" s="6">
        <v>41.555</v>
      </c>
      <c r="D178" s="6">
        <v>41.287</v>
      </c>
      <c r="E178" s="6">
        <v>41.81</v>
      </c>
      <c r="F178" s="6">
        <v>10.637</v>
      </c>
      <c r="G178" s="6">
        <v>10.445</v>
      </c>
      <c r="H178" s="6">
        <v>10.423</v>
      </c>
      <c r="I178" s="6">
        <v>31.505</v>
      </c>
      <c r="J178" s="6">
        <v>1.001</v>
      </c>
      <c r="K178" s="6">
        <v>0.999</v>
      </c>
      <c r="L178" s="6">
        <v>1.005</v>
      </c>
      <c r="M178" s="6">
        <v>0.998</v>
      </c>
      <c r="N178" s="6">
        <v>37081.751</v>
      </c>
    </row>
    <row r="179">
      <c r="A179" s="5">
        <v>46035.604166666664</v>
      </c>
      <c r="B179" s="6">
        <v>41.557</v>
      </c>
      <c r="C179" s="6">
        <v>40.582</v>
      </c>
      <c r="D179" s="6">
        <v>40.438</v>
      </c>
      <c r="E179" s="6">
        <v>40.859</v>
      </c>
      <c r="F179" s="6">
        <v>10.371</v>
      </c>
      <c r="G179" s="6">
        <v>10.199</v>
      </c>
      <c r="H179" s="6">
        <v>10.206</v>
      </c>
      <c r="I179" s="6">
        <v>30.776</v>
      </c>
      <c r="J179" s="6">
        <v>1.001</v>
      </c>
      <c r="K179" s="6">
        <v>0.999</v>
      </c>
      <c r="L179" s="6">
        <v>1.003</v>
      </c>
      <c r="M179" s="6">
        <v>0.998</v>
      </c>
      <c r="N179" s="6">
        <v>37084.346</v>
      </c>
    </row>
    <row r="180">
      <c r="A180" s="5">
        <v>46035.60763888889</v>
      </c>
      <c r="B180" s="6">
        <v>41.134</v>
      </c>
      <c r="C180" s="6">
        <v>40.181</v>
      </c>
      <c r="D180" s="6">
        <v>40.069</v>
      </c>
      <c r="E180" s="6">
        <v>40.461</v>
      </c>
      <c r="F180" s="6">
        <v>10.284</v>
      </c>
      <c r="G180" s="6">
        <v>10.108</v>
      </c>
      <c r="H180" s="6">
        <v>10.158</v>
      </c>
      <c r="I180" s="6">
        <v>30.55</v>
      </c>
      <c r="J180" s="6">
        <v>1.001</v>
      </c>
      <c r="K180" s="6">
        <v>0.999</v>
      </c>
      <c r="L180" s="6">
        <v>1.002</v>
      </c>
      <c r="M180" s="6">
        <v>0.998</v>
      </c>
      <c r="N180" s="6">
        <v>37086.916</v>
      </c>
    </row>
    <row r="181">
      <c r="A181" s="5">
        <v>46035.61111111111</v>
      </c>
      <c r="B181" s="6">
        <v>39.81</v>
      </c>
      <c r="C181" s="6">
        <v>38.865</v>
      </c>
      <c r="D181" s="6">
        <v>38.88</v>
      </c>
      <c r="E181" s="6">
        <v>39.185</v>
      </c>
      <c r="F181" s="6">
        <v>9.949</v>
      </c>
      <c r="G181" s="6">
        <v>9.773</v>
      </c>
      <c r="H181" s="6">
        <v>9.871</v>
      </c>
      <c r="I181" s="6">
        <v>29.593</v>
      </c>
      <c r="J181" s="6">
        <v>1.001</v>
      </c>
      <c r="K181" s="6">
        <v>0.999</v>
      </c>
      <c r="L181" s="6">
        <v>1.001</v>
      </c>
      <c r="M181" s="6">
        <v>0.999</v>
      </c>
      <c r="N181" s="6">
        <v>37089.394</v>
      </c>
    </row>
    <row r="182">
      <c r="A182" s="5">
        <v>46035.614583333336</v>
      </c>
      <c r="B182" s="6">
        <v>37.007</v>
      </c>
      <c r="C182" s="6">
        <v>36.158</v>
      </c>
      <c r="D182" s="6">
        <v>36.219</v>
      </c>
      <c r="E182" s="6">
        <v>36.462</v>
      </c>
      <c r="F182" s="6">
        <v>9.259</v>
      </c>
      <c r="G182" s="6">
        <v>9.128</v>
      </c>
      <c r="H182" s="6">
        <v>9.209</v>
      </c>
      <c r="I182" s="6">
        <v>27.596</v>
      </c>
      <c r="J182" s="6">
        <v>1.001</v>
      </c>
      <c r="K182" s="6">
        <v>0.999</v>
      </c>
      <c r="L182" s="6">
        <v>1.001</v>
      </c>
      <c r="M182" s="6">
        <v>0.999</v>
      </c>
      <c r="N182" s="6">
        <v>37091.775</v>
      </c>
    </row>
    <row r="183">
      <c r="A183" s="5">
        <v>46035.618055555555</v>
      </c>
      <c r="B183" s="6">
        <v>36.498</v>
      </c>
      <c r="C183" s="6">
        <v>35.661</v>
      </c>
      <c r="D183" s="6">
        <v>35.725</v>
      </c>
      <c r="E183" s="6">
        <v>35.961</v>
      </c>
      <c r="F183" s="6">
        <v>9.121</v>
      </c>
      <c r="G183" s="6">
        <v>8.963</v>
      </c>
      <c r="H183" s="6">
        <v>9.065</v>
      </c>
      <c r="I183" s="6">
        <v>27.149</v>
      </c>
      <c r="J183" s="6">
        <v>1.001</v>
      </c>
      <c r="K183" s="6">
        <v>0.999</v>
      </c>
      <c r="L183" s="6">
        <v>1.001</v>
      </c>
      <c r="M183" s="6">
        <v>0.999</v>
      </c>
      <c r="N183" s="6">
        <v>37094.034</v>
      </c>
    </row>
    <row r="184">
      <c r="A184" s="5">
        <v>46035.62152777778</v>
      </c>
      <c r="B184" s="6">
        <v>34.588</v>
      </c>
      <c r="C184" s="6">
        <v>33.8</v>
      </c>
      <c r="D184" s="6">
        <v>33.871</v>
      </c>
      <c r="E184" s="6">
        <v>34.086</v>
      </c>
      <c r="F184" s="6">
        <v>8.634</v>
      </c>
      <c r="G184" s="6">
        <v>8.485</v>
      </c>
      <c r="H184" s="6">
        <v>8.585</v>
      </c>
      <c r="I184" s="6">
        <v>25.704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37096.227</v>
      </c>
    </row>
    <row r="185">
      <c r="A185" s="5">
        <v>46035.625</v>
      </c>
      <c r="B185" s="6">
        <v>34.337</v>
      </c>
      <c r="C185" s="6">
        <v>33.546</v>
      </c>
      <c r="D185" s="6">
        <v>33.606</v>
      </c>
      <c r="E185" s="6">
        <v>33.83</v>
      </c>
      <c r="F185" s="6">
        <v>8.593</v>
      </c>
      <c r="G185" s="6">
        <v>8.437</v>
      </c>
      <c r="H185" s="6">
        <v>8.535</v>
      </c>
      <c r="I185" s="6">
        <v>25.565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37098.357</v>
      </c>
    </row>
    <row r="186">
      <c r="A186" s="5">
        <v>46035.62847222222</v>
      </c>
      <c r="B186" s="6">
        <v>34.657</v>
      </c>
      <c r="C186" s="6">
        <v>33.887</v>
      </c>
      <c r="D186" s="6">
        <v>33.939</v>
      </c>
      <c r="E186" s="6">
        <v>34.161</v>
      </c>
      <c r="F186" s="6">
        <v>8.655</v>
      </c>
      <c r="G186" s="6">
        <v>8.515</v>
      </c>
      <c r="H186" s="6">
        <v>8.623</v>
      </c>
      <c r="I186" s="6">
        <v>25.793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37100.507</v>
      </c>
    </row>
    <row r="187">
      <c r="A187" s="5">
        <v>46035.631944444445</v>
      </c>
      <c r="B187" s="6">
        <v>34.252</v>
      </c>
      <c r="C187" s="6">
        <v>33.382</v>
      </c>
      <c r="D187" s="6">
        <v>33.457</v>
      </c>
      <c r="E187" s="6">
        <v>33.697</v>
      </c>
      <c r="F187" s="6">
        <v>8.53</v>
      </c>
      <c r="G187" s="6">
        <v>8.374</v>
      </c>
      <c r="H187" s="6">
        <v>8.455</v>
      </c>
      <c r="I187" s="6">
        <v>25.359</v>
      </c>
      <c r="J187" s="6">
        <v>1.001</v>
      </c>
      <c r="K187" s="6">
        <v>0.999</v>
      </c>
      <c r="L187" s="6">
        <v>1.0</v>
      </c>
      <c r="M187" s="6">
        <v>0.999</v>
      </c>
      <c r="N187" s="6">
        <v>37102.657</v>
      </c>
    </row>
    <row r="188">
      <c r="A188" s="5">
        <v>46035.635416666664</v>
      </c>
      <c r="B188" s="6">
        <v>31.477</v>
      </c>
      <c r="C188" s="6">
        <v>30.672</v>
      </c>
      <c r="D188" s="6">
        <v>30.778</v>
      </c>
      <c r="E188" s="6">
        <v>30.976</v>
      </c>
      <c r="F188" s="6">
        <v>7.827</v>
      </c>
      <c r="G188" s="6">
        <v>7.677</v>
      </c>
      <c r="H188" s="6">
        <v>7.759</v>
      </c>
      <c r="I188" s="6">
        <v>23.263</v>
      </c>
      <c r="J188" s="6">
        <v>1.001</v>
      </c>
      <c r="K188" s="6">
        <v>0.998</v>
      </c>
      <c r="L188" s="6">
        <v>1.0</v>
      </c>
      <c r="M188" s="6">
        <v>0.999</v>
      </c>
      <c r="N188" s="6">
        <v>37104.662</v>
      </c>
    </row>
    <row r="189">
      <c r="A189" s="5">
        <v>46035.63888888889</v>
      </c>
      <c r="B189" s="6">
        <v>29.009</v>
      </c>
      <c r="C189" s="6">
        <v>28.183</v>
      </c>
      <c r="D189" s="6">
        <v>28.305</v>
      </c>
      <c r="E189" s="6">
        <v>28.499</v>
      </c>
      <c r="F189" s="6">
        <v>7.219</v>
      </c>
      <c r="G189" s="6">
        <v>7.056</v>
      </c>
      <c r="H189" s="6">
        <v>7.147</v>
      </c>
      <c r="I189" s="6">
        <v>21.422</v>
      </c>
      <c r="J189" s="6">
        <v>1.001</v>
      </c>
      <c r="K189" s="6">
        <v>0.998</v>
      </c>
      <c r="L189" s="6">
        <v>1.0</v>
      </c>
      <c r="M189" s="6">
        <v>0.999</v>
      </c>
      <c r="N189" s="6">
        <v>37106.523</v>
      </c>
    </row>
    <row r="190">
      <c r="A190" s="5">
        <v>46035.64236111111</v>
      </c>
      <c r="B190" s="6">
        <v>27.949</v>
      </c>
      <c r="C190" s="6">
        <v>27.181</v>
      </c>
      <c r="D190" s="6">
        <v>27.258</v>
      </c>
      <c r="E190" s="6">
        <v>27.462</v>
      </c>
      <c r="F190" s="6">
        <v>6.947</v>
      </c>
      <c r="G190" s="6">
        <v>6.795</v>
      </c>
      <c r="H190" s="6">
        <v>6.867</v>
      </c>
      <c r="I190" s="6">
        <v>20.609</v>
      </c>
      <c r="J190" s="6">
        <v>1.001</v>
      </c>
      <c r="K190" s="6">
        <v>0.998</v>
      </c>
      <c r="L190" s="6">
        <v>1.0</v>
      </c>
      <c r="M190" s="6">
        <v>0.999</v>
      </c>
      <c r="N190" s="6">
        <v>37108.249</v>
      </c>
    </row>
    <row r="191">
      <c r="A191" s="5">
        <v>46035.645833333336</v>
      </c>
      <c r="B191" s="6">
        <v>25.879</v>
      </c>
      <c r="C191" s="6">
        <v>25.135</v>
      </c>
      <c r="D191" s="6">
        <v>25.208</v>
      </c>
      <c r="E191" s="6">
        <v>25.407</v>
      </c>
      <c r="F191" s="6">
        <v>6.424</v>
      </c>
      <c r="G191" s="6">
        <v>6.261</v>
      </c>
      <c r="H191" s="6">
        <v>6.334</v>
      </c>
      <c r="I191" s="6">
        <v>19.019</v>
      </c>
      <c r="J191" s="6">
        <v>1.001</v>
      </c>
      <c r="K191" s="6">
        <v>0.998</v>
      </c>
      <c r="L191" s="6">
        <v>1.0</v>
      </c>
      <c r="M191" s="6">
        <v>0.999</v>
      </c>
      <c r="N191" s="6">
        <v>37109.905</v>
      </c>
    </row>
    <row r="192">
      <c r="A192" s="5">
        <v>46035.649305555555</v>
      </c>
      <c r="B192" s="6">
        <v>23.441</v>
      </c>
      <c r="C192" s="6">
        <v>22.703</v>
      </c>
      <c r="D192" s="6">
        <v>22.808</v>
      </c>
      <c r="E192" s="6">
        <v>22.984</v>
      </c>
      <c r="F192" s="6">
        <v>5.803</v>
      </c>
      <c r="G192" s="6">
        <v>5.645</v>
      </c>
      <c r="H192" s="6">
        <v>5.736</v>
      </c>
      <c r="I192" s="6">
        <v>17.184</v>
      </c>
      <c r="J192" s="6">
        <v>1.001</v>
      </c>
      <c r="K192" s="6">
        <v>0.997</v>
      </c>
      <c r="L192" s="6">
        <v>0.999</v>
      </c>
      <c r="M192" s="6">
        <v>0.998</v>
      </c>
      <c r="N192" s="6">
        <v>37111.43</v>
      </c>
    </row>
    <row r="193">
      <c r="A193" s="5">
        <v>46035.65277777778</v>
      </c>
      <c r="B193" s="6">
        <v>21.453</v>
      </c>
      <c r="C193" s="6">
        <v>20.693</v>
      </c>
      <c r="D193" s="6">
        <v>20.865</v>
      </c>
      <c r="E193" s="6">
        <v>21.004</v>
      </c>
      <c r="F193" s="6">
        <v>5.332</v>
      </c>
      <c r="G193" s="6">
        <v>5.17</v>
      </c>
      <c r="H193" s="6">
        <v>5.257</v>
      </c>
      <c r="I193" s="6">
        <v>15.759</v>
      </c>
      <c r="J193" s="6">
        <v>1.001</v>
      </c>
      <c r="K193" s="6">
        <v>0.996</v>
      </c>
      <c r="L193" s="6">
        <v>0.999</v>
      </c>
      <c r="M193" s="6">
        <v>0.998</v>
      </c>
      <c r="N193" s="6">
        <v>37112.795</v>
      </c>
    </row>
    <row r="194">
      <c r="A194" s="5">
        <v>46035.65625</v>
      </c>
      <c r="B194" s="6">
        <v>20.845</v>
      </c>
      <c r="C194" s="6">
        <v>20.07</v>
      </c>
      <c r="D194" s="6">
        <v>20.247</v>
      </c>
      <c r="E194" s="6">
        <v>20.388</v>
      </c>
      <c r="F194" s="6">
        <v>5.177</v>
      </c>
      <c r="G194" s="6">
        <v>4.995</v>
      </c>
      <c r="H194" s="6">
        <v>5.1</v>
      </c>
      <c r="I194" s="6">
        <v>15.272</v>
      </c>
      <c r="J194" s="6">
        <v>1.002</v>
      </c>
      <c r="K194" s="6">
        <v>0.996</v>
      </c>
      <c r="L194" s="6">
        <v>0.999</v>
      </c>
      <c r="M194" s="6">
        <v>0.998</v>
      </c>
      <c r="N194" s="6">
        <v>37114.082</v>
      </c>
    </row>
    <row r="195">
      <c r="A195" s="5">
        <v>46035.65972222222</v>
      </c>
      <c r="B195" s="6">
        <v>20.65</v>
      </c>
      <c r="C195" s="6">
        <v>19.891</v>
      </c>
      <c r="D195" s="6">
        <v>20.058</v>
      </c>
      <c r="E195" s="6">
        <v>20.2</v>
      </c>
      <c r="F195" s="6">
        <v>5.106</v>
      </c>
      <c r="G195" s="6">
        <v>4.933</v>
      </c>
      <c r="H195" s="6">
        <v>5.022</v>
      </c>
      <c r="I195" s="6">
        <v>15.061</v>
      </c>
      <c r="J195" s="6">
        <v>1.002</v>
      </c>
      <c r="K195" s="6">
        <v>0.996</v>
      </c>
      <c r="L195" s="6">
        <v>0.999</v>
      </c>
      <c r="M195" s="6">
        <v>0.998</v>
      </c>
      <c r="N195" s="6">
        <v>37115.35</v>
      </c>
    </row>
    <row r="196">
      <c r="A196" s="5">
        <v>46035.663194444445</v>
      </c>
      <c r="B196" s="6">
        <v>19.875</v>
      </c>
      <c r="C196" s="6">
        <v>19.119</v>
      </c>
      <c r="D196" s="6">
        <v>19.259</v>
      </c>
      <c r="E196" s="6">
        <v>19.418</v>
      </c>
      <c r="F196" s="6">
        <v>4.892</v>
      </c>
      <c r="G196" s="6">
        <v>4.742</v>
      </c>
      <c r="H196" s="6">
        <v>4.822</v>
      </c>
      <c r="I196" s="6">
        <v>14.456</v>
      </c>
      <c r="J196" s="6">
        <v>1.001</v>
      </c>
      <c r="K196" s="6">
        <v>0.996</v>
      </c>
      <c r="L196" s="6">
        <v>0.999</v>
      </c>
      <c r="M196" s="6">
        <v>0.998</v>
      </c>
      <c r="N196" s="6">
        <v>37116.58</v>
      </c>
    </row>
    <row r="197">
      <c r="A197" s="5">
        <v>46035.666666666664</v>
      </c>
      <c r="B197" s="6">
        <v>18.239</v>
      </c>
      <c r="C197" s="6">
        <v>17.554</v>
      </c>
      <c r="D197" s="6">
        <v>17.641</v>
      </c>
      <c r="E197" s="6">
        <v>17.812</v>
      </c>
      <c r="F197" s="6">
        <v>4.528</v>
      </c>
      <c r="G197" s="6">
        <v>4.377</v>
      </c>
      <c r="H197" s="6">
        <v>4.438</v>
      </c>
      <c r="I197" s="6">
        <v>13.343</v>
      </c>
      <c r="J197" s="6">
        <v>0.998</v>
      </c>
      <c r="K197" s="6">
        <v>0.995</v>
      </c>
      <c r="L197" s="6">
        <v>0.999</v>
      </c>
      <c r="M197" s="6">
        <v>0.997</v>
      </c>
      <c r="N197" s="6">
        <v>37117.747</v>
      </c>
    </row>
    <row r="198">
      <c r="A198" s="5">
        <v>46035.67013888889</v>
      </c>
      <c r="B198" s="6">
        <v>16.533</v>
      </c>
      <c r="C198" s="6">
        <v>15.864</v>
      </c>
      <c r="D198" s="6">
        <v>15.932</v>
      </c>
      <c r="E198" s="6">
        <v>16.11</v>
      </c>
      <c r="F198" s="6">
        <v>4.127</v>
      </c>
      <c r="G198" s="6">
        <v>3.964</v>
      </c>
      <c r="H198" s="6">
        <v>4.031</v>
      </c>
      <c r="I198" s="6">
        <v>12.122</v>
      </c>
      <c r="J198" s="6">
        <v>0.998</v>
      </c>
      <c r="K198" s="6">
        <v>0.994</v>
      </c>
      <c r="L198" s="6">
        <v>0.998</v>
      </c>
      <c r="M198" s="6">
        <v>0.997</v>
      </c>
      <c r="N198" s="6">
        <v>37118.806</v>
      </c>
    </row>
    <row r="199">
      <c r="A199" s="5">
        <v>46035.67361111111</v>
      </c>
      <c r="B199" s="6">
        <v>15.371</v>
      </c>
      <c r="C199" s="6">
        <v>14.719</v>
      </c>
      <c r="D199" s="6">
        <v>14.825</v>
      </c>
      <c r="E199" s="6">
        <v>14.971</v>
      </c>
      <c r="F199" s="6">
        <v>3.831</v>
      </c>
      <c r="G199" s="6">
        <v>3.678</v>
      </c>
      <c r="H199" s="6">
        <v>3.749</v>
      </c>
      <c r="I199" s="6">
        <v>11.258</v>
      </c>
      <c r="J199" s="6">
        <v>0.998</v>
      </c>
      <c r="K199" s="6">
        <v>0.993</v>
      </c>
      <c r="L199" s="6">
        <v>0.998</v>
      </c>
      <c r="M199" s="6">
        <v>0.996</v>
      </c>
      <c r="N199" s="6">
        <v>37119.78</v>
      </c>
    </row>
    <row r="200">
      <c r="A200" s="5">
        <v>46035.677083333336</v>
      </c>
      <c r="B200" s="6">
        <v>14.794</v>
      </c>
      <c r="C200" s="6">
        <v>14.143</v>
      </c>
      <c r="D200" s="6">
        <v>14.309</v>
      </c>
      <c r="E200" s="6">
        <v>14.415</v>
      </c>
      <c r="F200" s="6">
        <v>3.701</v>
      </c>
      <c r="G200" s="6">
        <v>3.53</v>
      </c>
      <c r="H200" s="6">
        <v>3.616</v>
      </c>
      <c r="I200" s="6">
        <v>10.847</v>
      </c>
      <c r="J200" s="6">
        <v>0.998</v>
      </c>
      <c r="K200" s="6">
        <v>0.993</v>
      </c>
      <c r="L200" s="6">
        <v>0.998</v>
      </c>
      <c r="M200" s="6">
        <v>0.997</v>
      </c>
      <c r="N200" s="6">
        <v>37120.698</v>
      </c>
    </row>
    <row r="201">
      <c r="A201" s="5">
        <v>46035.680555555555</v>
      </c>
      <c r="B201" s="6">
        <v>13.509</v>
      </c>
      <c r="C201" s="6">
        <v>12.894</v>
      </c>
      <c r="D201" s="6">
        <v>13.009</v>
      </c>
      <c r="E201" s="6">
        <v>13.137</v>
      </c>
      <c r="F201" s="6">
        <v>3.397</v>
      </c>
      <c r="G201" s="6">
        <v>3.229</v>
      </c>
      <c r="H201" s="6">
        <v>3.297</v>
      </c>
      <c r="I201" s="6">
        <v>9.923</v>
      </c>
      <c r="J201" s="6">
        <v>0.998</v>
      </c>
      <c r="K201" s="6">
        <v>0.991</v>
      </c>
      <c r="L201" s="6">
        <v>0.997</v>
      </c>
      <c r="M201" s="6">
        <v>0.996</v>
      </c>
      <c r="N201" s="6">
        <v>37121.559</v>
      </c>
    </row>
    <row r="202">
      <c r="A202" s="5">
        <v>46035.68402777778</v>
      </c>
      <c r="B202" s="6">
        <v>12.764</v>
      </c>
      <c r="C202" s="6">
        <v>12.189</v>
      </c>
      <c r="D202" s="6">
        <v>12.302</v>
      </c>
      <c r="E202" s="6">
        <v>12.418</v>
      </c>
      <c r="F202" s="6">
        <v>3.216</v>
      </c>
      <c r="G202" s="6">
        <v>3.048</v>
      </c>
      <c r="H202" s="6">
        <v>3.11</v>
      </c>
      <c r="I202" s="6">
        <v>9.374</v>
      </c>
      <c r="J202" s="6">
        <v>0.998</v>
      </c>
      <c r="K202" s="6">
        <v>0.99</v>
      </c>
      <c r="L202" s="6">
        <v>0.996</v>
      </c>
      <c r="M202" s="6">
        <v>0.995</v>
      </c>
      <c r="N202" s="6">
        <v>37122.36</v>
      </c>
    </row>
    <row r="203">
      <c r="A203" s="5">
        <v>46035.6875</v>
      </c>
      <c r="B203" s="6">
        <v>11.684</v>
      </c>
      <c r="C203" s="6">
        <v>11.144</v>
      </c>
      <c r="D203" s="6">
        <v>11.245</v>
      </c>
      <c r="E203" s="6">
        <v>11.358</v>
      </c>
      <c r="F203" s="6">
        <v>2.953</v>
      </c>
      <c r="G203" s="6">
        <v>2.789</v>
      </c>
      <c r="H203" s="6">
        <v>2.852</v>
      </c>
      <c r="I203" s="6">
        <v>8.594</v>
      </c>
      <c r="J203" s="6">
        <v>0.998</v>
      </c>
      <c r="K203" s="6">
        <v>0.988</v>
      </c>
      <c r="L203" s="6">
        <v>0.995</v>
      </c>
      <c r="M203" s="6">
        <v>0.994</v>
      </c>
      <c r="N203" s="6">
        <v>37123.097</v>
      </c>
    </row>
    <row r="204">
      <c r="A204" s="5">
        <v>46035.69097222222</v>
      </c>
      <c r="B204" s="6">
        <v>10.862</v>
      </c>
      <c r="C204" s="6">
        <v>10.285</v>
      </c>
      <c r="D204" s="6">
        <v>10.357</v>
      </c>
      <c r="E204" s="6">
        <v>10.501</v>
      </c>
      <c r="F204" s="6">
        <v>2.75</v>
      </c>
      <c r="G204" s="6">
        <v>2.58</v>
      </c>
      <c r="H204" s="6">
        <v>2.635</v>
      </c>
      <c r="I204" s="6">
        <v>7.965</v>
      </c>
      <c r="J204" s="6">
        <v>0.997</v>
      </c>
      <c r="K204" s="6">
        <v>0.986</v>
      </c>
      <c r="L204" s="6">
        <v>0.995</v>
      </c>
      <c r="M204" s="6">
        <v>0.993</v>
      </c>
      <c r="N204" s="6">
        <v>37123.792</v>
      </c>
    </row>
    <row r="205">
      <c r="A205" s="5">
        <v>46035.694444444445</v>
      </c>
      <c r="B205" s="6">
        <v>9.969</v>
      </c>
      <c r="C205" s="6">
        <v>9.35</v>
      </c>
      <c r="D205" s="6">
        <v>9.545</v>
      </c>
      <c r="E205" s="6">
        <v>9.621</v>
      </c>
      <c r="F205" s="6">
        <v>2.521</v>
      </c>
      <c r="G205" s="6">
        <v>2.34</v>
      </c>
      <c r="H205" s="6">
        <v>2.428</v>
      </c>
      <c r="I205" s="6">
        <v>7.289</v>
      </c>
      <c r="J205" s="6">
        <v>0.995</v>
      </c>
      <c r="K205" s="6">
        <v>0.983</v>
      </c>
      <c r="L205" s="6">
        <v>0.993</v>
      </c>
      <c r="M205" s="6">
        <v>0.991</v>
      </c>
      <c r="N205" s="6">
        <v>37124.422</v>
      </c>
    </row>
    <row r="206">
      <c r="A206" s="5">
        <v>46035.697916666664</v>
      </c>
      <c r="B206" s="6">
        <v>9.07</v>
      </c>
      <c r="C206" s="6">
        <v>8.536</v>
      </c>
      <c r="D206" s="6">
        <v>8.723</v>
      </c>
      <c r="E206" s="6">
        <v>8.776</v>
      </c>
      <c r="F206" s="6">
        <v>2.282</v>
      </c>
      <c r="G206" s="6">
        <v>2.125</v>
      </c>
      <c r="H206" s="6">
        <v>2.207</v>
      </c>
      <c r="I206" s="6">
        <v>6.614</v>
      </c>
      <c r="J206" s="6">
        <v>0.994</v>
      </c>
      <c r="K206" s="6">
        <v>0.982</v>
      </c>
      <c r="L206" s="6">
        <v>0.992</v>
      </c>
      <c r="M206" s="6">
        <v>0.989</v>
      </c>
      <c r="N206" s="6">
        <v>37125.003</v>
      </c>
    </row>
    <row r="207">
      <c r="A207" s="5">
        <v>46035.70138888889</v>
      </c>
      <c r="B207" s="6">
        <v>7.967</v>
      </c>
      <c r="C207" s="6">
        <v>7.457</v>
      </c>
      <c r="D207" s="6">
        <v>7.643</v>
      </c>
      <c r="E207" s="6">
        <v>7.689</v>
      </c>
      <c r="F207" s="6">
        <v>1.999</v>
      </c>
      <c r="G207" s="6">
        <v>1.848</v>
      </c>
      <c r="H207" s="6">
        <v>1.931</v>
      </c>
      <c r="I207" s="6">
        <v>5.778</v>
      </c>
      <c r="J207" s="6">
        <v>0.99</v>
      </c>
      <c r="K207" s="6">
        <v>0.975</v>
      </c>
      <c r="L207" s="6">
        <v>0.988</v>
      </c>
      <c r="M207" s="6">
        <v>0.985</v>
      </c>
      <c r="N207" s="6">
        <v>37125.52</v>
      </c>
    </row>
    <row r="208">
      <c r="A208" s="5">
        <v>46035.70486111111</v>
      </c>
      <c r="B208" s="6">
        <v>7.087</v>
      </c>
      <c r="C208" s="6">
        <v>6.666</v>
      </c>
      <c r="D208" s="6">
        <v>6.778</v>
      </c>
      <c r="E208" s="6">
        <v>6.844</v>
      </c>
      <c r="F208" s="6">
        <v>1.764</v>
      </c>
      <c r="G208" s="6">
        <v>1.634</v>
      </c>
      <c r="H208" s="6">
        <v>1.699</v>
      </c>
      <c r="I208" s="6">
        <v>5.097</v>
      </c>
      <c r="J208" s="6">
        <v>0.988</v>
      </c>
      <c r="K208" s="6">
        <v>0.968</v>
      </c>
      <c r="L208" s="6">
        <v>0.983</v>
      </c>
      <c r="M208" s="6">
        <v>0.98</v>
      </c>
      <c r="N208" s="6">
        <v>37125.97</v>
      </c>
    </row>
    <row r="209">
      <c r="A209" s="5">
        <v>46035.708333333336</v>
      </c>
      <c r="B209" s="6">
        <v>6.059</v>
      </c>
      <c r="C209" s="6">
        <v>5.674</v>
      </c>
      <c r="D209" s="6">
        <v>5.829</v>
      </c>
      <c r="E209" s="6">
        <v>5.854</v>
      </c>
      <c r="F209" s="6">
        <v>1.513</v>
      </c>
      <c r="G209" s="6">
        <v>1.394</v>
      </c>
      <c r="H209" s="6">
        <v>1.467</v>
      </c>
      <c r="I209" s="6">
        <v>4.374</v>
      </c>
      <c r="J209" s="6">
        <v>0.979</v>
      </c>
      <c r="K209" s="6">
        <v>0.959</v>
      </c>
      <c r="L209" s="6">
        <v>0.974</v>
      </c>
      <c r="M209" s="6">
        <v>0.971</v>
      </c>
      <c r="N209" s="6">
        <v>37126.367</v>
      </c>
    </row>
    <row r="210">
      <c r="A210" s="5">
        <v>46035.711805555555</v>
      </c>
      <c r="B210" s="6">
        <v>5.168</v>
      </c>
      <c r="C210" s="6">
        <v>4.821</v>
      </c>
      <c r="D210" s="6">
        <v>4.942</v>
      </c>
      <c r="E210" s="6">
        <v>4.977</v>
      </c>
      <c r="F210" s="6">
        <v>1.281</v>
      </c>
      <c r="G210" s="6">
        <v>1.169</v>
      </c>
      <c r="H210" s="6">
        <v>1.231</v>
      </c>
      <c r="I210" s="6">
        <v>3.681</v>
      </c>
      <c r="J210" s="6">
        <v>0.968</v>
      </c>
      <c r="K210" s="6">
        <v>0.942</v>
      </c>
      <c r="L210" s="6">
        <v>0.961</v>
      </c>
      <c r="M210" s="6">
        <v>0.957</v>
      </c>
      <c r="N210" s="6">
        <v>37126.704</v>
      </c>
    </row>
    <row r="211">
      <c r="A211" s="5">
        <v>46035.71527777778</v>
      </c>
      <c r="B211" s="6">
        <v>4.327</v>
      </c>
      <c r="C211" s="6">
        <v>4.092</v>
      </c>
      <c r="D211" s="6">
        <v>4.173</v>
      </c>
      <c r="E211" s="6">
        <v>4.197</v>
      </c>
      <c r="F211" s="6">
        <v>1.055</v>
      </c>
      <c r="G211" s="6">
        <v>0.968</v>
      </c>
      <c r="H211" s="6">
        <v>1.016</v>
      </c>
      <c r="I211" s="6">
        <v>3.039</v>
      </c>
      <c r="J211" s="6">
        <v>0.949</v>
      </c>
      <c r="K211" s="6">
        <v>0.917</v>
      </c>
      <c r="L211" s="6">
        <v>0.938</v>
      </c>
      <c r="M211" s="6">
        <v>0.935</v>
      </c>
      <c r="N211" s="6">
        <v>37126.983</v>
      </c>
    </row>
    <row r="212">
      <c r="A212" s="5">
        <v>46035.71875</v>
      </c>
      <c r="B212" s="6">
        <v>3.643</v>
      </c>
      <c r="C212" s="6">
        <v>3.384</v>
      </c>
      <c r="D212" s="6">
        <v>3.496</v>
      </c>
      <c r="E212" s="6">
        <v>3.508</v>
      </c>
      <c r="F212" s="6">
        <v>0.853</v>
      </c>
      <c r="G212" s="6">
        <v>0.759</v>
      </c>
      <c r="H212" s="6">
        <v>0.818</v>
      </c>
      <c r="I212" s="6">
        <v>2.43</v>
      </c>
      <c r="J212" s="6">
        <v>0.912</v>
      </c>
      <c r="K212" s="6">
        <v>0.87</v>
      </c>
      <c r="L212" s="6">
        <v>0.901</v>
      </c>
      <c r="M212" s="6">
        <v>0.895</v>
      </c>
      <c r="N212" s="6">
        <v>37127.211</v>
      </c>
    </row>
    <row r="213">
      <c r="A213" s="5">
        <v>46035.72222222222</v>
      </c>
      <c r="B213" s="6">
        <v>2.985</v>
      </c>
      <c r="C213" s="6">
        <v>2.898</v>
      </c>
      <c r="D213" s="6">
        <v>2.925</v>
      </c>
      <c r="E213" s="6">
        <v>2.936</v>
      </c>
      <c r="F213" s="6">
        <v>0.66</v>
      </c>
      <c r="G213" s="6">
        <v>0.604</v>
      </c>
      <c r="H213" s="6">
        <v>0.627</v>
      </c>
      <c r="I213" s="6">
        <v>1.891</v>
      </c>
      <c r="J213" s="6">
        <v>0.858</v>
      </c>
      <c r="K213" s="6">
        <v>0.805</v>
      </c>
      <c r="L213" s="6">
        <v>0.821</v>
      </c>
      <c r="M213" s="6">
        <v>0.828</v>
      </c>
      <c r="N213" s="6">
        <v>37127.388</v>
      </c>
    </row>
    <row r="214">
      <c r="A214" s="5">
        <v>46035.725694444445</v>
      </c>
      <c r="B214" s="6">
        <v>2.591</v>
      </c>
      <c r="C214" s="6">
        <v>2.467</v>
      </c>
      <c r="D214" s="6">
        <v>2.523</v>
      </c>
      <c r="E214" s="6">
        <v>2.527</v>
      </c>
      <c r="F214" s="6">
        <v>0.515</v>
      </c>
      <c r="G214" s="6">
        <v>0.451</v>
      </c>
      <c r="H214" s="6">
        <v>0.487</v>
      </c>
      <c r="I214" s="6">
        <v>1.453</v>
      </c>
      <c r="J214" s="6">
        <v>0.767</v>
      </c>
      <c r="K214" s="6">
        <v>0.706</v>
      </c>
      <c r="L214" s="6">
        <v>0.739</v>
      </c>
      <c r="M214" s="6">
        <v>0.738</v>
      </c>
      <c r="N214" s="6">
        <v>37127.526</v>
      </c>
    </row>
    <row r="215">
      <c r="A215" s="5">
        <v>46035.729166666664</v>
      </c>
      <c r="B215" s="6">
        <v>2.136</v>
      </c>
      <c r="C215" s="6">
        <v>2.018</v>
      </c>
      <c r="D215" s="6">
        <v>2.081</v>
      </c>
      <c r="E215" s="6">
        <v>2.078</v>
      </c>
      <c r="F215" s="6">
        <v>0.378</v>
      </c>
      <c r="G215" s="6">
        <v>0.327</v>
      </c>
      <c r="H215" s="6">
        <v>0.359</v>
      </c>
      <c r="I215" s="6">
        <v>1.064</v>
      </c>
      <c r="J215" s="6">
        <v>0.699</v>
      </c>
      <c r="K215" s="6">
        <v>0.639</v>
      </c>
      <c r="L215" s="6">
        <v>0.671</v>
      </c>
      <c r="M215" s="6">
        <v>0.67</v>
      </c>
      <c r="N215" s="6">
        <v>37127.631</v>
      </c>
    </row>
    <row r="216">
      <c r="A216" s="5">
        <v>46035.73263888889</v>
      </c>
      <c r="B216" s="6">
        <v>1.944</v>
      </c>
      <c r="C216" s="6">
        <v>1.866</v>
      </c>
      <c r="D216" s="6">
        <v>1.943</v>
      </c>
      <c r="E216" s="6">
        <v>1.918</v>
      </c>
      <c r="F216" s="6">
        <v>0.285</v>
      </c>
      <c r="G216" s="6">
        <v>0.251</v>
      </c>
      <c r="H216" s="6">
        <v>0.271</v>
      </c>
      <c r="I216" s="6">
        <v>0.807</v>
      </c>
      <c r="J216" s="6">
        <v>0.584</v>
      </c>
      <c r="K216" s="6">
        <v>0.532</v>
      </c>
      <c r="L216" s="6">
        <v>0.548</v>
      </c>
      <c r="M216" s="6">
        <v>0.555</v>
      </c>
      <c r="N216" s="6">
        <v>37127.709</v>
      </c>
    </row>
    <row r="217">
      <c r="A217" s="5">
        <v>46035.73611111111</v>
      </c>
      <c r="B217" s="6">
        <v>1.988</v>
      </c>
      <c r="C217" s="6">
        <v>1.839</v>
      </c>
      <c r="D217" s="6">
        <v>1.947</v>
      </c>
      <c r="E217" s="6">
        <v>1.925</v>
      </c>
      <c r="F217" s="6">
        <v>0.213</v>
      </c>
      <c r="G217" s="6">
        <v>0.168</v>
      </c>
      <c r="H217" s="6">
        <v>0.205</v>
      </c>
      <c r="I217" s="6">
        <v>0.586</v>
      </c>
      <c r="J217" s="6">
        <v>0.427</v>
      </c>
      <c r="K217" s="6">
        <v>0.364</v>
      </c>
      <c r="L217" s="6">
        <v>0.415</v>
      </c>
      <c r="M217" s="6">
        <v>0.403</v>
      </c>
      <c r="N217" s="6">
        <v>37127.767</v>
      </c>
    </row>
    <row r="218">
      <c r="A218" s="5">
        <v>46035.739583333336</v>
      </c>
      <c r="B218" s="6">
        <v>2.047</v>
      </c>
      <c r="C218" s="6">
        <v>1.901</v>
      </c>
      <c r="D218" s="6">
        <v>2.009</v>
      </c>
      <c r="E218" s="6">
        <v>1.985</v>
      </c>
      <c r="F218" s="6">
        <v>0.152</v>
      </c>
      <c r="G218" s="6">
        <v>0.109</v>
      </c>
      <c r="H218" s="6">
        <v>0.146</v>
      </c>
      <c r="I218" s="6">
        <v>0.407</v>
      </c>
      <c r="J218" s="6">
        <v>0.294</v>
      </c>
      <c r="K218" s="6">
        <v>0.227</v>
      </c>
      <c r="L218" s="6">
        <v>0.284</v>
      </c>
      <c r="M218" s="6">
        <v>0.269</v>
      </c>
      <c r="N218" s="6">
        <v>37127.808</v>
      </c>
    </row>
    <row r="219">
      <c r="A219" s="5">
        <v>46035.743055555555</v>
      </c>
      <c r="B219" s="6">
        <v>1.95</v>
      </c>
      <c r="C219" s="6">
        <v>1.857</v>
      </c>
      <c r="D219" s="6">
        <v>1.9</v>
      </c>
      <c r="E219" s="6">
        <v>1.902</v>
      </c>
      <c r="F219" s="6">
        <v>0.101</v>
      </c>
      <c r="G219" s="6">
        <v>0.055</v>
      </c>
      <c r="H219" s="6">
        <v>0.082</v>
      </c>
      <c r="I219" s="6">
        <v>0.238</v>
      </c>
      <c r="J219" s="6">
        <v>0.204</v>
      </c>
      <c r="K219" s="6">
        <v>0.117</v>
      </c>
      <c r="L219" s="6">
        <v>0.168</v>
      </c>
      <c r="M219" s="6">
        <v>0.164</v>
      </c>
      <c r="N219" s="6">
        <v>37127.835</v>
      </c>
    </row>
    <row r="220">
      <c r="A220" s="5">
        <v>46035.74652777778</v>
      </c>
      <c r="B220" s="6">
        <v>2.017</v>
      </c>
      <c r="C220" s="6">
        <v>1.834</v>
      </c>
      <c r="D220" s="6">
        <v>1.939</v>
      </c>
      <c r="E220" s="6">
        <v>1.93</v>
      </c>
      <c r="F220" s="6">
        <v>0.059</v>
      </c>
      <c r="G220" s="6">
        <v>0.016</v>
      </c>
      <c r="H220" s="6">
        <v>0.056</v>
      </c>
      <c r="I220" s="6">
        <v>0.131</v>
      </c>
      <c r="J220" s="6">
        <v>0.117</v>
      </c>
      <c r="K220" s="6">
        <v>0.034</v>
      </c>
      <c r="L220" s="6">
        <v>0.113</v>
      </c>
      <c r="M220" s="6">
        <v>0.089</v>
      </c>
      <c r="N220" s="6">
        <v>37127.849</v>
      </c>
    </row>
    <row r="221">
      <c r="A221" s="5">
        <v>46035.75</v>
      </c>
      <c r="B221" s="6">
        <v>2.062</v>
      </c>
      <c r="C221" s="6">
        <v>1.827</v>
      </c>
      <c r="D221" s="6">
        <v>1.984</v>
      </c>
      <c r="E221" s="6">
        <v>1.958</v>
      </c>
      <c r="F221" s="6">
        <v>0.031</v>
      </c>
      <c r="G221" s="6">
        <v>-0.012</v>
      </c>
      <c r="H221" s="6">
        <v>0.039</v>
      </c>
      <c r="I221" s="6">
        <v>0.058</v>
      </c>
      <c r="J221" s="6">
        <v>0.06</v>
      </c>
      <c r="K221" s="6">
        <v>1.975</v>
      </c>
      <c r="L221" s="6">
        <v>0.077</v>
      </c>
      <c r="M221" s="6">
        <v>0.055</v>
      </c>
      <c r="N221" s="6">
        <v>37127.858</v>
      </c>
    </row>
    <row r="222">
      <c r="A222" s="5">
        <v>46035.75347222222</v>
      </c>
      <c r="B222" s="6">
        <v>2.105</v>
      </c>
      <c r="C222" s="6">
        <v>1.897</v>
      </c>
      <c r="D222" s="6">
        <v>2.0</v>
      </c>
      <c r="E222" s="6">
        <v>2.001</v>
      </c>
      <c r="F222" s="6">
        <v>0.032</v>
      </c>
      <c r="G222" s="6">
        <v>-0.016</v>
      </c>
      <c r="H222" s="6">
        <v>0.032</v>
      </c>
      <c r="I222" s="6">
        <v>0.048</v>
      </c>
      <c r="J222" s="6">
        <v>0.06</v>
      </c>
      <c r="K222" s="6">
        <v>1.966</v>
      </c>
      <c r="L222" s="6">
        <v>0.061</v>
      </c>
      <c r="M222" s="6">
        <v>0.052</v>
      </c>
      <c r="N222" s="6">
        <v>37127.864</v>
      </c>
    </row>
    <row r="223">
      <c r="A223" s="5">
        <v>46035.756944444445</v>
      </c>
      <c r="B223" s="6">
        <v>2.108</v>
      </c>
      <c r="C223" s="6">
        <v>1.901</v>
      </c>
      <c r="D223" s="6">
        <v>1.985</v>
      </c>
      <c r="E223" s="6">
        <v>1.998</v>
      </c>
      <c r="F223" s="6">
        <v>0.032</v>
      </c>
      <c r="G223" s="6">
        <v>-0.019</v>
      </c>
      <c r="H223" s="6">
        <v>0.032</v>
      </c>
      <c r="I223" s="6">
        <v>0.045</v>
      </c>
      <c r="J223" s="6">
        <v>0.06</v>
      </c>
      <c r="K223" s="6">
        <v>1.96</v>
      </c>
      <c r="L223" s="6">
        <v>0.062</v>
      </c>
      <c r="M223" s="6">
        <v>0.054</v>
      </c>
      <c r="N223" s="6">
        <v>37127.871</v>
      </c>
    </row>
    <row r="224">
      <c r="A224" s="5">
        <v>46035.760416666664</v>
      </c>
      <c r="B224" s="6">
        <v>2.106</v>
      </c>
      <c r="C224" s="6">
        <v>1.829</v>
      </c>
      <c r="D224" s="6">
        <v>1.999</v>
      </c>
      <c r="E224" s="6">
        <v>1.978</v>
      </c>
      <c r="F224" s="6">
        <v>0.012</v>
      </c>
      <c r="G224" s="6">
        <v>-0.03</v>
      </c>
      <c r="H224" s="6">
        <v>0.026</v>
      </c>
      <c r="I224" s="6">
        <v>0.008</v>
      </c>
      <c r="J224" s="6">
        <v>0.022</v>
      </c>
      <c r="K224" s="6">
        <v>1.935</v>
      </c>
      <c r="L224" s="6">
        <v>0.052</v>
      </c>
      <c r="M224" s="6">
        <v>0.045</v>
      </c>
      <c r="N224" s="6">
        <v>37127.877</v>
      </c>
    </row>
    <row r="225">
      <c r="A225" s="5">
        <v>46035.76388888889</v>
      </c>
      <c r="B225" s="6">
        <v>2.061</v>
      </c>
      <c r="C225" s="6">
        <v>1.815</v>
      </c>
      <c r="D225" s="6">
        <v>1.943</v>
      </c>
      <c r="E225" s="6">
        <v>1.94</v>
      </c>
      <c r="F225" s="6">
        <v>0.02</v>
      </c>
      <c r="G225" s="6">
        <v>-0.024</v>
      </c>
      <c r="H225" s="6">
        <v>0.03</v>
      </c>
      <c r="I225" s="6">
        <v>0.026</v>
      </c>
      <c r="J225" s="6">
        <v>0.038</v>
      </c>
      <c r="K225" s="6">
        <v>1.947</v>
      </c>
      <c r="L225" s="6">
        <v>0.061</v>
      </c>
      <c r="M225" s="6">
        <v>0.05</v>
      </c>
      <c r="N225" s="6">
        <v>37127.883</v>
      </c>
    </row>
    <row r="226">
      <c r="A226" s="5">
        <v>46035.76736111111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37127.887</v>
      </c>
    </row>
    <row r="227">
      <c r="A227" s="5">
        <v>46035.770833333336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37127.887</v>
      </c>
    </row>
    <row r="228">
      <c r="A228" s="5">
        <v>46035.774305555555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37127.887</v>
      </c>
    </row>
    <row r="229">
      <c r="A229" s="5">
        <v>46035.77777777778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37127.887</v>
      </c>
    </row>
    <row r="230">
      <c r="A230" s="5">
        <v>46035.78125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37127.887</v>
      </c>
    </row>
    <row r="231">
      <c r="A231" s="5">
        <v>46035.78472222222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37127.887</v>
      </c>
    </row>
    <row r="232">
      <c r="A232" s="5">
        <v>46035.788194444445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37127.887</v>
      </c>
    </row>
    <row r="233">
      <c r="A233" s="5">
        <v>46035.791666666664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37127.887</v>
      </c>
    </row>
    <row r="234">
      <c r="A234" s="5">
        <v>46035.79513888889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37127.887</v>
      </c>
    </row>
    <row r="235">
      <c r="A235" s="5">
        <v>46035.79861111111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37127.887</v>
      </c>
    </row>
    <row r="236">
      <c r="A236" s="5">
        <v>46035.802083333336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37127.887</v>
      </c>
    </row>
    <row r="237">
      <c r="A237" s="5">
        <v>46035.805555555555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37127.887</v>
      </c>
    </row>
    <row r="238">
      <c r="A238" s="5">
        <v>46035.80902777778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37127.887</v>
      </c>
    </row>
    <row r="239">
      <c r="A239" s="5">
        <v>46035.8125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37127.887</v>
      </c>
    </row>
    <row r="240">
      <c r="A240" s="5">
        <v>46035.81597222222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37127.887</v>
      </c>
    </row>
    <row r="241">
      <c r="A241" s="5">
        <v>46035.819444444445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37127.887</v>
      </c>
    </row>
    <row r="242">
      <c r="A242" s="5">
        <v>46035.822916666664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37127.887</v>
      </c>
    </row>
    <row r="243">
      <c r="A243" s="5">
        <v>46035.82638888889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37127.887</v>
      </c>
    </row>
    <row r="244">
      <c r="A244" s="5">
        <v>46035.82986111111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37127.887</v>
      </c>
    </row>
    <row r="245">
      <c r="A245" s="5">
        <v>46035.833333333336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37127.887</v>
      </c>
    </row>
    <row r="246">
      <c r="A246" s="5">
        <v>46035.836805555555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37127.887</v>
      </c>
    </row>
    <row r="247">
      <c r="A247" s="5">
        <v>46035.84027777778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37127.887</v>
      </c>
    </row>
    <row r="248">
      <c r="A248" s="5">
        <v>46035.84375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37127.887</v>
      </c>
    </row>
    <row r="249">
      <c r="A249" s="5">
        <v>46035.84722222222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37127.887</v>
      </c>
    </row>
    <row r="250">
      <c r="A250" s="5">
        <v>46035.850694444445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37127.887</v>
      </c>
    </row>
    <row r="251">
      <c r="A251" s="5">
        <v>46035.854166666664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37127.887</v>
      </c>
    </row>
    <row r="252">
      <c r="A252" s="5">
        <v>46035.85763888889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37127.887</v>
      </c>
    </row>
    <row r="253">
      <c r="A253" s="5">
        <v>46035.86111111111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37127.887</v>
      </c>
    </row>
    <row r="254">
      <c r="A254" s="5">
        <v>46035.864583333336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37127.887</v>
      </c>
    </row>
    <row r="255">
      <c r="A255" s="5">
        <v>46035.868055555555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37127.887</v>
      </c>
    </row>
    <row r="256">
      <c r="A256" s="5">
        <v>46035.87152777778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37127.887</v>
      </c>
    </row>
    <row r="257">
      <c r="A257" s="5">
        <v>46035.875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37127.887</v>
      </c>
    </row>
    <row r="258">
      <c r="A258" s="5">
        <v>46035.87847222222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37127.887</v>
      </c>
    </row>
    <row r="259">
      <c r="A259" s="5">
        <v>46035.881944444445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37127.887</v>
      </c>
    </row>
    <row r="260">
      <c r="A260" s="5">
        <v>46035.885416666664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37127.887</v>
      </c>
    </row>
    <row r="261">
      <c r="A261" s="5">
        <v>46035.88888888889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37127.887</v>
      </c>
    </row>
    <row r="262">
      <c r="A262" s="5">
        <v>46035.89236111111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37127.887</v>
      </c>
    </row>
    <row r="263">
      <c r="A263" s="5">
        <v>46035.895833333336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37127.887</v>
      </c>
    </row>
    <row r="264">
      <c r="A264" s="5">
        <v>46035.899305555555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37127.887</v>
      </c>
    </row>
    <row r="265">
      <c r="A265" s="5">
        <v>46035.90277777778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37127.887</v>
      </c>
    </row>
    <row r="266">
      <c r="A266" s="5">
        <v>46035.90625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37127.887</v>
      </c>
    </row>
    <row r="267">
      <c r="A267" s="5">
        <v>46035.90972222222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37127.887</v>
      </c>
    </row>
    <row r="268">
      <c r="A268" s="5">
        <v>46035.913194444445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37127.887</v>
      </c>
    </row>
    <row r="269">
      <c r="A269" s="5">
        <v>46035.916666666664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37127.887</v>
      </c>
    </row>
    <row r="270">
      <c r="A270" s="5">
        <v>46035.92013888889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37127.887</v>
      </c>
    </row>
    <row r="271">
      <c r="A271" s="5">
        <v>46035.92361111111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37127.887</v>
      </c>
    </row>
    <row r="272">
      <c r="A272" s="5">
        <v>46035.927083333336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37127.887</v>
      </c>
    </row>
    <row r="273">
      <c r="A273" s="5">
        <v>46035.930555555555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37127.887</v>
      </c>
    </row>
    <row r="274">
      <c r="A274" s="5">
        <v>46035.93402777778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37127.887</v>
      </c>
    </row>
    <row r="275">
      <c r="A275" s="5">
        <v>46035.9375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37127.887</v>
      </c>
    </row>
    <row r="276">
      <c r="A276" s="5">
        <v>46035.94097222222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37127.887</v>
      </c>
    </row>
    <row r="277">
      <c r="A277" s="5">
        <v>46035.944444444445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37127.887</v>
      </c>
    </row>
    <row r="278">
      <c r="A278" s="5">
        <v>46035.947916666664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37127.887</v>
      </c>
    </row>
    <row r="279">
      <c r="A279" s="5">
        <v>46035.95138888889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37127.887</v>
      </c>
    </row>
    <row r="280">
      <c r="A280" s="5">
        <v>46035.95486111111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37127.887</v>
      </c>
    </row>
    <row r="281">
      <c r="A281" s="5">
        <v>46035.958333333336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37127.887</v>
      </c>
    </row>
    <row r="282">
      <c r="A282" s="5">
        <v>46035.961805555555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37127.887</v>
      </c>
    </row>
    <row r="283">
      <c r="A283" s="5">
        <v>46035.96527777778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37127.887</v>
      </c>
    </row>
    <row r="284">
      <c r="A284" s="5">
        <v>46035.96875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37127.887</v>
      </c>
    </row>
    <row r="285">
      <c r="A285" s="5">
        <v>46035.97222222222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37127.887</v>
      </c>
    </row>
    <row r="286">
      <c r="A286" s="5">
        <v>46035.975694444445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37127.887</v>
      </c>
    </row>
    <row r="287">
      <c r="A287" s="5">
        <v>46035.979166666664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37127.887</v>
      </c>
    </row>
    <row r="288">
      <c r="A288" s="5">
        <v>46035.98263888889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37127.887</v>
      </c>
    </row>
    <row r="289">
      <c r="A289" s="5">
        <v>46035.98611111111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37127.887</v>
      </c>
    </row>
    <row r="290">
      <c r="A290" s="5">
        <v>46035.989583333336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37127.887</v>
      </c>
    </row>
    <row r="291">
      <c r="A291" s="5">
        <v>46035.993055555555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37127.887</v>
      </c>
    </row>
    <row r="292">
      <c r="A292" s="5">
        <v>46035.99652777778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37127.887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1.037</v>
      </c>
      <c r="E2" s="4">
        <f t="shared" si="1"/>
        <v>0.346</v>
      </c>
      <c r="F2" s="4">
        <f t="shared" si="1"/>
        <v>0</v>
      </c>
      <c r="G2" s="4">
        <f t="shared" si="1"/>
        <v>0</v>
      </c>
      <c r="H2" s="4">
        <f t="shared" si="1"/>
        <v>-0.328</v>
      </c>
      <c r="I2" s="4">
        <f t="shared" si="1"/>
        <v>-0.328</v>
      </c>
      <c r="J2" s="4">
        <f t="shared" si="1"/>
        <v>0</v>
      </c>
      <c r="K2" s="4">
        <f t="shared" si="1"/>
        <v>0</v>
      </c>
      <c r="L2" s="4">
        <f t="shared" si="1"/>
        <v>0.009</v>
      </c>
      <c r="M2" s="4">
        <f t="shared" si="1"/>
        <v>0.254</v>
      </c>
      <c r="N2" s="4">
        <f t="shared" si="1"/>
        <v>20576.951</v>
      </c>
    </row>
    <row r="3">
      <c r="A3" s="3" t="s">
        <v>10</v>
      </c>
      <c r="B3" s="4">
        <f t="shared" ref="B3:N3" si="2">ROUND(MAX(B5:B1000), 3)</f>
        <v>2</v>
      </c>
      <c r="C3" s="4">
        <f t="shared" si="2"/>
        <v>44.874</v>
      </c>
      <c r="D3" s="4">
        <f t="shared" si="2"/>
        <v>41.345</v>
      </c>
      <c r="E3" s="4">
        <f t="shared" si="2"/>
        <v>29.18</v>
      </c>
      <c r="F3" s="4">
        <f t="shared" si="2"/>
        <v>0.23</v>
      </c>
      <c r="G3" s="4">
        <f t="shared" si="2"/>
        <v>11.096</v>
      </c>
      <c r="H3" s="4">
        <f t="shared" si="2"/>
        <v>10.36</v>
      </c>
      <c r="I3" s="4">
        <f t="shared" si="2"/>
        <v>21.578</v>
      </c>
      <c r="J3" s="4">
        <f t="shared" si="2"/>
        <v>1.551</v>
      </c>
      <c r="K3" s="4">
        <f t="shared" si="2"/>
        <v>1.002</v>
      </c>
      <c r="L3" s="4">
        <f t="shared" si="2"/>
        <v>1.865</v>
      </c>
      <c r="M3" s="4">
        <f t="shared" si="2"/>
        <v>0.988</v>
      </c>
      <c r="N3" s="4">
        <f t="shared" si="2"/>
        <v>20715.764</v>
      </c>
    </row>
    <row r="4">
      <c r="A4" s="3" t="s">
        <v>11</v>
      </c>
      <c r="B4" s="4">
        <f t="shared" ref="B4:N4" si="3">ROUND(AVERAGE(B5:B1000), 3)</f>
        <v>0.578</v>
      </c>
      <c r="C4" s="4">
        <f t="shared" si="3"/>
        <v>11.672</v>
      </c>
      <c r="D4" s="4">
        <f t="shared" si="3"/>
        <v>11.418</v>
      </c>
      <c r="E4" s="4">
        <f t="shared" si="3"/>
        <v>7.889</v>
      </c>
      <c r="F4" s="4">
        <f t="shared" si="3"/>
        <v>0.075</v>
      </c>
      <c r="G4" s="4">
        <f t="shared" si="3"/>
        <v>2.892</v>
      </c>
      <c r="H4" s="4">
        <f t="shared" si="3"/>
        <v>2.568</v>
      </c>
      <c r="I4" s="4">
        <f t="shared" si="3"/>
        <v>5.535</v>
      </c>
      <c r="J4" s="4">
        <f t="shared" si="3"/>
        <v>0.644</v>
      </c>
      <c r="K4" s="4">
        <f t="shared" si="3"/>
        <v>0.437</v>
      </c>
      <c r="L4" s="4">
        <f t="shared" si="3"/>
        <v>1.085</v>
      </c>
      <c r="M4" s="4">
        <f t="shared" si="3"/>
        <v>0.877</v>
      </c>
      <c r="N4" s="4">
        <f t="shared" si="3"/>
        <v>20644.781</v>
      </c>
    </row>
    <row r="5">
      <c r="A5" s="5">
        <v>46035.0</v>
      </c>
      <c r="B5" s="6">
        <v>0.0</v>
      </c>
      <c r="C5" s="6">
        <v>0.0</v>
      </c>
      <c r="D5" s="6">
        <v>1.075</v>
      </c>
      <c r="E5" s="6">
        <v>0.358</v>
      </c>
      <c r="F5" s="6">
        <v>0.0</v>
      </c>
      <c r="G5" s="6">
        <v>0.0</v>
      </c>
      <c r="H5" s="6">
        <v>-0.239</v>
      </c>
      <c r="I5" s="6">
        <v>-0.239</v>
      </c>
      <c r="J5" s="6">
        <v>0.0</v>
      </c>
      <c r="K5" s="6">
        <v>0.0</v>
      </c>
      <c r="L5" s="6">
        <v>1.134</v>
      </c>
      <c r="M5" s="6">
        <v>0.866</v>
      </c>
      <c r="N5" s="6">
        <v>20576.951</v>
      </c>
    </row>
    <row r="6">
      <c r="A6" s="5">
        <v>46035.00347222222</v>
      </c>
      <c r="B6" s="6">
        <v>0.0</v>
      </c>
      <c r="C6" s="6">
        <v>0.0</v>
      </c>
      <c r="D6" s="6">
        <v>1.075</v>
      </c>
      <c r="E6" s="6">
        <v>0.358</v>
      </c>
      <c r="F6" s="6">
        <v>0.0</v>
      </c>
      <c r="G6" s="6">
        <v>0.0</v>
      </c>
      <c r="H6" s="6">
        <v>-0.237</v>
      </c>
      <c r="I6" s="6">
        <v>-0.237</v>
      </c>
      <c r="J6" s="6">
        <v>0.0</v>
      </c>
      <c r="K6" s="6">
        <v>0.0</v>
      </c>
      <c r="L6" s="6">
        <v>1.139</v>
      </c>
      <c r="M6" s="6">
        <v>0.861</v>
      </c>
      <c r="N6" s="6">
        <v>20576.971</v>
      </c>
    </row>
    <row r="7">
      <c r="A7" s="5">
        <v>46035.006944444445</v>
      </c>
      <c r="B7" s="6">
        <v>0.0</v>
      </c>
      <c r="C7" s="6">
        <v>0.0</v>
      </c>
      <c r="D7" s="6">
        <v>1.068</v>
      </c>
      <c r="E7" s="6">
        <v>0.356</v>
      </c>
      <c r="F7" s="6">
        <v>0.0</v>
      </c>
      <c r="G7" s="6">
        <v>0.0</v>
      </c>
      <c r="H7" s="6">
        <v>-0.237</v>
      </c>
      <c r="I7" s="6">
        <v>-0.237</v>
      </c>
      <c r="J7" s="6">
        <v>0.0</v>
      </c>
      <c r="K7" s="6">
        <v>0.0</v>
      </c>
      <c r="L7" s="6">
        <v>1.133</v>
      </c>
      <c r="M7" s="6">
        <v>0.867</v>
      </c>
      <c r="N7" s="6">
        <v>20576.99</v>
      </c>
    </row>
    <row r="8">
      <c r="A8" s="5">
        <v>46035.010416666664</v>
      </c>
      <c r="B8" s="6">
        <v>0.0</v>
      </c>
      <c r="C8" s="6">
        <v>0.0</v>
      </c>
      <c r="D8" s="6">
        <v>1.068</v>
      </c>
      <c r="E8" s="6">
        <v>0.356</v>
      </c>
      <c r="F8" s="6">
        <v>0.0</v>
      </c>
      <c r="G8" s="6">
        <v>0.0</v>
      </c>
      <c r="H8" s="6">
        <v>-0.237</v>
      </c>
      <c r="I8" s="6">
        <v>-0.237</v>
      </c>
      <c r="J8" s="6">
        <v>0.0</v>
      </c>
      <c r="K8" s="6">
        <v>0.0</v>
      </c>
      <c r="L8" s="6">
        <v>1.133</v>
      </c>
      <c r="M8" s="6">
        <v>0.867</v>
      </c>
      <c r="N8" s="6">
        <v>20577.01</v>
      </c>
    </row>
    <row r="9">
      <c r="A9" s="5">
        <v>46035.01388888889</v>
      </c>
      <c r="B9" s="6">
        <v>0.0</v>
      </c>
      <c r="C9" s="6">
        <v>0.0</v>
      </c>
      <c r="D9" s="6">
        <v>1.071</v>
      </c>
      <c r="E9" s="6">
        <v>0.357</v>
      </c>
      <c r="F9" s="6">
        <v>0.0</v>
      </c>
      <c r="G9" s="6">
        <v>0.0</v>
      </c>
      <c r="H9" s="6">
        <v>-0.237</v>
      </c>
      <c r="I9" s="6">
        <v>-0.237</v>
      </c>
      <c r="J9" s="6">
        <v>0.0</v>
      </c>
      <c r="K9" s="6">
        <v>0.0</v>
      </c>
      <c r="L9" s="6">
        <v>1.135</v>
      </c>
      <c r="M9" s="6">
        <v>0.865</v>
      </c>
      <c r="N9" s="6">
        <v>20577.03</v>
      </c>
    </row>
    <row r="10">
      <c r="A10" s="5">
        <v>46035.01736111111</v>
      </c>
      <c r="B10" s="6">
        <v>0.0</v>
      </c>
      <c r="C10" s="6">
        <v>0.0</v>
      </c>
      <c r="D10" s="6">
        <v>1.074</v>
      </c>
      <c r="E10" s="6">
        <v>0.358</v>
      </c>
      <c r="F10" s="6">
        <v>0.0</v>
      </c>
      <c r="G10" s="6">
        <v>0.0</v>
      </c>
      <c r="H10" s="6">
        <v>-0.237</v>
      </c>
      <c r="I10" s="6">
        <v>-0.237</v>
      </c>
      <c r="J10" s="6">
        <v>0.0</v>
      </c>
      <c r="K10" s="6">
        <v>0.0</v>
      </c>
      <c r="L10" s="6">
        <v>1.136</v>
      </c>
      <c r="M10" s="6">
        <v>0.864</v>
      </c>
      <c r="N10" s="6">
        <v>20577.05</v>
      </c>
    </row>
    <row r="11">
      <c r="A11" s="5">
        <v>46035.020833333336</v>
      </c>
      <c r="B11" s="6">
        <v>0.0</v>
      </c>
      <c r="C11" s="6">
        <v>0.0</v>
      </c>
      <c r="D11" s="6">
        <v>1.063</v>
      </c>
      <c r="E11" s="6">
        <v>0.354</v>
      </c>
      <c r="F11" s="6">
        <v>0.0</v>
      </c>
      <c r="G11" s="6">
        <v>0.0</v>
      </c>
      <c r="H11" s="6">
        <v>-0.235</v>
      </c>
      <c r="I11" s="6">
        <v>-0.235</v>
      </c>
      <c r="J11" s="6">
        <v>0.0</v>
      </c>
      <c r="K11" s="6">
        <v>0.0</v>
      </c>
      <c r="L11" s="6">
        <v>1.134</v>
      </c>
      <c r="M11" s="6">
        <v>0.866</v>
      </c>
      <c r="N11" s="6">
        <v>20577.069</v>
      </c>
    </row>
    <row r="12">
      <c r="A12" s="5">
        <v>46035.024305555555</v>
      </c>
      <c r="B12" s="6">
        <v>0.0</v>
      </c>
      <c r="C12" s="6">
        <v>0.0</v>
      </c>
      <c r="D12" s="6">
        <v>1.076</v>
      </c>
      <c r="E12" s="6">
        <v>0.359</v>
      </c>
      <c r="F12" s="6">
        <v>0.0</v>
      </c>
      <c r="G12" s="6">
        <v>0.0</v>
      </c>
      <c r="H12" s="6">
        <v>-0.237</v>
      </c>
      <c r="I12" s="6">
        <v>-0.237</v>
      </c>
      <c r="J12" s="6">
        <v>0.0</v>
      </c>
      <c r="K12" s="6">
        <v>0.0</v>
      </c>
      <c r="L12" s="6">
        <v>1.136</v>
      </c>
      <c r="M12" s="6">
        <v>0.864</v>
      </c>
      <c r="N12" s="6">
        <v>20577.089</v>
      </c>
    </row>
    <row r="13">
      <c r="A13" s="5">
        <v>46035.02777777778</v>
      </c>
      <c r="B13" s="6">
        <v>0.0</v>
      </c>
      <c r="C13" s="6">
        <v>0.0</v>
      </c>
      <c r="D13" s="6">
        <v>1.075</v>
      </c>
      <c r="E13" s="6">
        <v>0.358</v>
      </c>
      <c r="F13" s="6">
        <v>0.0</v>
      </c>
      <c r="G13" s="6">
        <v>0.0</v>
      </c>
      <c r="H13" s="6">
        <v>-0.233</v>
      </c>
      <c r="I13" s="6">
        <v>-0.233</v>
      </c>
      <c r="J13" s="6">
        <v>0.0</v>
      </c>
      <c r="K13" s="6">
        <v>0.0</v>
      </c>
      <c r="L13" s="6">
        <v>1.147</v>
      </c>
      <c r="M13" s="6">
        <v>0.853</v>
      </c>
      <c r="N13" s="6">
        <v>20577.109</v>
      </c>
    </row>
    <row r="14">
      <c r="A14" s="5">
        <v>46035.03125</v>
      </c>
      <c r="B14" s="6">
        <v>0.0</v>
      </c>
      <c r="C14" s="6">
        <v>0.0</v>
      </c>
      <c r="D14" s="6">
        <v>1.057</v>
      </c>
      <c r="E14" s="6">
        <v>0.352</v>
      </c>
      <c r="F14" s="6">
        <v>0.0</v>
      </c>
      <c r="G14" s="6">
        <v>0.0</v>
      </c>
      <c r="H14" s="6">
        <v>-0.232</v>
      </c>
      <c r="I14" s="6">
        <v>-0.232</v>
      </c>
      <c r="J14" s="6">
        <v>0.0</v>
      </c>
      <c r="K14" s="6">
        <v>0.0</v>
      </c>
      <c r="L14" s="6">
        <v>1.139</v>
      </c>
      <c r="M14" s="6">
        <v>0.861</v>
      </c>
      <c r="N14" s="6">
        <v>20577.128</v>
      </c>
    </row>
    <row r="15">
      <c r="A15" s="5">
        <v>46035.03472222222</v>
      </c>
      <c r="B15" s="6">
        <v>0.0</v>
      </c>
      <c r="C15" s="6">
        <v>0.0</v>
      </c>
      <c r="D15" s="6">
        <v>1.072</v>
      </c>
      <c r="E15" s="6">
        <v>0.357</v>
      </c>
      <c r="F15" s="6">
        <v>0.0</v>
      </c>
      <c r="G15" s="6">
        <v>0.0</v>
      </c>
      <c r="H15" s="6">
        <v>-0.235</v>
      </c>
      <c r="I15" s="6">
        <v>-0.235</v>
      </c>
      <c r="J15" s="6">
        <v>0.0</v>
      </c>
      <c r="K15" s="6">
        <v>0.0</v>
      </c>
      <c r="L15" s="6">
        <v>1.137</v>
      </c>
      <c r="M15" s="6">
        <v>0.863</v>
      </c>
      <c r="N15" s="6">
        <v>20577.148</v>
      </c>
    </row>
    <row r="16">
      <c r="A16" s="5">
        <v>46035.038194444445</v>
      </c>
      <c r="B16" s="6">
        <v>0.0</v>
      </c>
      <c r="C16" s="6">
        <v>0.0</v>
      </c>
      <c r="D16" s="6">
        <v>1.08</v>
      </c>
      <c r="E16" s="6">
        <v>0.36</v>
      </c>
      <c r="F16" s="6">
        <v>0.0</v>
      </c>
      <c r="G16" s="6">
        <v>0.0</v>
      </c>
      <c r="H16" s="6">
        <v>-0.238</v>
      </c>
      <c r="I16" s="6">
        <v>-0.238</v>
      </c>
      <c r="J16" s="6">
        <v>0.0</v>
      </c>
      <c r="K16" s="6">
        <v>0.0</v>
      </c>
      <c r="L16" s="6">
        <v>1.133</v>
      </c>
      <c r="M16" s="6">
        <v>0.867</v>
      </c>
      <c r="N16" s="6">
        <v>20577.168</v>
      </c>
    </row>
    <row r="17">
      <c r="A17" s="5">
        <v>46035.041666666664</v>
      </c>
      <c r="B17" s="6">
        <v>0.0</v>
      </c>
      <c r="C17" s="6">
        <v>0.0</v>
      </c>
      <c r="D17" s="6">
        <v>1.06</v>
      </c>
      <c r="E17" s="6">
        <v>0.353</v>
      </c>
      <c r="F17" s="6">
        <v>0.0</v>
      </c>
      <c r="G17" s="6">
        <v>0.0</v>
      </c>
      <c r="H17" s="6">
        <v>-0.235</v>
      </c>
      <c r="I17" s="6">
        <v>-0.235</v>
      </c>
      <c r="J17" s="6">
        <v>0.0</v>
      </c>
      <c r="K17" s="6">
        <v>0.0</v>
      </c>
      <c r="L17" s="6">
        <v>1.129</v>
      </c>
      <c r="M17" s="6">
        <v>0.871</v>
      </c>
      <c r="N17" s="6">
        <v>20577.187</v>
      </c>
    </row>
    <row r="18">
      <c r="A18" s="5">
        <v>46035.04513888889</v>
      </c>
      <c r="B18" s="6">
        <v>0.0</v>
      </c>
      <c r="C18" s="6">
        <v>0.0</v>
      </c>
      <c r="D18" s="6">
        <v>1.067</v>
      </c>
      <c r="E18" s="6">
        <v>0.356</v>
      </c>
      <c r="F18" s="6">
        <v>0.0</v>
      </c>
      <c r="G18" s="6">
        <v>0.0</v>
      </c>
      <c r="H18" s="6">
        <v>-0.236</v>
      </c>
      <c r="I18" s="6">
        <v>-0.236</v>
      </c>
      <c r="J18" s="6">
        <v>0.0</v>
      </c>
      <c r="K18" s="6">
        <v>0.0</v>
      </c>
      <c r="L18" s="6">
        <v>1.127</v>
      </c>
      <c r="M18" s="6">
        <v>0.873</v>
      </c>
      <c r="N18" s="6">
        <v>20577.207</v>
      </c>
    </row>
    <row r="19">
      <c r="A19" s="5">
        <v>46035.04861111111</v>
      </c>
      <c r="B19" s="6">
        <v>0.0</v>
      </c>
      <c r="C19" s="6">
        <v>0.0</v>
      </c>
      <c r="D19" s="6">
        <v>1.074</v>
      </c>
      <c r="E19" s="6">
        <v>0.358</v>
      </c>
      <c r="F19" s="6">
        <v>0.0</v>
      </c>
      <c r="G19" s="6">
        <v>0.0</v>
      </c>
      <c r="H19" s="6">
        <v>-0.237</v>
      </c>
      <c r="I19" s="6">
        <v>-0.237</v>
      </c>
      <c r="J19" s="6">
        <v>0.0</v>
      </c>
      <c r="K19" s="6">
        <v>0.0</v>
      </c>
      <c r="L19" s="6">
        <v>1.129</v>
      </c>
      <c r="M19" s="6">
        <v>0.871</v>
      </c>
      <c r="N19" s="6">
        <v>20577.227</v>
      </c>
    </row>
    <row r="20">
      <c r="A20" s="5">
        <v>46035.052083333336</v>
      </c>
      <c r="B20" s="6">
        <v>0.0</v>
      </c>
      <c r="C20" s="6">
        <v>0.0</v>
      </c>
      <c r="D20" s="6">
        <v>1.078</v>
      </c>
      <c r="E20" s="6">
        <v>0.359</v>
      </c>
      <c r="F20" s="6">
        <v>0.0</v>
      </c>
      <c r="G20" s="6">
        <v>0.0</v>
      </c>
      <c r="H20" s="6">
        <v>-0.239</v>
      </c>
      <c r="I20" s="6">
        <v>-0.239</v>
      </c>
      <c r="J20" s="6">
        <v>0.0</v>
      </c>
      <c r="K20" s="6">
        <v>0.0</v>
      </c>
      <c r="L20" s="6">
        <v>1.125</v>
      </c>
      <c r="M20" s="6">
        <v>0.875</v>
      </c>
      <c r="N20" s="6">
        <v>20577.246</v>
      </c>
    </row>
    <row r="21">
      <c r="A21" s="5">
        <v>46035.055555555555</v>
      </c>
      <c r="B21" s="6">
        <v>0.0</v>
      </c>
      <c r="C21" s="6">
        <v>0.0</v>
      </c>
      <c r="D21" s="6">
        <v>1.08</v>
      </c>
      <c r="E21" s="6">
        <v>0.36</v>
      </c>
      <c r="F21" s="6">
        <v>0.0</v>
      </c>
      <c r="G21" s="6">
        <v>0.0</v>
      </c>
      <c r="H21" s="6">
        <v>-0.238</v>
      </c>
      <c r="I21" s="6">
        <v>-0.238</v>
      </c>
      <c r="J21" s="6">
        <v>0.0</v>
      </c>
      <c r="K21" s="6">
        <v>0.0</v>
      </c>
      <c r="L21" s="6">
        <v>1.128</v>
      </c>
      <c r="M21" s="6">
        <v>0.872</v>
      </c>
      <c r="N21" s="6">
        <v>20577.266</v>
      </c>
    </row>
    <row r="22">
      <c r="A22" s="5">
        <v>46035.05902777778</v>
      </c>
      <c r="B22" s="6">
        <v>0.0</v>
      </c>
      <c r="C22" s="6">
        <v>0.0</v>
      </c>
      <c r="D22" s="6">
        <v>1.072</v>
      </c>
      <c r="E22" s="6">
        <v>0.357</v>
      </c>
      <c r="F22" s="6">
        <v>0.0</v>
      </c>
      <c r="G22" s="6">
        <v>0.0</v>
      </c>
      <c r="H22" s="6">
        <v>-0.238</v>
      </c>
      <c r="I22" s="6">
        <v>-0.238</v>
      </c>
      <c r="J22" s="6">
        <v>0.0</v>
      </c>
      <c r="K22" s="6">
        <v>0.0</v>
      </c>
      <c r="L22" s="6">
        <v>1.126</v>
      </c>
      <c r="M22" s="6">
        <v>0.874</v>
      </c>
      <c r="N22" s="6">
        <v>20577.286</v>
      </c>
    </row>
    <row r="23">
      <c r="A23" s="5">
        <v>46035.0625</v>
      </c>
      <c r="B23" s="6">
        <v>0.0</v>
      </c>
      <c r="C23" s="6">
        <v>0.0</v>
      </c>
      <c r="D23" s="6">
        <v>1.086</v>
      </c>
      <c r="E23" s="6">
        <v>0.362</v>
      </c>
      <c r="F23" s="6">
        <v>0.0</v>
      </c>
      <c r="G23" s="6">
        <v>0.0</v>
      </c>
      <c r="H23" s="6">
        <v>-0.239</v>
      </c>
      <c r="I23" s="6">
        <v>-0.239</v>
      </c>
      <c r="J23" s="6">
        <v>0.0</v>
      </c>
      <c r="K23" s="6">
        <v>0.0</v>
      </c>
      <c r="L23" s="6">
        <v>1.129</v>
      </c>
      <c r="M23" s="6">
        <v>0.871</v>
      </c>
      <c r="N23" s="6">
        <v>20577.306</v>
      </c>
    </row>
    <row r="24">
      <c r="A24" s="5">
        <v>46035.06597222222</v>
      </c>
      <c r="B24" s="6">
        <v>0.0</v>
      </c>
      <c r="C24" s="6">
        <v>0.0</v>
      </c>
      <c r="D24" s="6">
        <v>1.073</v>
      </c>
      <c r="E24" s="6">
        <v>0.358</v>
      </c>
      <c r="F24" s="6">
        <v>0.0</v>
      </c>
      <c r="G24" s="6">
        <v>0.0</v>
      </c>
      <c r="H24" s="6">
        <v>-0.238</v>
      </c>
      <c r="I24" s="6">
        <v>-0.238</v>
      </c>
      <c r="J24" s="6">
        <v>0.0</v>
      </c>
      <c r="K24" s="6">
        <v>0.0</v>
      </c>
      <c r="L24" s="6">
        <v>1.126</v>
      </c>
      <c r="M24" s="6">
        <v>0.874</v>
      </c>
      <c r="N24" s="6">
        <v>20577.326</v>
      </c>
    </row>
    <row r="25">
      <c r="A25" s="5">
        <v>46035.069444444445</v>
      </c>
      <c r="B25" s="6">
        <v>0.0</v>
      </c>
      <c r="C25" s="6">
        <v>0.0</v>
      </c>
      <c r="D25" s="6">
        <v>1.07</v>
      </c>
      <c r="E25" s="6">
        <v>0.357</v>
      </c>
      <c r="F25" s="6">
        <v>0.0</v>
      </c>
      <c r="G25" s="6">
        <v>0.0</v>
      </c>
      <c r="H25" s="6">
        <v>-0.236</v>
      </c>
      <c r="I25" s="6">
        <v>-0.236</v>
      </c>
      <c r="J25" s="6">
        <v>0.0</v>
      </c>
      <c r="K25" s="6">
        <v>0.0</v>
      </c>
      <c r="L25" s="6">
        <v>1.127</v>
      </c>
      <c r="M25" s="6">
        <v>0.873</v>
      </c>
      <c r="N25" s="6">
        <v>20577.345</v>
      </c>
    </row>
    <row r="26">
      <c r="A26" s="5">
        <v>46035.072916666664</v>
      </c>
      <c r="B26" s="6">
        <v>0.0</v>
      </c>
      <c r="C26" s="6">
        <v>0.0</v>
      </c>
      <c r="D26" s="6">
        <v>1.067</v>
      </c>
      <c r="E26" s="6">
        <v>0.356</v>
      </c>
      <c r="F26" s="6">
        <v>0.0</v>
      </c>
      <c r="G26" s="6">
        <v>0.0</v>
      </c>
      <c r="H26" s="6">
        <v>-0.236</v>
      </c>
      <c r="I26" s="6">
        <v>-0.236</v>
      </c>
      <c r="J26" s="6">
        <v>0.0</v>
      </c>
      <c r="K26" s="6">
        <v>0.0</v>
      </c>
      <c r="L26" s="6">
        <v>1.126</v>
      </c>
      <c r="M26" s="6">
        <v>0.874</v>
      </c>
      <c r="N26" s="6">
        <v>20577.365</v>
      </c>
    </row>
    <row r="27">
      <c r="A27" s="5">
        <v>46035.07638888889</v>
      </c>
      <c r="B27" s="6">
        <v>0.0</v>
      </c>
      <c r="C27" s="6">
        <v>0.0</v>
      </c>
      <c r="D27" s="6">
        <v>1.081</v>
      </c>
      <c r="E27" s="6">
        <v>0.36</v>
      </c>
      <c r="F27" s="6">
        <v>0.0</v>
      </c>
      <c r="G27" s="6">
        <v>0.0</v>
      </c>
      <c r="H27" s="6">
        <v>-0.239</v>
      </c>
      <c r="I27" s="6">
        <v>-0.239</v>
      </c>
      <c r="J27" s="6">
        <v>0.0</v>
      </c>
      <c r="K27" s="6">
        <v>0.0</v>
      </c>
      <c r="L27" s="6">
        <v>1.127</v>
      </c>
      <c r="M27" s="6">
        <v>0.873</v>
      </c>
      <c r="N27" s="6">
        <v>20577.385</v>
      </c>
    </row>
    <row r="28">
      <c r="A28" s="5">
        <v>46035.07986111111</v>
      </c>
      <c r="B28" s="6">
        <v>0.0</v>
      </c>
      <c r="C28" s="6">
        <v>0.0</v>
      </c>
      <c r="D28" s="6">
        <v>1.067</v>
      </c>
      <c r="E28" s="6">
        <v>0.356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1.128</v>
      </c>
      <c r="M28" s="6">
        <v>0.872</v>
      </c>
      <c r="N28" s="6">
        <v>20577.405</v>
      </c>
    </row>
    <row r="29">
      <c r="A29" s="5">
        <v>46035.083333333336</v>
      </c>
      <c r="B29" s="6">
        <v>0.0</v>
      </c>
      <c r="C29" s="6">
        <v>0.0</v>
      </c>
      <c r="D29" s="6">
        <v>1.081</v>
      </c>
      <c r="E29" s="6">
        <v>0.36</v>
      </c>
      <c r="F29" s="6">
        <v>0.0</v>
      </c>
      <c r="G29" s="6">
        <v>0.0</v>
      </c>
      <c r="H29" s="6">
        <v>-0.237</v>
      </c>
      <c r="I29" s="6">
        <v>-0.237</v>
      </c>
      <c r="J29" s="6">
        <v>0.0</v>
      </c>
      <c r="K29" s="6">
        <v>0.0</v>
      </c>
      <c r="L29" s="6">
        <v>1.131</v>
      </c>
      <c r="M29" s="6">
        <v>0.869</v>
      </c>
      <c r="N29" s="6">
        <v>20577.424</v>
      </c>
    </row>
    <row r="30">
      <c r="A30" s="5">
        <v>46035.086805555555</v>
      </c>
      <c r="B30" s="6">
        <v>0.0</v>
      </c>
      <c r="C30" s="6">
        <v>0.0</v>
      </c>
      <c r="D30" s="6">
        <v>1.085</v>
      </c>
      <c r="E30" s="6">
        <v>0.362</v>
      </c>
      <c r="F30" s="6">
        <v>0.0</v>
      </c>
      <c r="G30" s="6">
        <v>0.0</v>
      </c>
      <c r="H30" s="6">
        <v>-0.238</v>
      </c>
      <c r="I30" s="6">
        <v>-0.238</v>
      </c>
      <c r="J30" s="6">
        <v>0.0</v>
      </c>
      <c r="K30" s="6">
        <v>0.0</v>
      </c>
      <c r="L30" s="6">
        <v>1.131</v>
      </c>
      <c r="M30" s="6">
        <v>0.869</v>
      </c>
      <c r="N30" s="6">
        <v>20577.444</v>
      </c>
    </row>
    <row r="31">
      <c r="A31" s="5">
        <v>46035.09027777778</v>
      </c>
      <c r="B31" s="6">
        <v>0.0</v>
      </c>
      <c r="C31" s="6">
        <v>0.0</v>
      </c>
      <c r="D31" s="6">
        <v>1.073</v>
      </c>
      <c r="E31" s="6">
        <v>0.358</v>
      </c>
      <c r="F31" s="6">
        <v>0.0</v>
      </c>
      <c r="G31" s="6">
        <v>0.0</v>
      </c>
      <c r="H31" s="6">
        <v>-0.237</v>
      </c>
      <c r="I31" s="6">
        <v>-0.237</v>
      </c>
      <c r="J31" s="6">
        <v>0.0</v>
      </c>
      <c r="K31" s="6">
        <v>0.0</v>
      </c>
      <c r="L31" s="6">
        <v>1.127</v>
      </c>
      <c r="M31" s="6">
        <v>0.873</v>
      </c>
      <c r="N31" s="6">
        <v>20577.464</v>
      </c>
    </row>
    <row r="32">
      <c r="A32" s="5">
        <v>46035.09375</v>
      </c>
      <c r="B32" s="6">
        <v>0.0</v>
      </c>
      <c r="C32" s="6">
        <v>0.0</v>
      </c>
      <c r="D32" s="6">
        <v>1.076</v>
      </c>
      <c r="E32" s="6">
        <v>0.359</v>
      </c>
      <c r="F32" s="6">
        <v>0.0</v>
      </c>
      <c r="G32" s="6">
        <v>0.0</v>
      </c>
      <c r="H32" s="6">
        <v>-0.237</v>
      </c>
      <c r="I32" s="6">
        <v>-0.237</v>
      </c>
      <c r="J32" s="6">
        <v>0.0</v>
      </c>
      <c r="K32" s="6">
        <v>0.0</v>
      </c>
      <c r="L32" s="6">
        <v>1.127</v>
      </c>
      <c r="M32" s="6">
        <v>0.873</v>
      </c>
      <c r="N32" s="6">
        <v>20577.484</v>
      </c>
    </row>
    <row r="33">
      <c r="A33" s="5">
        <v>46035.09722222222</v>
      </c>
      <c r="B33" s="6">
        <v>0.0</v>
      </c>
      <c r="C33" s="6">
        <v>0.0</v>
      </c>
      <c r="D33" s="6">
        <v>1.075</v>
      </c>
      <c r="E33" s="6">
        <v>0.358</v>
      </c>
      <c r="F33" s="6">
        <v>0.0</v>
      </c>
      <c r="G33" s="6">
        <v>0.0</v>
      </c>
      <c r="H33" s="6">
        <v>-0.236</v>
      </c>
      <c r="I33" s="6">
        <v>-0.236</v>
      </c>
      <c r="J33" s="6">
        <v>0.0</v>
      </c>
      <c r="K33" s="6">
        <v>0.0</v>
      </c>
      <c r="L33" s="6">
        <v>1.13</v>
      </c>
      <c r="M33" s="6">
        <v>0.87</v>
      </c>
      <c r="N33" s="6">
        <v>20577.503</v>
      </c>
    </row>
    <row r="34">
      <c r="A34" s="5">
        <v>46035.100694444445</v>
      </c>
      <c r="B34" s="6">
        <v>0.0</v>
      </c>
      <c r="C34" s="6">
        <v>0.0</v>
      </c>
      <c r="D34" s="6">
        <v>1.073</v>
      </c>
      <c r="E34" s="6">
        <v>0.358</v>
      </c>
      <c r="F34" s="6">
        <v>0.0</v>
      </c>
      <c r="G34" s="6">
        <v>0.0</v>
      </c>
      <c r="H34" s="6">
        <v>-0.236</v>
      </c>
      <c r="I34" s="6">
        <v>-0.236</v>
      </c>
      <c r="J34" s="6">
        <v>0.0</v>
      </c>
      <c r="K34" s="6">
        <v>0.0</v>
      </c>
      <c r="L34" s="6">
        <v>1.128</v>
      </c>
      <c r="M34" s="6">
        <v>0.872</v>
      </c>
      <c r="N34" s="6">
        <v>20577.523</v>
      </c>
    </row>
    <row r="35">
      <c r="A35" s="5">
        <v>46035.104166666664</v>
      </c>
      <c r="B35" s="6">
        <v>0.0</v>
      </c>
      <c r="C35" s="6">
        <v>0.0</v>
      </c>
      <c r="D35" s="6">
        <v>1.076</v>
      </c>
      <c r="E35" s="6">
        <v>0.359</v>
      </c>
      <c r="F35" s="6">
        <v>0.0</v>
      </c>
      <c r="G35" s="6">
        <v>0.0</v>
      </c>
      <c r="H35" s="6">
        <v>-0.236</v>
      </c>
      <c r="I35" s="6">
        <v>-0.236</v>
      </c>
      <c r="J35" s="6">
        <v>0.0</v>
      </c>
      <c r="K35" s="6">
        <v>0.0</v>
      </c>
      <c r="L35" s="6">
        <v>1.131</v>
      </c>
      <c r="M35" s="6">
        <v>0.869</v>
      </c>
      <c r="N35" s="6">
        <v>20577.543</v>
      </c>
    </row>
    <row r="36">
      <c r="A36" s="5">
        <v>46035.10763888889</v>
      </c>
      <c r="B36" s="6">
        <v>0.0</v>
      </c>
      <c r="C36" s="6">
        <v>0.0</v>
      </c>
      <c r="D36" s="6">
        <v>1.079</v>
      </c>
      <c r="E36" s="6">
        <v>0.36</v>
      </c>
      <c r="F36" s="6">
        <v>0.0</v>
      </c>
      <c r="G36" s="6">
        <v>0.0</v>
      </c>
      <c r="H36" s="6">
        <v>-0.236</v>
      </c>
      <c r="I36" s="6">
        <v>-0.236</v>
      </c>
      <c r="J36" s="6">
        <v>0.0</v>
      </c>
      <c r="K36" s="6">
        <v>0.0</v>
      </c>
      <c r="L36" s="6">
        <v>1.13</v>
      </c>
      <c r="M36" s="6">
        <v>0.87</v>
      </c>
      <c r="N36" s="6">
        <v>20577.562</v>
      </c>
    </row>
    <row r="37">
      <c r="A37" s="5">
        <v>46035.11111111111</v>
      </c>
      <c r="B37" s="6">
        <v>0.0</v>
      </c>
      <c r="C37" s="6">
        <v>0.0</v>
      </c>
      <c r="D37" s="6">
        <v>1.077</v>
      </c>
      <c r="E37" s="6">
        <v>0.359</v>
      </c>
      <c r="F37" s="6">
        <v>0.0</v>
      </c>
      <c r="G37" s="6">
        <v>0.0</v>
      </c>
      <c r="H37" s="6">
        <v>-0.235</v>
      </c>
      <c r="I37" s="6">
        <v>-0.235</v>
      </c>
      <c r="J37" s="6">
        <v>0.0</v>
      </c>
      <c r="K37" s="6">
        <v>0.0</v>
      </c>
      <c r="L37" s="6">
        <v>1.133</v>
      </c>
      <c r="M37" s="6">
        <v>0.867</v>
      </c>
      <c r="N37" s="6">
        <v>20577.582</v>
      </c>
    </row>
    <row r="38">
      <c r="A38" s="5">
        <v>46035.114583333336</v>
      </c>
      <c r="B38" s="6">
        <v>0.0</v>
      </c>
      <c r="C38" s="6">
        <v>0.0</v>
      </c>
      <c r="D38" s="6">
        <v>1.08</v>
      </c>
      <c r="E38" s="6">
        <v>0.36</v>
      </c>
      <c r="F38" s="6">
        <v>0.0</v>
      </c>
      <c r="G38" s="6">
        <v>0.0</v>
      </c>
      <c r="H38" s="6">
        <v>-0.236</v>
      </c>
      <c r="I38" s="6">
        <v>-0.236</v>
      </c>
      <c r="J38" s="6">
        <v>0.0</v>
      </c>
      <c r="K38" s="6">
        <v>0.0</v>
      </c>
      <c r="L38" s="6">
        <v>1.13</v>
      </c>
      <c r="M38" s="6">
        <v>0.87</v>
      </c>
      <c r="N38" s="6">
        <v>20577.602</v>
      </c>
    </row>
    <row r="39">
      <c r="A39" s="5">
        <v>46035.118055555555</v>
      </c>
      <c r="B39" s="6">
        <v>0.0</v>
      </c>
      <c r="C39" s="6">
        <v>0.0</v>
      </c>
      <c r="D39" s="6">
        <v>1.087</v>
      </c>
      <c r="E39" s="6">
        <v>0.362</v>
      </c>
      <c r="F39" s="6">
        <v>0.0</v>
      </c>
      <c r="G39" s="6">
        <v>0.0</v>
      </c>
      <c r="H39" s="6">
        <v>-0.236</v>
      </c>
      <c r="I39" s="6">
        <v>-0.236</v>
      </c>
      <c r="J39" s="6">
        <v>0.0</v>
      </c>
      <c r="K39" s="6">
        <v>0.0</v>
      </c>
      <c r="L39" s="6">
        <v>1.133</v>
      </c>
      <c r="M39" s="6">
        <v>0.867</v>
      </c>
      <c r="N39" s="6">
        <v>20577.621</v>
      </c>
    </row>
    <row r="40">
      <c r="A40" s="5">
        <v>46035.12152777778</v>
      </c>
      <c r="B40" s="6">
        <v>0.0</v>
      </c>
      <c r="C40" s="6">
        <v>0.0</v>
      </c>
      <c r="D40" s="6">
        <v>1.078</v>
      </c>
      <c r="E40" s="6">
        <v>0.359</v>
      </c>
      <c r="F40" s="6">
        <v>0.0</v>
      </c>
      <c r="G40" s="6">
        <v>0.0</v>
      </c>
      <c r="H40" s="6">
        <v>-0.234</v>
      </c>
      <c r="I40" s="6">
        <v>-0.234</v>
      </c>
      <c r="J40" s="6">
        <v>0.0</v>
      </c>
      <c r="K40" s="6">
        <v>0.0</v>
      </c>
      <c r="L40" s="6">
        <v>1.134</v>
      </c>
      <c r="M40" s="6">
        <v>0.866</v>
      </c>
      <c r="N40" s="6">
        <v>20577.641</v>
      </c>
    </row>
    <row r="41">
      <c r="A41" s="5">
        <v>46035.125</v>
      </c>
      <c r="B41" s="6">
        <v>0.0</v>
      </c>
      <c r="C41" s="6">
        <v>0.0</v>
      </c>
      <c r="D41" s="6">
        <v>1.078</v>
      </c>
      <c r="E41" s="6">
        <v>0.359</v>
      </c>
      <c r="F41" s="6">
        <v>0.0</v>
      </c>
      <c r="G41" s="6">
        <v>0.0</v>
      </c>
      <c r="H41" s="6">
        <v>-0.235</v>
      </c>
      <c r="I41" s="6">
        <v>-0.235</v>
      </c>
      <c r="J41" s="6">
        <v>0.0</v>
      </c>
      <c r="K41" s="6">
        <v>0.0</v>
      </c>
      <c r="L41" s="6">
        <v>1.132</v>
      </c>
      <c r="M41" s="6">
        <v>0.868</v>
      </c>
      <c r="N41" s="6">
        <v>20577.661</v>
      </c>
    </row>
    <row r="42">
      <c r="A42" s="5">
        <v>46035.12847222222</v>
      </c>
      <c r="B42" s="6">
        <v>0.0</v>
      </c>
      <c r="C42" s="6">
        <v>0.0</v>
      </c>
      <c r="D42" s="6">
        <v>1.078</v>
      </c>
      <c r="E42" s="6">
        <v>0.359</v>
      </c>
      <c r="F42" s="6">
        <v>0.0</v>
      </c>
      <c r="G42" s="6">
        <v>0.0</v>
      </c>
      <c r="H42" s="6">
        <v>-0.234</v>
      </c>
      <c r="I42" s="6">
        <v>-0.234</v>
      </c>
      <c r="J42" s="6">
        <v>0.0</v>
      </c>
      <c r="K42" s="6">
        <v>0.0</v>
      </c>
      <c r="L42" s="6">
        <v>1.132</v>
      </c>
      <c r="M42" s="6">
        <v>0.868</v>
      </c>
      <c r="N42" s="6">
        <v>20577.68</v>
      </c>
    </row>
    <row r="43">
      <c r="A43" s="5">
        <v>46035.131944444445</v>
      </c>
      <c r="B43" s="6">
        <v>0.0</v>
      </c>
      <c r="C43" s="6">
        <v>0.0</v>
      </c>
      <c r="D43" s="6">
        <v>1.075</v>
      </c>
      <c r="E43" s="6">
        <v>0.358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1.128</v>
      </c>
      <c r="M43" s="6">
        <v>0.872</v>
      </c>
      <c r="N43" s="6">
        <v>20577.7</v>
      </c>
    </row>
    <row r="44">
      <c r="A44" s="5">
        <v>46035.135416666664</v>
      </c>
      <c r="B44" s="6">
        <v>0.0</v>
      </c>
      <c r="C44" s="6">
        <v>0.0</v>
      </c>
      <c r="D44" s="6">
        <v>1.073</v>
      </c>
      <c r="E44" s="6">
        <v>0.358</v>
      </c>
      <c r="F44" s="6">
        <v>0.0</v>
      </c>
      <c r="G44" s="6">
        <v>0.0</v>
      </c>
      <c r="H44" s="6">
        <v>-0.233</v>
      </c>
      <c r="I44" s="6">
        <v>-0.233</v>
      </c>
      <c r="J44" s="6">
        <v>0.0</v>
      </c>
      <c r="K44" s="6">
        <v>0.0</v>
      </c>
      <c r="L44" s="6">
        <v>1.132</v>
      </c>
      <c r="M44" s="6">
        <v>0.868</v>
      </c>
      <c r="N44" s="6">
        <v>20577.719</v>
      </c>
    </row>
    <row r="45">
      <c r="A45" s="5">
        <v>46035.13888888889</v>
      </c>
      <c r="B45" s="6">
        <v>0.0</v>
      </c>
      <c r="C45" s="6">
        <v>0.0</v>
      </c>
      <c r="D45" s="6">
        <v>1.073</v>
      </c>
      <c r="E45" s="6">
        <v>0.358</v>
      </c>
      <c r="F45" s="6">
        <v>0.0</v>
      </c>
      <c r="G45" s="6">
        <v>0.0</v>
      </c>
      <c r="H45" s="6">
        <v>-0.233</v>
      </c>
      <c r="I45" s="6">
        <v>-0.233</v>
      </c>
      <c r="J45" s="6">
        <v>0.0</v>
      </c>
      <c r="K45" s="6">
        <v>0.0</v>
      </c>
      <c r="L45" s="6">
        <v>1.131</v>
      </c>
      <c r="M45" s="6">
        <v>0.869</v>
      </c>
      <c r="N45" s="6">
        <v>20577.739</v>
      </c>
    </row>
    <row r="46">
      <c r="A46" s="5">
        <v>46035.14236111111</v>
      </c>
      <c r="B46" s="6">
        <v>0.0</v>
      </c>
      <c r="C46" s="6">
        <v>0.0</v>
      </c>
      <c r="D46" s="6">
        <v>1.075</v>
      </c>
      <c r="E46" s="6">
        <v>0.358</v>
      </c>
      <c r="F46" s="6">
        <v>0.0</v>
      </c>
      <c r="G46" s="6">
        <v>0.0</v>
      </c>
      <c r="H46" s="6">
        <v>-0.233</v>
      </c>
      <c r="I46" s="6">
        <v>-0.233</v>
      </c>
      <c r="J46" s="6">
        <v>0.0</v>
      </c>
      <c r="K46" s="6">
        <v>0.0</v>
      </c>
      <c r="L46" s="6">
        <v>1.133</v>
      </c>
      <c r="M46" s="6">
        <v>0.867</v>
      </c>
      <c r="N46" s="6">
        <v>20577.758</v>
      </c>
    </row>
    <row r="47">
      <c r="A47" s="5">
        <v>46035.145833333336</v>
      </c>
      <c r="B47" s="6">
        <v>0.0</v>
      </c>
      <c r="C47" s="6">
        <v>0.0</v>
      </c>
      <c r="D47" s="6">
        <v>1.067</v>
      </c>
      <c r="E47" s="6">
        <v>0.356</v>
      </c>
      <c r="F47" s="6">
        <v>0.0</v>
      </c>
      <c r="G47" s="6">
        <v>0.0</v>
      </c>
      <c r="H47" s="6">
        <v>-0.233</v>
      </c>
      <c r="I47" s="6">
        <v>-0.233</v>
      </c>
      <c r="J47" s="6">
        <v>0.0</v>
      </c>
      <c r="K47" s="6">
        <v>0.0</v>
      </c>
      <c r="L47" s="6">
        <v>1.129</v>
      </c>
      <c r="M47" s="6">
        <v>0.871</v>
      </c>
      <c r="N47" s="6">
        <v>20577.777</v>
      </c>
    </row>
    <row r="48">
      <c r="A48" s="5">
        <v>46035.149305555555</v>
      </c>
      <c r="B48" s="6">
        <v>0.0</v>
      </c>
      <c r="C48" s="6">
        <v>0.0</v>
      </c>
      <c r="D48" s="6">
        <v>1.072</v>
      </c>
      <c r="E48" s="6">
        <v>0.357</v>
      </c>
      <c r="F48" s="6">
        <v>0.0</v>
      </c>
      <c r="G48" s="6">
        <v>0.0</v>
      </c>
      <c r="H48" s="6">
        <v>-0.231</v>
      </c>
      <c r="I48" s="6">
        <v>-0.231</v>
      </c>
      <c r="J48" s="6">
        <v>0.0</v>
      </c>
      <c r="K48" s="6">
        <v>0.0</v>
      </c>
      <c r="L48" s="6">
        <v>1.137</v>
      </c>
      <c r="M48" s="6">
        <v>0.863</v>
      </c>
      <c r="N48" s="6">
        <v>20577.797</v>
      </c>
    </row>
    <row r="49">
      <c r="A49" s="5">
        <v>46035.15277777778</v>
      </c>
      <c r="B49" s="6">
        <v>0.0</v>
      </c>
      <c r="C49" s="6">
        <v>0.0</v>
      </c>
      <c r="D49" s="6">
        <v>1.077</v>
      </c>
      <c r="E49" s="6">
        <v>0.359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1.132</v>
      </c>
      <c r="M49" s="6">
        <v>0.868</v>
      </c>
      <c r="N49" s="6">
        <v>20577.816</v>
      </c>
    </row>
    <row r="50">
      <c r="A50" s="5">
        <v>46035.15625</v>
      </c>
      <c r="B50" s="6">
        <v>0.0</v>
      </c>
      <c r="C50" s="6">
        <v>0.0</v>
      </c>
      <c r="D50" s="6">
        <v>1.075</v>
      </c>
      <c r="E50" s="6">
        <v>0.358</v>
      </c>
      <c r="F50" s="6">
        <v>0.0</v>
      </c>
      <c r="G50" s="6">
        <v>0.0</v>
      </c>
      <c r="H50" s="6">
        <v>-0.233</v>
      </c>
      <c r="I50" s="6">
        <v>-0.233</v>
      </c>
      <c r="J50" s="6">
        <v>0.0</v>
      </c>
      <c r="K50" s="6">
        <v>0.0</v>
      </c>
      <c r="L50" s="6">
        <v>1.132</v>
      </c>
      <c r="M50" s="6">
        <v>0.868</v>
      </c>
      <c r="N50" s="6">
        <v>20577.835</v>
      </c>
    </row>
    <row r="51">
      <c r="A51" s="5">
        <v>46035.15972222222</v>
      </c>
      <c r="B51" s="6">
        <v>0.0</v>
      </c>
      <c r="C51" s="6">
        <v>0.0</v>
      </c>
      <c r="D51" s="6">
        <v>1.077</v>
      </c>
      <c r="E51" s="6">
        <v>0.359</v>
      </c>
      <c r="F51" s="6">
        <v>0.0</v>
      </c>
      <c r="G51" s="6">
        <v>0.0</v>
      </c>
      <c r="H51" s="6">
        <v>-0.233</v>
      </c>
      <c r="I51" s="6">
        <v>-0.233</v>
      </c>
      <c r="J51" s="6">
        <v>0.0</v>
      </c>
      <c r="K51" s="6">
        <v>0.0</v>
      </c>
      <c r="L51" s="6">
        <v>1.134</v>
      </c>
      <c r="M51" s="6">
        <v>0.866</v>
      </c>
      <c r="N51" s="6">
        <v>20577.855</v>
      </c>
    </row>
    <row r="52">
      <c r="A52" s="5">
        <v>46035.163194444445</v>
      </c>
      <c r="B52" s="6">
        <v>0.0</v>
      </c>
      <c r="C52" s="6">
        <v>0.0</v>
      </c>
      <c r="D52" s="6">
        <v>1.076</v>
      </c>
      <c r="E52" s="6">
        <v>0.359</v>
      </c>
      <c r="F52" s="6">
        <v>0.0</v>
      </c>
      <c r="G52" s="6">
        <v>0.0</v>
      </c>
      <c r="H52" s="6">
        <v>-0.232</v>
      </c>
      <c r="I52" s="6">
        <v>-0.232</v>
      </c>
      <c r="J52" s="6">
        <v>0.0</v>
      </c>
      <c r="K52" s="6">
        <v>0.0</v>
      </c>
      <c r="L52" s="6">
        <v>1.134</v>
      </c>
      <c r="M52" s="6">
        <v>0.866</v>
      </c>
      <c r="N52" s="6">
        <v>20577.874</v>
      </c>
    </row>
    <row r="53">
      <c r="A53" s="5">
        <v>46035.166666666664</v>
      </c>
      <c r="B53" s="6">
        <v>0.0</v>
      </c>
      <c r="C53" s="6">
        <v>0.0</v>
      </c>
      <c r="D53" s="6">
        <v>1.063</v>
      </c>
      <c r="E53" s="6">
        <v>0.354</v>
      </c>
      <c r="F53" s="6">
        <v>0.0</v>
      </c>
      <c r="G53" s="6">
        <v>0.0</v>
      </c>
      <c r="H53" s="6">
        <v>-0.229</v>
      </c>
      <c r="I53" s="6">
        <v>-0.229</v>
      </c>
      <c r="J53" s="6">
        <v>0.0</v>
      </c>
      <c r="K53" s="6">
        <v>0.0</v>
      </c>
      <c r="L53" s="6">
        <v>1.137</v>
      </c>
      <c r="M53" s="6">
        <v>0.863</v>
      </c>
      <c r="N53" s="6">
        <v>20577.893</v>
      </c>
    </row>
    <row r="54">
      <c r="A54" s="5">
        <v>46035.17013888889</v>
      </c>
      <c r="B54" s="6">
        <v>0.0</v>
      </c>
      <c r="C54" s="6">
        <v>0.0</v>
      </c>
      <c r="D54" s="6">
        <v>1.079</v>
      </c>
      <c r="E54" s="6">
        <v>0.36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1.134</v>
      </c>
      <c r="M54" s="6">
        <v>0.866</v>
      </c>
      <c r="N54" s="6">
        <v>20577.913</v>
      </c>
    </row>
    <row r="55">
      <c r="A55" s="5">
        <v>46035.17361111111</v>
      </c>
      <c r="B55" s="6">
        <v>0.0</v>
      </c>
      <c r="C55" s="6">
        <v>0.0</v>
      </c>
      <c r="D55" s="6">
        <v>1.07</v>
      </c>
      <c r="E55" s="6">
        <v>0.357</v>
      </c>
      <c r="F55" s="6">
        <v>0.0</v>
      </c>
      <c r="G55" s="6">
        <v>0.0</v>
      </c>
      <c r="H55" s="6">
        <v>-0.231</v>
      </c>
      <c r="I55" s="6">
        <v>-0.231</v>
      </c>
      <c r="J55" s="6">
        <v>0.0</v>
      </c>
      <c r="K55" s="6">
        <v>0.0</v>
      </c>
      <c r="L55" s="6">
        <v>1.133</v>
      </c>
      <c r="M55" s="6">
        <v>0.867</v>
      </c>
      <c r="N55" s="6">
        <v>20577.932</v>
      </c>
    </row>
    <row r="56">
      <c r="A56" s="5">
        <v>46035.177083333336</v>
      </c>
      <c r="B56" s="6">
        <v>0.0</v>
      </c>
      <c r="C56" s="6">
        <v>0.0</v>
      </c>
      <c r="D56" s="6">
        <v>1.076</v>
      </c>
      <c r="E56" s="6">
        <v>0.359</v>
      </c>
      <c r="F56" s="6">
        <v>0.0</v>
      </c>
      <c r="G56" s="6">
        <v>0.0</v>
      </c>
      <c r="H56" s="6">
        <v>-0.231</v>
      </c>
      <c r="I56" s="6">
        <v>-0.231</v>
      </c>
      <c r="J56" s="6">
        <v>0.0</v>
      </c>
      <c r="K56" s="6">
        <v>0.0</v>
      </c>
      <c r="L56" s="6">
        <v>1.137</v>
      </c>
      <c r="M56" s="6">
        <v>0.863</v>
      </c>
      <c r="N56" s="6">
        <v>20577.951</v>
      </c>
    </row>
    <row r="57">
      <c r="A57" s="5">
        <v>46035.180555555555</v>
      </c>
      <c r="B57" s="6">
        <v>0.0</v>
      </c>
      <c r="C57" s="6">
        <v>0.0</v>
      </c>
      <c r="D57" s="6">
        <v>1.075</v>
      </c>
      <c r="E57" s="6">
        <v>0.358</v>
      </c>
      <c r="F57" s="6">
        <v>0.0</v>
      </c>
      <c r="G57" s="6">
        <v>0.0</v>
      </c>
      <c r="H57" s="6">
        <v>-0.23</v>
      </c>
      <c r="I57" s="6">
        <v>-0.23</v>
      </c>
      <c r="J57" s="6">
        <v>0.0</v>
      </c>
      <c r="K57" s="6">
        <v>0.0</v>
      </c>
      <c r="L57" s="6">
        <v>1.142</v>
      </c>
      <c r="M57" s="6">
        <v>0.858</v>
      </c>
      <c r="N57" s="6">
        <v>20577.97</v>
      </c>
    </row>
    <row r="58">
      <c r="A58" s="5">
        <v>46035.18402777778</v>
      </c>
      <c r="B58" s="6">
        <v>0.0</v>
      </c>
      <c r="C58" s="6">
        <v>0.0</v>
      </c>
      <c r="D58" s="6">
        <v>1.068</v>
      </c>
      <c r="E58" s="6">
        <v>0.356</v>
      </c>
      <c r="F58" s="6">
        <v>0.0</v>
      </c>
      <c r="G58" s="6">
        <v>0.0</v>
      </c>
      <c r="H58" s="6">
        <v>-0.23</v>
      </c>
      <c r="I58" s="6">
        <v>-0.23</v>
      </c>
      <c r="J58" s="6">
        <v>0.0</v>
      </c>
      <c r="K58" s="6">
        <v>0.0</v>
      </c>
      <c r="L58" s="6">
        <v>1.136</v>
      </c>
      <c r="M58" s="6">
        <v>0.864</v>
      </c>
      <c r="N58" s="6">
        <v>20577.99</v>
      </c>
    </row>
    <row r="59">
      <c r="A59" s="5">
        <v>46035.1875</v>
      </c>
      <c r="B59" s="6">
        <v>0.0</v>
      </c>
      <c r="C59" s="6">
        <v>0.0</v>
      </c>
      <c r="D59" s="6">
        <v>1.074</v>
      </c>
      <c r="E59" s="6">
        <v>0.358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1.141</v>
      </c>
      <c r="M59" s="6">
        <v>0.859</v>
      </c>
      <c r="N59" s="6">
        <v>20578.009</v>
      </c>
    </row>
    <row r="60">
      <c r="A60" s="5">
        <v>46035.19097222222</v>
      </c>
      <c r="B60" s="6">
        <v>0.0</v>
      </c>
      <c r="C60" s="6">
        <v>0.0</v>
      </c>
      <c r="D60" s="6">
        <v>1.071</v>
      </c>
      <c r="E60" s="6">
        <v>0.357</v>
      </c>
      <c r="F60" s="6">
        <v>0.0</v>
      </c>
      <c r="G60" s="6">
        <v>0.0</v>
      </c>
      <c r="H60" s="6">
        <v>-0.229</v>
      </c>
      <c r="I60" s="6">
        <v>-0.229</v>
      </c>
      <c r="J60" s="6">
        <v>0.0</v>
      </c>
      <c r="K60" s="6">
        <v>0.0</v>
      </c>
      <c r="L60" s="6">
        <v>1.14</v>
      </c>
      <c r="M60" s="6">
        <v>0.86</v>
      </c>
      <c r="N60" s="6">
        <v>20578.028</v>
      </c>
    </row>
    <row r="61">
      <c r="A61" s="5">
        <v>46035.194444444445</v>
      </c>
      <c r="B61" s="6">
        <v>0.0</v>
      </c>
      <c r="C61" s="6">
        <v>0.0</v>
      </c>
      <c r="D61" s="6">
        <v>1.076</v>
      </c>
      <c r="E61" s="6">
        <v>0.359</v>
      </c>
      <c r="F61" s="6">
        <v>0.0</v>
      </c>
      <c r="G61" s="6">
        <v>0.0</v>
      </c>
      <c r="H61" s="6">
        <v>-0.229</v>
      </c>
      <c r="I61" s="6">
        <v>-0.229</v>
      </c>
      <c r="J61" s="6">
        <v>0.0</v>
      </c>
      <c r="K61" s="6">
        <v>0.0</v>
      </c>
      <c r="L61" s="6">
        <v>1.139</v>
      </c>
      <c r="M61" s="6">
        <v>0.861</v>
      </c>
      <c r="N61" s="6">
        <v>20578.047</v>
      </c>
    </row>
    <row r="62">
      <c r="A62" s="5">
        <v>46035.197916666664</v>
      </c>
      <c r="B62" s="6">
        <v>0.0</v>
      </c>
      <c r="C62" s="6">
        <v>0.0</v>
      </c>
      <c r="D62" s="6">
        <v>1.074</v>
      </c>
      <c r="E62" s="6">
        <v>0.358</v>
      </c>
      <c r="F62" s="6">
        <v>0.0</v>
      </c>
      <c r="G62" s="6">
        <v>0.0</v>
      </c>
      <c r="H62" s="6">
        <v>-0.229</v>
      </c>
      <c r="I62" s="6">
        <v>-0.229</v>
      </c>
      <c r="J62" s="6">
        <v>0.0</v>
      </c>
      <c r="K62" s="6">
        <v>0.0</v>
      </c>
      <c r="L62" s="6">
        <v>1.14</v>
      </c>
      <c r="M62" s="6">
        <v>0.86</v>
      </c>
      <c r="N62" s="6">
        <v>20578.066</v>
      </c>
    </row>
    <row r="63">
      <c r="A63" s="5">
        <v>46035.20138888889</v>
      </c>
      <c r="B63" s="6">
        <v>0.0</v>
      </c>
      <c r="C63" s="6">
        <v>0.0</v>
      </c>
      <c r="D63" s="6">
        <v>1.076</v>
      </c>
      <c r="E63" s="6">
        <v>0.359</v>
      </c>
      <c r="F63" s="6">
        <v>0.0</v>
      </c>
      <c r="G63" s="6">
        <v>0.0</v>
      </c>
      <c r="H63" s="6">
        <v>-0.231</v>
      </c>
      <c r="I63" s="6">
        <v>-0.231</v>
      </c>
      <c r="J63" s="6">
        <v>0.0</v>
      </c>
      <c r="K63" s="6">
        <v>0.0</v>
      </c>
      <c r="L63" s="6">
        <v>1.135</v>
      </c>
      <c r="M63" s="6">
        <v>0.865</v>
      </c>
      <c r="N63" s="6">
        <v>20578.085</v>
      </c>
    </row>
    <row r="64">
      <c r="A64" s="5">
        <v>46035.20486111111</v>
      </c>
      <c r="B64" s="6">
        <v>0.0</v>
      </c>
      <c r="C64" s="6">
        <v>0.0</v>
      </c>
      <c r="D64" s="6">
        <v>1.071</v>
      </c>
      <c r="E64" s="6">
        <v>0.357</v>
      </c>
      <c r="F64" s="6">
        <v>0.0</v>
      </c>
      <c r="G64" s="6">
        <v>0.0</v>
      </c>
      <c r="H64" s="6">
        <v>-0.228</v>
      </c>
      <c r="I64" s="6">
        <v>-0.228</v>
      </c>
      <c r="J64" s="6">
        <v>0.0</v>
      </c>
      <c r="K64" s="6">
        <v>0.0</v>
      </c>
      <c r="L64" s="6">
        <v>1.139</v>
      </c>
      <c r="M64" s="6">
        <v>0.861</v>
      </c>
      <c r="N64" s="6">
        <v>20578.104</v>
      </c>
    </row>
    <row r="65">
      <c r="A65" s="5">
        <v>46035.208333333336</v>
      </c>
      <c r="B65" s="6">
        <v>0.0</v>
      </c>
      <c r="C65" s="6">
        <v>0.0</v>
      </c>
      <c r="D65" s="6">
        <v>1.07</v>
      </c>
      <c r="E65" s="6">
        <v>0.357</v>
      </c>
      <c r="F65" s="6">
        <v>0.0</v>
      </c>
      <c r="G65" s="6">
        <v>0.0</v>
      </c>
      <c r="H65" s="6">
        <v>-0.228</v>
      </c>
      <c r="I65" s="6">
        <v>-0.228</v>
      </c>
      <c r="J65" s="6">
        <v>0.0</v>
      </c>
      <c r="K65" s="6">
        <v>0.0</v>
      </c>
      <c r="L65" s="6">
        <v>1.14</v>
      </c>
      <c r="M65" s="6">
        <v>0.86</v>
      </c>
      <c r="N65" s="6">
        <v>20578.123</v>
      </c>
    </row>
    <row r="66">
      <c r="A66" s="5">
        <v>46035.211805555555</v>
      </c>
      <c r="B66" s="6">
        <v>0.0</v>
      </c>
      <c r="C66" s="6">
        <v>0.0</v>
      </c>
      <c r="D66" s="6">
        <v>1.081</v>
      </c>
      <c r="E66" s="6">
        <v>0.36</v>
      </c>
      <c r="F66" s="6">
        <v>0.0</v>
      </c>
      <c r="G66" s="6">
        <v>0.0</v>
      </c>
      <c r="H66" s="6">
        <v>-0.231</v>
      </c>
      <c r="I66" s="6">
        <v>-0.231</v>
      </c>
      <c r="J66" s="6">
        <v>0.0</v>
      </c>
      <c r="K66" s="6">
        <v>0.0</v>
      </c>
      <c r="L66" s="6">
        <v>1.134</v>
      </c>
      <c r="M66" s="6">
        <v>0.866</v>
      </c>
      <c r="N66" s="6">
        <v>20578.142</v>
      </c>
    </row>
    <row r="67">
      <c r="A67" s="5">
        <v>46035.21527777778</v>
      </c>
      <c r="B67" s="6">
        <v>0.0</v>
      </c>
      <c r="C67" s="6">
        <v>0.0</v>
      </c>
      <c r="D67" s="6">
        <v>1.073</v>
      </c>
      <c r="E67" s="6">
        <v>0.358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1.139</v>
      </c>
      <c r="M67" s="6">
        <v>0.861</v>
      </c>
      <c r="N67" s="6">
        <v>20578.161</v>
      </c>
    </row>
    <row r="68">
      <c r="A68" s="5">
        <v>46035.21875</v>
      </c>
      <c r="B68" s="6">
        <v>0.0</v>
      </c>
      <c r="C68" s="6">
        <v>0.0</v>
      </c>
      <c r="D68" s="6">
        <v>1.07</v>
      </c>
      <c r="E68" s="6">
        <v>0.357</v>
      </c>
      <c r="F68" s="6">
        <v>0.0</v>
      </c>
      <c r="G68" s="6">
        <v>0.0</v>
      </c>
      <c r="H68" s="6">
        <v>-0.227</v>
      </c>
      <c r="I68" s="6">
        <v>-0.227</v>
      </c>
      <c r="J68" s="6">
        <v>0.0</v>
      </c>
      <c r="K68" s="6">
        <v>0.0</v>
      </c>
      <c r="L68" s="6">
        <v>1.139</v>
      </c>
      <c r="M68" s="6">
        <v>0.861</v>
      </c>
      <c r="N68" s="6">
        <v>20578.18</v>
      </c>
    </row>
    <row r="69">
      <c r="A69" s="5">
        <v>46035.22222222222</v>
      </c>
      <c r="B69" s="6">
        <v>0.0</v>
      </c>
      <c r="C69" s="6">
        <v>0.0</v>
      </c>
      <c r="D69" s="6">
        <v>1.076</v>
      </c>
      <c r="E69" s="6">
        <v>0.359</v>
      </c>
      <c r="F69" s="6">
        <v>0.0</v>
      </c>
      <c r="G69" s="6">
        <v>0.0</v>
      </c>
      <c r="H69" s="6">
        <v>-0.227</v>
      </c>
      <c r="I69" s="6">
        <v>-0.227</v>
      </c>
      <c r="J69" s="6">
        <v>0.0</v>
      </c>
      <c r="K69" s="6">
        <v>0.0</v>
      </c>
      <c r="L69" s="6">
        <v>1.138</v>
      </c>
      <c r="M69" s="6">
        <v>0.862</v>
      </c>
      <c r="N69" s="6">
        <v>20578.199</v>
      </c>
    </row>
    <row r="70">
      <c r="A70" s="5">
        <v>46035.225694444445</v>
      </c>
      <c r="B70" s="6">
        <v>0.0</v>
      </c>
      <c r="C70" s="6">
        <v>0.0</v>
      </c>
      <c r="D70" s="6">
        <v>1.078</v>
      </c>
      <c r="E70" s="6">
        <v>0.359</v>
      </c>
      <c r="F70" s="6">
        <v>0.0</v>
      </c>
      <c r="G70" s="6">
        <v>0.0</v>
      </c>
      <c r="H70" s="6">
        <v>-0.226</v>
      </c>
      <c r="I70" s="6">
        <v>-0.226</v>
      </c>
      <c r="J70" s="6">
        <v>0.0</v>
      </c>
      <c r="K70" s="6">
        <v>0.0</v>
      </c>
      <c r="L70" s="6">
        <v>1.14</v>
      </c>
      <c r="M70" s="6">
        <v>0.86</v>
      </c>
      <c r="N70" s="6">
        <v>20578.218</v>
      </c>
    </row>
    <row r="71">
      <c r="A71" s="5">
        <v>46035.229166666664</v>
      </c>
      <c r="B71" s="6">
        <v>0.0</v>
      </c>
      <c r="C71" s="6">
        <v>0.0</v>
      </c>
      <c r="D71" s="6">
        <v>1.073</v>
      </c>
      <c r="E71" s="6">
        <v>0.358</v>
      </c>
      <c r="F71" s="6">
        <v>0.0</v>
      </c>
      <c r="G71" s="6">
        <v>0.0</v>
      </c>
      <c r="H71" s="6">
        <v>-0.225</v>
      </c>
      <c r="I71" s="6">
        <v>-0.225</v>
      </c>
      <c r="J71" s="6">
        <v>0.0</v>
      </c>
      <c r="K71" s="6">
        <v>0.0</v>
      </c>
      <c r="L71" s="6">
        <v>1.148</v>
      </c>
      <c r="M71" s="6">
        <v>0.852</v>
      </c>
      <c r="N71" s="6">
        <v>20578.237</v>
      </c>
    </row>
    <row r="72">
      <c r="A72" s="5">
        <v>46035.23263888889</v>
      </c>
      <c r="B72" s="6">
        <v>0.0</v>
      </c>
      <c r="C72" s="6">
        <v>0.0</v>
      </c>
      <c r="D72" s="6">
        <v>1.074</v>
      </c>
      <c r="E72" s="6">
        <v>0.358</v>
      </c>
      <c r="F72" s="6">
        <v>0.0</v>
      </c>
      <c r="G72" s="6">
        <v>0.0</v>
      </c>
      <c r="H72" s="6">
        <v>-0.239</v>
      </c>
      <c r="I72" s="6">
        <v>-0.239</v>
      </c>
      <c r="J72" s="6">
        <v>0.0</v>
      </c>
      <c r="K72" s="6">
        <v>0.0</v>
      </c>
      <c r="L72" s="6">
        <v>1.124</v>
      </c>
      <c r="M72" s="6">
        <v>0.876</v>
      </c>
      <c r="N72" s="6">
        <v>20578.256</v>
      </c>
    </row>
    <row r="73">
      <c r="A73" s="5">
        <v>46035.23611111111</v>
      </c>
      <c r="B73" s="6">
        <v>0.0</v>
      </c>
      <c r="C73" s="6">
        <v>0.0</v>
      </c>
      <c r="D73" s="6">
        <v>1.083</v>
      </c>
      <c r="E73" s="6">
        <v>0.361</v>
      </c>
      <c r="F73" s="6">
        <v>0.0</v>
      </c>
      <c r="G73" s="6">
        <v>0.0</v>
      </c>
      <c r="H73" s="6">
        <v>-0.24</v>
      </c>
      <c r="I73" s="6">
        <v>-0.24</v>
      </c>
      <c r="J73" s="6">
        <v>0.0</v>
      </c>
      <c r="K73" s="6">
        <v>0.0</v>
      </c>
      <c r="L73" s="6">
        <v>1.126</v>
      </c>
      <c r="M73" s="6">
        <v>0.874</v>
      </c>
      <c r="N73" s="6">
        <v>20578.276</v>
      </c>
    </row>
    <row r="74">
      <c r="A74" s="5">
        <v>46035.239583333336</v>
      </c>
      <c r="B74" s="6">
        <v>0.0</v>
      </c>
      <c r="C74" s="6">
        <v>0.0</v>
      </c>
      <c r="D74" s="6">
        <v>1.068</v>
      </c>
      <c r="E74" s="6">
        <v>0.356</v>
      </c>
      <c r="F74" s="6">
        <v>0.0</v>
      </c>
      <c r="G74" s="6">
        <v>0.0</v>
      </c>
      <c r="H74" s="6">
        <v>-0.236</v>
      </c>
      <c r="I74" s="6">
        <v>-0.236</v>
      </c>
      <c r="J74" s="6">
        <v>0.0</v>
      </c>
      <c r="K74" s="6">
        <v>0.0</v>
      </c>
      <c r="L74" s="6">
        <v>1.125</v>
      </c>
      <c r="M74" s="6">
        <v>0.875</v>
      </c>
      <c r="N74" s="6">
        <v>20578.296</v>
      </c>
    </row>
    <row r="75">
      <c r="A75" s="5">
        <v>46035.243055555555</v>
      </c>
      <c r="B75" s="6">
        <v>0.0</v>
      </c>
      <c r="C75" s="6">
        <v>0.0</v>
      </c>
      <c r="D75" s="6">
        <v>1.078</v>
      </c>
      <c r="E75" s="6">
        <v>0.359</v>
      </c>
      <c r="F75" s="6">
        <v>0.0</v>
      </c>
      <c r="G75" s="6">
        <v>0.0</v>
      </c>
      <c r="H75" s="6">
        <v>-0.238</v>
      </c>
      <c r="I75" s="6">
        <v>-0.238</v>
      </c>
      <c r="J75" s="6">
        <v>0.0</v>
      </c>
      <c r="K75" s="6">
        <v>0.0</v>
      </c>
      <c r="L75" s="6">
        <v>1.125</v>
      </c>
      <c r="M75" s="6">
        <v>0.875</v>
      </c>
      <c r="N75" s="6">
        <v>20578.316</v>
      </c>
    </row>
    <row r="76">
      <c r="A76" s="5">
        <v>46035.24652777778</v>
      </c>
      <c r="B76" s="6">
        <v>0.0</v>
      </c>
      <c r="C76" s="6">
        <v>0.0</v>
      </c>
      <c r="D76" s="6">
        <v>1.082</v>
      </c>
      <c r="E76" s="6">
        <v>0.361</v>
      </c>
      <c r="F76" s="6">
        <v>0.0</v>
      </c>
      <c r="G76" s="6">
        <v>0.0</v>
      </c>
      <c r="H76" s="6">
        <v>-0.238</v>
      </c>
      <c r="I76" s="6">
        <v>-0.238</v>
      </c>
      <c r="J76" s="6">
        <v>0.0</v>
      </c>
      <c r="K76" s="6">
        <v>0.0</v>
      </c>
      <c r="L76" s="6">
        <v>1.127</v>
      </c>
      <c r="M76" s="6">
        <v>0.873</v>
      </c>
      <c r="N76" s="6">
        <v>20578.336</v>
      </c>
    </row>
    <row r="77">
      <c r="A77" s="5">
        <v>46035.25</v>
      </c>
      <c r="B77" s="6">
        <v>0.0</v>
      </c>
      <c r="C77" s="6">
        <v>0.0</v>
      </c>
      <c r="D77" s="6">
        <v>1.065</v>
      </c>
      <c r="E77" s="6">
        <v>0.355</v>
      </c>
      <c r="F77" s="6">
        <v>0.0</v>
      </c>
      <c r="G77" s="6">
        <v>0.0</v>
      </c>
      <c r="H77" s="6">
        <v>-0.235</v>
      </c>
      <c r="I77" s="6">
        <v>-0.235</v>
      </c>
      <c r="J77" s="6">
        <v>0.0</v>
      </c>
      <c r="K77" s="6">
        <v>0.0</v>
      </c>
      <c r="L77" s="6">
        <v>1.128</v>
      </c>
      <c r="M77" s="6">
        <v>0.872</v>
      </c>
      <c r="N77" s="6">
        <v>20578.355</v>
      </c>
    </row>
    <row r="78">
      <c r="A78" s="5">
        <v>46035.25347222222</v>
      </c>
      <c r="B78" s="6">
        <v>0.0</v>
      </c>
      <c r="C78" s="6">
        <v>0.0</v>
      </c>
      <c r="D78" s="6">
        <v>1.077</v>
      </c>
      <c r="E78" s="6">
        <v>0.359</v>
      </c>
      <c r="F78" s="6">
        <v>0.0</v>
      </c>
      <c r="G78" s="6">
        <v>0.0</v>
      </c>
      <c r="H78" s="6">
        <v>-0.238</v>
      </c>
      <c r="I78" s="6">
        <v>-0.238</v>
      </c>
      <c r="J78" s="6">
        <v>0.0</v>
      </c>
      <c r="K78" s="6">
        <v>0.0</v>
      </c>
      <c r="L78" s="6">
        <v>1.128</v>
      </c>
      <c r="M78" s="6">
        <v>0.872</v>
      </c>
      <c r="N78" s="6">
        <v>20578.375</v>
      </c>
    </row>
    <row r="79">
      <c r="A79" s="5">
        <v>46035.256944444445</v>
      </c>
      <c r="B79" s="6">
        <v>0.0</v>
      </c>
      <c r="C79" s="6">
        <v>0.0</v>
      </c>
      <c r="D79" s="6">
        <v>1.079</v>
      </c>
      <c r="E79" s="6">
        <v>0.36</v>
      </c>
      <c r="F79" s="6">
        <v>0.0</v>
      </c>
      <c r="G79" s="6">
        <v>0.0</v>
      </c>
      <c r="H79" s="6">
        <v>-0.238</v>
      </c>
      <c r="I79" s="6">
        <v>-0.238</v>
      </c>
      <c r="J79" s="6">
        <v>0.0</v>
      </c>
      <c r="K79" s="6">
        <v>0.0</v>
      </c>
      <c r="L79" s="6">
        <v>1.128</v>
      </c>
      <c r="M79" s="6">
        <v>0.872</v>
      </c>
      <c r="N79" s="6">
        <v>20578.395</v>
      </c>
    </row>
    <row r="80">
      <c r="A80" s="5">
        <v>46035.260416666664</v>
      </c>
      <c r="B80" s="6">
        <v>0.0</v>
      </c>
      <c r="C80" s="6">
        <v>0.0</v>
      </c>
      <c r="D80" s="6">
        <v>1.078</v>
      </c>
      <c r="E80" s="6">
        <v>0.359</v>
      </c>
      <c r="F80" s="6">
        <v>0.0</v>
      </c>
      <c r="G80" s="6">
        <v>0.0</v>
      </c>
      <c r="H80" s="6">
        <v>-0.237</v>
      </c>
      <c r="I80" s="6">
        <v>-0.237</v>
      </c>
      <c r="J80" s="6">
        <v>0.0</v>
      </c>
      <c r="K80" s="6">
        <v>0.0</v>
      </c>
      <c r="L80" s="6">
        <v>1.128</v>
      </c>
      <c r="M80" s="6">
        <v>0.872</v>
      </c>
      <c r="N80" s="6">
        <v>20578.414</v>
      </c>
    </row>
    <row r="81">
      <c r="A81" s="5">
        <v>46035.26388888889</v>
      </c>
      <c r="B81" s="6">
        <v>0.0</v>
      </c>
      <c r="C81" s="6">
        <v>0.0</v>
      </c>
      <c r="D81" s="6">
        <v>1.075</v>
      </c>
      <c r="E81" s="6">
        <v>0.358</v>
      </c>
      <c r="F81" s="6">
        <v>0.0</v>
      </c>
      <c r="G81" s="6">
        <v>0.0</v>
      </c>
      <c r="H81" s="6">
        <v>-0.236</v>
      </c>
      <c r="I81" s="6">
        <v>-0.236</v>
      </c>
      <c r="J81" s="6">
        <v>0.0</v>
      </c>
      <c r="K81" s="6">
        <v>0.0</v>
      </c>
      <c r="L81" s="6">
        <v>1.13</v>
      </c>
      <c r="M81" s="6">
        <v>0.87</v>
      </c>
      <c r="N81" s="6">
        <v>20578.434</v>
      </c>
    </row>
    <row r="82">
      <c r="A82" s="5">
        <v>46035.26736111111</v>
      </c>
      <c r="B82" s="6">
        <v>0.0</v>
      </c>
      <c r="C82" s="6">
        <v>0.0</v>
      </c>
      <c r="D82" s="6">
        <v>1.081</v>
      </c>
      <c r="E82" s="6">
        <v>0.36</v>
      </c>
      <c r="F82" s="6">
        <v>0.0</v>
      </c>
      <c r="G82" s="6">
        <v>0.0</v>
      </c>
      <c r="H82" s="6">
        <v>-0.237</v>
      </c>
      <c r="I82" s="6">
        <v>-0.237</v>
      </c>
      <c r="J82" s="6">
        <v>0.0</v>
      </c>
      <c r="K82" s="6">
        <v>0.0</v>
      </c>
      <c r="L82" s="6">
        <v>1.13</v>
      </c>
      <c r="M82" s="6">
        <v>0.87</v>
      </c>
      <c r="N82" s="6">
        <v>20578.454</v>
      </c>
    </row>
    <row r="83">
      <c r="A83" s="5">
        <v>46035.270833333336</v>
      </c>
      <c r="B83" s="6">
        <v>0.0</v>
      </c>
      <c r="C83" s="6">
        <v>0.0</v>
      </c>
      <c r="D83" s="6">
        <v>1.068</v>
      </c>
      <c r="E83" s="6">
        <v>0.356</v>
      </c>
      <c r="F83" s="6">
        <v>0.0</v>
      </c>
      <c r="G83" s="6">
        <v>0.0</v>
      </c>
      <c r="H83" s="6">
        <v>-0.233</v>
      </c>
      <c r="I83" s="6">
        <v>-0.233</v>
      </c>
      <c r="J83" s="6">
        <v>0.0</v>
      </c>
      <c r="K83" s="6">
        <v>0.0</v>
      </c>
      <c r="L83" s="6">
        <v>1.135</v>
      </c>
      <c r="M83" s="6">
        <v>0.865</v>
      </c>
      <c r="N83" s="6">
        <v>20578.473</v>
      </c>
    </row>
    <row r="84">
      <c r="A84" s="5">
        <v>46035.274305555555</v>
      </c>
      <c r="B84" s="6">
        <v>0.0</v>
      </c>
      <c r="C84" s="6">
        <v>0.0</v>
      </c>
      <c r="D84" s="6">
        <v>1.07</v>
      </c>
      <c r="E84" s="6">
        <v>0.357</v>
      </c>
      <c r="F84" s="6">
        <v>0.0</v>
      </c>
      <c r="G84" s="6">
        <v>0.0</v>
      </c>
      <c r="H84" s="6">
        <v>-0.233</v>
      </c>
      <c r="I84" s="6">
        <v>-0.233</v>
      </c>
      <c r="J84" s="6">
        <v>0.0</v>
      </c>
      <c r="K84" s="6">
        <v>0.0</v>
      </c>
      <c r="L84" s="6">
        <v>1.133</v>
      </c>
      <c r="M84" s="6">
        <v>0.867</v>
      </c>
      <c r="N84" s="6">
        <v>20578.493</v>
      </c>
    </row>
    <row r="85">
      <c r="A85" s="5">
        <v>46035.27777777778</v>
      </c>
      <c r="B85" s="6">
        <v>0.0</v>
      </c>
      <c r="C85" s="6">
        <v>0.0</v>
      </c>
      <c r="D85" s="6">
        <v>1.077</v>
      </c>
      <c r="E85" s="6">
        <v>0.359</v>
      </c>
      <c r="F85" s="6">
        <v>0.0</v>
      </c>
      <c r="G85" s="6">
        <v>0.0</v>
      </c>
      <c r="H85" s="6">
        <v>-0.234</v>
      </c>
      <c r="I85" s="6">
        <v>-0.234</v>
      </c>
      <c r="J85" s="6">
        <v>0.0</v>
      </c>
      <c r="K85" s="6">
        <v>0.0</v>
      </c>
      <c r="L85" s="6">
        <v>1.134</v>
      </c>
      <c r="M85" s="6">
        <v>0.866</v>
      </c>
      <c r="N85" s="6">
        <v>20578.512</v>
      </c>
    </row>
    <row r="86">
      <c r="A86" s="5">
        <v>46035.28125</v>
      </c>
      <c r="B86" s="6">
        <v>0.175</v>
      </c>
      <c r="C86" s="6">
        <v>1.519</v>
      </c>
      <c r="D86" s="6">
        <v>1.995</v>
      </c>
      <c r="E86" s="6">
        <v>1.23</v>
      </c>
      <c r="F86" s="6">
        <v>0.025</v>
      </c>
      <c r="G86" s="6">
        <v>0.011</v>
      </c>
      <c r="H86" s="6">
        <v>-0.208</v>
      </c>
      <c r="I86" s="6">
        <v>-0.172</v>
      </c>
      <c r="J86" s="6">
        <v>0.59</v>
      </c>
      <c r="K86" s="6">
        <v>0.03</v>
      </c>
      <c r="L86" s="6">
        <v>1.579</v>
      </c>
      <c r="M86" s="6">
        <v>0.268</v>
      </c>
      <c r="N86" s="6">
        <v>20578.532</v>
      </c>
    </row>
    <row r="87">
      <c r="A87" s="5">
        <v>46035.28472222222</v>
      </c>
      <c r="B87" s="6">
        <v>0.175</v>
      </c>
      <c r="C87" s="6">
        <v>1.585</v>
      </c>
      <c r="D87" s="6">
        <v>1.903</v>
      </c>
      <c r="E87" s="6">
        <v>1.221</v>
      </c>
      <c r="F87" s="6">
        <v>0.029</v>
      </c>
      <c r="G87" s="6">
        <v>0.051</v>
      </c>
      <c r="H87" s="6">
        <v>-0.148</v>
      </c>
      <c r="I87" s="6">
        <v>-0.068</v>
      </c>
      <c r="J87" s="6">
        <v>0.687</v>
      </c>
      <c r="K87" s="6">
        <v>0.132</v>
      </c>
      <c r="L87" s="6">
        <v>1.686</v>
      </c>
      <c r="M87" s="6">
        <v>0.254</v>
      </c>
      <c r="N87" s="6">
        <v>20578.551</v>
      </c>
    </row>
    <row r="88">
      <c r="A88" s="5">
        <v>46035.288194444445</v>
      </c>
      <c r="B88" s="6">
        <v>0.173</v>
      </c>
      <c r="C88" s="6">
        <v>1.612</v>
      </c>
      <c r="D88" s="6">
        <v>1.79</v>
      </c>
      <c r="E88" s="6">
        <v>1.192</v>
      </c>
      <c r="F88" s="6">
        <v>0.031</v>
      </c>
      <c r="G88" s="6">
        <v>0.084</v>
      </c>
      <c r="H88" s="6">
        <v>-0.114</v>
      </c>
      <c r="I88" s="6">
        <v>0.001</v>
      </c>
      <c r="J88" s="6">
        <v>0.725</v>
      </c>
      <c r="K88" s="6">
        <v>0.211</v>
      </c>
      <c r="L88" s="6">
        <v>1.744</v>
      </c>
      <c r="M88" s="6">
        <v>0.258</v>
      </c>
      <c r="N88" s="6">
        <v>20578.57</v>
      </c>
    </row>
    <row r="89">
      <c r="A89" s="5">
        <v>46035.291666666664</v>
      </c>
      <c r="B89" s="6">
        <v>0.171</v>
      </c>
      <c r="C89" s="6">
        <v>1.638</v>
      </c>
      <c r="D89" s="6">
        <v>1.705</v>
      </c>
      <c r="E89" s="6">
        <v>1.171</v>
      </c>
      <c r="F89" s="6">
        <v>0.034</v>
      </c>
      <c r="G89" s="6">
        <v>0.154</v>
      </c>
      <c r="H89" s="6">
        <v>-0.06</v>
      </c>
      <c r="I89" s="6">
        <v>0.128</v>
      </c>
      <c r="J89" s="6">
        <v>0.807</v>
      </c>
      <c r="K89" s="6">
        <v>0.381</v>
      </c>
      <c r="L89" s="6">
        <v>1.86</v>
      </c>
      <c r="M89" s="6">
        <v>0.284</v>
      </c>
      <c r="N89" s="6">
        <v>20578.589</v>
      </c>
    </row>
    <row r="90">
      <c r="A90" s="5">
        <v>46035.29513888889</v>
      </c>
      <c r="B90" s="6">
        <v>0.172</v>
      </c>
      <c r="C90" s="6">
        <v>1.791</v>
      </c>
      <c r="D90" s="6">
        <v>1.516</v>
      </c>
      <c r="E90" s="6">
        <v>1.159</v>
      </c>
      <c r="F90" s="6">
        <v>0.038</v>
      </c>
      <c r="G90" s="6">
        <v>0.249</v>
      </c>
      <c r="H90" s="6">
        <v>0.066</v>
      </c>
      <c r="I90" s="6">
        <v>0.353</v>
      </c>
      <c r="J90" s="6">
        <v>0.903</v>
      </c>
      <c r="K90" s="6">
        <v>0.568</v>
      </c>
      <c r="L90" s="6">
        <v>0.175</v>
      </c>
      <c r="M90" s="6">
        <v>0.412</v>
      </c>
      <c r="N90" s="6">
        <v>20578.613</v>
      </c>
    </row>
    <row r="91">
      <c r="A91" s="5">
        <v>46035.29861111111</v>
      </c>
      <c r="B91" s="6">
        <v>0.187</v>
      </c>
      <c r="C91" s="6">
        <v>2.092</v>
      </c>
      <c r="D91" s="6">
        <v>1.736</v>
      </c>
      <c r="E91" s="6">
        <v>1.338</v>
      </c>
      <c r="F91" s="6">
        <v>0.044</v>
      </c>
      <c r="G91" s="6">
        <v>0.344</v>
      </c>
      <c r="H91" s="6">
        <v>0.153</v>
      </c>
      <c r="I91" s="6">
        <v>0.541</v>
      </c>
      <c r="J91" s="6">
        <v>0.964</v>
      </c>
      <c r="K91" s="6">
        <v>0.675</v>
      </c>
      <c r="L91" s="6">
        <v>0.359</v>
      </c>
      <c r="M91" s="6">
        <v>0.551</v>
      </c>
      <c r="N91" s="6">
        <v>20578.65</v>
      </c>
    </row>
    <row r="92">
      <c r="A92" s="5">
        <v>46035.302083333336</v>
      </c>
      <c r="B92" s="6">
        <v>0.163</v>
      </c>
      <c r="C92" s="6">
        <v>2.002</v>
      </c>
      <c r="D92" s="6">
        <v>1.265</v>
      </c>
      <c r="E92" s="6">
        <v>1.143</v>
      </c>
      <c r="F92" s="6">
        <v>0.038</v>
      </c>
      <c r="G92" s="6">
        <v>0.439</v>
      </c>
      <c r="H92" s="6">
        <v>0.22</v>
      </c>
      <c r="I92" s="6">
        <v>0.697</v>
      </c>
      <c r="J92" s="6">
        <v>1.054</v>
      </c>
      <c r="K92" s="6">
        <v>0.89</v>
      </c>
      <c r="L92" s="6">
        <v>0.695</v>
      </c>
      <c r="M92" s="6">
        <v>0.82</v>
      </c>
      <c r="N92" s="6">
        <v>20578.701</v>
      </c>
    </row>
    <row r="93">
      <c r="A93" s="5">
        <v>46035.305555555555</v>
      </c>
      <c r="B93" s="6">
        <v>0.19</v>
      </c>
      <c r="C93" s="6">
        <v>2.43</v>
      </c>
      <c r="D93" s="6">
        <v>1.636</v>
      </c>
      <c r="E93" s="6">
        <v>1.419</v>
      </c>
      <c r="F93" s="6">
        <v>0.043</v>
      </c>
      <c r="G93" s="6">
        <v>0.555</v>
      </c>
      <c r="H93" s="6">
        <v>0.341</v>
      </c>
      <c r="I93" s="6">
        <v>0.939</v>
      </c>
      <c r="J93" s="6">
        <v>1.089</v>
      </c>
      <c r="K93" s="6">
        <v>0.928</v>
      </c>
      <c r="L93" s="6">
        <v>0.837</v>
      </c>
      <c r="M93" s="6">
        <v>0.892</v>
      </c>
      <c r="N93" s="6">
        <v>20578.77</v>
      </c>
    </row>
    <row r="94">
      <c r="A94" s="5">
        <v>46035.30902777778</v>
      </c>
      <c r="B94" s="6">
        <v>0.228</v>
      </c>
      <c r="C94" s="6">
        <v>2.987</v>
      </c>
      <c r="D94" s="6">
        <v>2.173</v>
      </c>
      <c r="E94" s="6">
        <v>1.796</v>
      </c>
      <c r="F94" s="6">
        <v>0.049</v>
      </c>
      <c r="G94" s="6">
        <v>0.695</v>
      </c>
      <c r="H94" s="6">
        <v>0.491</v>
      </c>
      <c r="I94" s="6">
        <v>1.235</v>
      </c>
      <c r="J94" s="6">
        <v>1.127</v>
      </c>
      <c r="K94" s="6">
        <v>0.946</v>
      </c>
      <c r="L94" s="6">
        <v>0.909</v>
      </c>
      <c r="M94" s="6">
        <v>0.928</v>
      </c>
      <c r="N94" s="6">
        <v>20578.86</v>
      </c>
    </row>
    <row r="95">
      <c r="A95" s="5">
        <v>46035.3125</v>
      </c>
      <c r="B95" s="6">
        <v>0.267</v>
      </c>
      <c r="C95" s="6">
        <v>3.546</v>
      </c>
      <c r="D95" s="6">
        <v>2.753</v>
      </c>
      <c r="E95" s="6">
        <v>2.189</v>
      </c>
      <c r="F95" s="6">
        <v>0.056</v>
      </c>
      <c r="G95" s="6">
        <v>0.832</v>
      </c>
      <c r="H95" s="6">
        <v>0.642</v>
      </c>
      <c r="I95" s="6">
        <v>1.53</v>
      </c>
      <c r="J95" s="6">
        <v>1.152</v>
      </c>
      <c r="K95" s="6">
        <v>0.954</v>
      </c>
      <c r="L95" s="6">
        <v>0.935</v>
      </c>
      <c r="M95" s="6">
        <v>0.942</v>
      </c>
      <c r="N95" s="6">
        <v>20578.975</v>
      </c>
    </row>
    <row r="96">
      <c r="A96" s="5">
        <v>46035.31597222222</v>
      </c>
      <c r="B96" s="6">
        <v>0.305</v>
      </c>
      <c r="C96" s="6">
        <v>4.168</v>
      </c>
      <c r="D96" s="6">
        <v>3.435</v>
      </c>
      <c r="E96" s="6">
        <v>2.636</v>
      </c>
      <c r="F96" s="6">
        <v>0.062</v>
      </c>
      <c r="G96" s="6">
        <v>0.993</v>
      </c>
      <c r="H96" s="6">
        <v>0.823</v>
      </c>
      <c r="I96" s="6">
        <v>1.878</v>
      </c>
      <c r="J96" s="6">
        <v>1.181</v>
      </c>
      <c r="K96" s="6">
        <v>0.969</v>
      </c>
      <c r="L96" s="6">
        <v>0.96</v>
      </c>
      <c r="M96" s="6">
        <v>0.959</v>
      </c>
      <c r="N96" s="6">
        <v>20579.117</v>
      </c>
    </row>
    <row r="97">
      <c r="A97" s="5">
        <v>46035.319444444445</v>
      </c>
      <c r="B97" s="6">
        <v>0.358</v>
      </c>
      <c r="C97" s="6">
        <v>4.995</v>
      </c>
      <c r="D97" s="6">
        <v>4.223</v>
      </c>
      <c r="E97" s="6">
        <v>3.192</v>
      </c>
      <c r="F97" s="6">
        <v>0.07</v>
      </c>
      <c r="G97" s="6">
        <v>1.2</v>
      </c>
      <c r="H97" s="6">
        <v>1.025</v>
      </c>
      <c r="I97" s="6">
        <v>2.295</v>
      </c>
      <c r="J97" s="6">
        <v>1.209</v>
      </c>
      <c r="K97" s="6">
        <v>0.979</v>
      </c>
      <c r="L97" s="6">
        <v>0.977</v>
      </c>
      <c r="M97" s="6">
        <v>0.971</v>
      </c>
      <c r="N97" s="6">
        <v>20579.29</v>
      </c>
    </row>
    <row r="98">
      <c r="A98" s="5">
        <v>46035.322916666664</v>
      </c>
      <c r="B98" s="6">
        <v>0.401</v>
      </c>
      <c r="C98" s="6">
        <v>5.663</v>
      </c>
      <c r="D98" s="6">
        <v>4.924</v>
      </c>
      <c r="E98" s="6">
        <v>3.662</v>
      </c>
      <c r="F98" s="6">
        <v>0.076</v>
      </c>
      <c r="G98" s="6">
        <v>1.373</v>
      </c>
      <c r="H98" s="6">
        <v>1.203</v>
      </c>
      <c r="I98" s="6">
        <v>2.652</v>
      </c>
      <c r="J98" s="6">
        <v>1.229</v>
      </c>
      <c r="K98" s="6">
        <v>0.988</v>
      </c>
      <c r="L98" s="6">
        <v>0.983</v>
      </c>
      <c r="M98" s="6">
        <v>0.978</v>
      </c>
      <c r="N98" s="6">
        <v>20579.496</v>
      </c>
    </row>
    <row r="99">
      <c r="A99" s="5">
        <v>46035.32638888889</v>
      </c>
      <c r="B99" s="6">
        <v>0.472</v>
      </c>
      <c r="C99" s="6">
        <v>6.852</v>
      </c>
      <c r="D99" s="6">
        <v>5.993</v>
      </c>
      <c r="E99" s="6">
        <v>4.439</v>
      </c>
      <c r="F99" s="6">
        <v>0.086</v>
      </c>
      <c r="G99" s="6">
        <v>1.666</v>
      </c>
      <c r="H99" s="6">
        <v>1.468</v>
      </c>
      <c r="I99" s="6">
        <v>3.22</v>
      </c>
      <c r="J99" s="6">
        <v>1.253</v>
      </c>
      <c r="K99" s="6">
        <v>0.993</v>
      </c>
      <c r="L99" s="6">
        <v>0.991</v>
      </c>
      <c r="M99" s="6">
        <v>0.983</v>
      </c>
      <c r="N99" s="6">
        <v>20579.738</v>
      </c>
    </row>
    <row r="100">
      <c r="A100" s="5">
        <v>46035.32986111111</v>
      </c>
      <c r="B100" s="6">
        <v>0.536</v>
      </c>
      <c r="C100" s="6">
        <v>7.873</v>
      </c>
      <c r="D100" s="6">
        <v>7.046</v>
      </c>
      <c r="E100" s="6">
        <v>5.152</v>
      </c>
      <c r="F100" s="6">
        <v>0.096</v>
      </c>
      <c r="G100" s="6">
        <v>1.925</v>
      </c>
      <c r="H100" s="6">
        <v>1.739</v>
      </c>
      <c r="I100" s="6">
        <v>3.76</v>
      </c>
      <c r="J100" s="6">
        <v>1.267</v>
      </c>
      <c r="K100" s="6">
        <v>0.995</v>
      </c>
      <c r="L100" s="6">
        <v>0.994</v>
      </c>
      <c r="M100" s="6">
        <v>0.986</v>
      </c>
      <c r="N100" s="6">
        <v>20580.029</v>
      </c>
    </row>
    <row r="101">
      <c r="A101" s="5">
        <v>46035.333333333336</v>
      </c>
      <c r="B101" s="6">
        <v>0.592</v>
      </c>
      <c r="C101" s="6">
        <v>8.787</v>
      </c>
      <c r="D101" s="6">
        <v>8.015</v>
      </c>
      <c r="E101" s="6">
        <v>5.798</v>
      </c>
      <c r="F101" s="6">
        <v>0.106</v>
      </c>
      <c r="G101" s="6">
        <v>2.159</v>
      </c>
      <c r="H101" s="6">
        <v>1.992</v>
      </c>
      <c r="I101" s="6">
        <v>4.257</v>
      </c>
      <c r="J101" s="6">
        <v>1.276</v>
      </c>
      <c r="K101" s="6">
        <v>0.995</v>
      </c>
      <c r="L101" s="6">
        <v>0.995</v>
      </c>
      <c r="M101" s="6">
        <v>0.986</v>
      </c>
      <c r="N101" s="6">
        <v>20580.365</v>
      </c>
    </row>
    <row r="102">
      <c r="A102" s="5">
        <v>46035.336805555555</v>
      </c>
      <c r="B102" s="6">
        <v>0.655</v>
      </c>
      <c r="C102" s="6">
        <v>9.885</v>
      </c>
      <c r="D102" s="6">
        <v>9.144</v>
      </c>
      <c r="E102" s="6">
        <v>6.561</v>
      </c>
      <c r="F102" s="6">
        <v>0.114</v>
      </c>
      <c r="G102" s="6">
        <v>2.421</v>
      </c>
      <c r="H102" s="6">
        <v>2.269</v>
      </c>
      <c r="I102" s="6">
        <v>4.804</v>
      </c>
      <c r="J102" s="6">
        <v>1.293</v>
      </c>
      <c r="K102" s="6">
        <v>0.996</v>
      </c>
      <c r="L102" s="6">
        <v>0.996</v>
      </c>
      <c r="M102" s="6">
        <v>0.987</v>
      </c>
      <c r="N102" s="6">
        <v>20580.741</v>
      </c>
    </row>
    <row r="103">
      <c r="A103" s="5">
        <v>46035.34027777778</v>
      </c>
      <c r="B103" s="6">
        <v>0.704</v>
      </c>
      <c r="C103" s="6">
        <v>10.814</v>
      </c>
      <c r="D103" s="6">
        <v>10.074</v>
      </c>
      <c r="E103" s="6">
        <v>7.197</v>
      </c>
      <c r="F103" s="6">
        <v>0.121</v>
      </c>
      <c r="G103" s="6">
        <v>2.65</v>
      </c>
      <c r="H103" s="6">
        <v>2.498</v>
      </c>
      <c r="I103" s="6">
        <v>5.269</v>
      </c>
      <c r="J103" s="6">
        <v>1.3</v>
      </c>
      <c r="K103" s="6">
        <v>0.997</v>
      </c>
      <c r="L103" s="6">
        <v>0.997</v>
      </c>
      <c r="M103" s="6">
        <v>0.987</v>
      </c>
      <c r="N103" s="6">
        <v>20581.161</v>
      </c>
    </row>
    <row r="104">
      <c r="A104" s="5">
        <v>46035.34375</v>
      </c>
      <c r="B104" s="6">
        <v>0.764</v>
      </c>
      <c r="C104" s="6">
        <v>11.936</v>
      </c>
      <c r="D104" s="6">
        <v>11.248</v>
      </c>
      <c r="E104" s="6">
        <v>7.983</v>
      </c>
      <c r="F104" s="6">
        <v>0.13</v>
      </c>
      <c r="G104" s="6">
        <v>2.934</v>
      </c>
      <c r="H104" s="6">
        <v>2.795</v>
      </c>
      <c r="I104" s="6">
        <v>5.859</v>
      </c>
      <c r="J104" s="6">
        <v>1.311</v>
      </c>
      <c r="K104" s="6">
        <v>0.997</v>
      </c>
      <c r="L104" s="6">
        <v>1.002</v>
      </c>
      <c r="M104" s="6">
        <v>0.988</v>
      </c>
      <c r="N104" s="6">
        <v>20581.625</v>
      </c>
    </row>
    <row r="105">
      <c r="A105" s="5">
        <v>46035.34722222222</v>
      </c>
      <c r="B105" s="6">
        <v>0.817</v>
      </c>
      <c r="C105" s="6">
        <v>13.021</v>
      </c>
      <c r="D105" s="6">
        <v>12.325</v>
      </c>
      <c r="E105" s="6">
        <v>8.721</v>
      </c>
      <c r="F105" s="6">
        <v>0.136</v>
      </c>
      <c r="G105" s="6">
        <v>3.208</v>
      </c>
      <c r="H105" s="6">
        <v>3.063</v>
      </c>
      <c r="I105" s="6">
        <v>6.407</v>
      </c>
      <c r="J105" s="6">
        <v>1.323</v>
      </c>
      <c r="K105" s="6">
        <v>0.997</v>
      </c>
      <c r="L105" s="6">
        <v>1.002</v>
      </c>
      <c r="M105" s="6">
        <v>0.988</v>
      </c>
      <c r="N105" s="6">
        <v>20582.133</v>
      </c>
    </row>
    <row r="106">
      <c r="A106" s="5">
        <v>46035.350694444445</v>
      </c>
      <c r="B106" s="6">
        <v>0.883</v>
      </c>
      <c r="C106" s="6">
        <v>14.42</v>
      </c>
      <c r="D106" s="6">
        <v>13.772</v>
      </c>
      <c r="E106" s="6">
        <v>9.692</v>
      </c>
      <c r="F106" s="6">
        <v>0.144</v>
      </c>
      <c r="G106" s="6">
        <v>3.557</v>
      </c>
      <c r="H106" s="6">
        <v>3.433</v>
      </c>
      <c r="I106" s="6">
        <v>7.134</v>
      </c>
      <c r="J106" s="6">
        <v>1.338</v>
      </c>
      <c r="K106" s="6">
        <v>0.998</v>
      </c>
      <c r="L106" s="6">
        <v>1.002</v>
      </c>
      <c r="M106" s="6">
        <v>0.988</v>
      </c>
      <c r="N106" s="6">
        <v>20582.689</v>
      </c>
    </row>
    <row r="107">
      <c r="A107" s="5">
        <v>46035.354166666664</v>
      </c>
      <c r="B107" s="6">
        <v>0.943</v>
      </c>
      <c r="C107" s="6">
        <v>15.772</v>
      </c>
      <c r="D107" s="6">
        <v>15.1</v>
      </c>
      <c r="E107" s="6">
        <v>10.605</v>
      </c>
      <c r="F107" s="6">
        <v>0.152</v>
      </c>
      <c r="G107" s="6">
        <v>3.899</v>
      </c>
      <c r="H107" s="6">
        <v>3.774</v>
      </c>
      <c r="I107" s="6">
        <v>7.825</v>
      </c>
      <c r="J107" s="6">
        <v>1.348</v>
      </c>
      <c r="K107" s="6">
        <v>0.998</v>
      </c>
      <c r="L107" s="6">
        <v>1.002</v>
      </c>
      <c r="M107" s="6">
        <v>0.988</v>
      </c>
      <c r="N107" s="6">
        <v>20583.318</v>
      </c>
    </row>
    <row r="108">
      <c r="A108" s="5">
        <v>46035.35763888889</v>
      </c>
      <c r="B108" s="6">
        <v>0.996</v>
      </c>
      <c r="C108" s="6">
        <v>16.914</v>
      </c>
      <c r="D108" s="6">
        <v>16.256</v>
      </c>
      <c r="E108" s="6">
        <v>11.389</v>
      </c>
      <c r="F108" s="6">
        <v>0.157</v>
      </c>
      <c r="G108" s="6">
        <v>4.174</v>
      </c>
      <c r="H108" s="6">
        <v>4.057</v>
      </c>
      <c r="I108" s="6">
        <v>8.388</v>
      </c>
      <c r="J108" s="6">
        <v>1.361</v>
      </c>
      <c r="K108" s="6">
        <v>0.998</v>
      </c>
      <c r="L108" s="6">
        <v>1.002</v>
      </c>
      <c r="M108" s="6">
        <v>0.988</v>
      </c>
      <c r="N108" s="6">
        <v>20583.987</v>
      </c>
    </row>
    <row r="109">
      <c r="A109" s="5">
        <v>46035.36111111111</v>
      </c>
      <c r="B109" s="6">
        <v>1.052</v>
      </c>
      <c r="C109" s="6">
        <v>18.181</v>
      </c>
      <c r="D109" s="6">
        <v>17.531</v>
      </c>
      <c r="E109" s="6">
        <v>12.255</v>
      </c>
      <c r="F109" s="6">
        <v>0.163</v>
      </c>
      <c r="G109" s="6">
        <v>4.482</v>
      </c>
      <c r="H109" s="6">
        <v>4.37</v>
      </c>
      <c r="I109" s="6">
        <v>9.015</v>
      </c>
      <c r="J109" s="6">
        <v>1.371</v>
      </c>
      <c r="K109" s="6">
        <v>0.998</v>
      </c>
      <c r="L109" s="6">
        <v>1.002</v>
      </c>
      <c r="M109" s="6">
        <v>0.988</v>
      </c>
      <c r="N109" s="6">
        <v>20584.719</v>
      </c>
    </row>
    <row r="110">
      <c r="A110" s="5">
        <v>46035.364583333336</v>
      </c>
      <c r="B110" s="6">
        <v>1.098</v>
      </c>
      <c r="C110" s="6">
        <v>19.347</v>
      </c>
      <c r="D110" s="6">
        <v>18.619</v>
      </c>
      <c r="E110" s="6">
        <v>13.022</v>
      </c>
      <c r="F110" s="6">
        <v>0.152</v>
      </c>
      <c r="G110" s="6">
        <v>4.776</v>
      </c>
      <c r="H110" s="6">
        <v>4.609</v>
      </c>
      <c r="I110" s="6">
        <v>9.537</v>
      </c>
      <c r="J110" s="6">
        <v>1.436</v>
      </c>
      <c r="K110" s="6">
        <v>1.001</v>
      </c>
      <c r="L110" s="6">
        <v>1.004</v>
      </c>
      <c r="M110" s="6">
        <v>0.985</v>
      </c>
      <c r="N110" s="6">
        <v>20585.496</v>
      </c>
    </row>
    <row r="111">
      <c r="A111" s="5">
        <v>46035.368055555555</v>
      </c>
      <c r="B111" s="6">
        <v>1.148</v>
      </c>
      <c r="C111" s="6">
        <v>20.511</v>
      </c>
      <c r="D111" s="6">
        <v>19.84</v>
      </c>
      <c r="E111" s="6">
        <v>13.833</v>
      </c>
      <c r="F111" s="6">
        <v>0.156</v>
      </c>
      <c r="G111" s="6">
        <v>5.047</v>
      </c>
      <c r="H111" s="6">
        <v>4.91</v>
      </c>
      <c r="I111" s="6">
        <v>10.113</v>
      </c>
      <c r="J111" s="6">
        <v>1.445</v>
      </c>
      <c r="K111" s="6">
        <v>1.001</v>
      </c>
      <c r="L111" s="6">
        <v>1.004</v>
      </c>
      <c r="M111" s="6">
        <v>0.985</v>
      </c>
      <c r="N111" s="6">
        <v>20586.307</v>
      </c>
    </row>
    <row r="112">
      <c r="A112" s="5">
        <v>46035.37152777778</v>
      </c>
      <c r="B112" s="6">
        <v>1.178</v>
      </c>
      <c r="C112" s="6">
        <v>21.286</v>
      </c>
      <c r="D112" s="6">
        <v>20.595</v>
      </c>
      <c r="E112" s="6">
        <v>14.353</v>
      </c>
      <c r="F112" s="6">
        <v>0.16</v>
      </c>
      <c r="G112" s="6">
        <v>5.262</v>
      </c>
      <c r="H112" s="6">
        <v>5.12</v>
      </c>
      <c r="I112" s="6">
        <v>10.542</v>
      </c>
      <c r="J112" s="6">
        <v>1.447</v>
      </c>
      <c r="K112" s="6">
        <v>1.001</v>
      </c>
      <c r="L112" s="6">
        <v>1.004</v>
      </c>
      <c r="M112" s="6">
        <v>0.986</v>
      </c>
      <c r="N112" s="6">
        <v>20587.162</v>
      </c>
    </row>
    <row r="113">
      <c r="A113" s="5">
        <v>46035.375</v>
      </c>
      <c r="B113" s="6">
        <v>1.226</v>
      </c>
      <c r="C113" s="6">
        <v>22.431</v>
      </c>
      <c r="D113" s="6">
        <v>21.76</v>
      </c>
      <c r="E113" s="6">
        <v>15.139</v>
      </c>
      <c r="F113" s="6">
        <v>0.165</v>
      </c>
      <c r="G113" s="6">
        <v>5.549</v>
      </c>
      <c r="H113" s="6">
        <v>5.406</v>
      </c>
      <c r="I113" s="6">
        <v>11.12</v>
      </c>
      <c r="J113" s="6">
        <v>1.452</v>
      </c>
      <c r="K113" s="6">
        <v>1.001</v>
      </c>
      <c r="L113" s="6">
        <v>1.004</v>
      </c>
      <c r="M113" s="6">
        <v>0.986</v>
      </c>
      <c r="N113" s="6">
        <v>20588.067</v>
      </c>
    </row>
    <row r="114">
      <c r="A114" s="5">
        <v>46035.37847222222</v>
      </c>
      <c r="B114" s="6">
        <v>1.277</v>
      </c>
      <c r="C114" s="6">
        <v>23.657</v>
      </c>
      <c r="D114" s="6">
        <v>23.032</v>
      </c>
      <c r="E114" s="6">
        <v>15.989</v>
      </c>
      <c r="F114" s="6">
        <v>0.167</v>
      </c>
      <c r="G114" s="6">
        <v>5.784</v>
      </c>
      <c r="H114" s="6">
        <v>5.661</v>
      </c>
      <c r="I114" s="6">
        <v>11.612</v>
      </c>
      <c r="J114" s="6">
        <v>1.464</v>
      </c>
      <c r="K114" s="6">
        <v>1.001</v>
      </c>
      <c r="L114" s="6">
        <v>1.004</v>
      </c>
      <c r="M114" s="6">
        <v>0.986</v>
      </c>
      <c r="N114" s="6">
        <v>20589.021</v>
      </c>
    </row>
    <row r="115">
      <c r="A115" s="5">
        <v>46035.381944444445</v>
      </c>
      <c r="B115" s="6">
        <v>1.278</v>
      </c>
      <c r="C115" s="6">
        <v>24.439</v>
      </c>
      <c r="D115" s="6">
        <v>22.541</v>
      </c>
      <c r="E115" s="6">
        <v>16.086</v>
      </c>
      <c r="F115" s="6">
        <v>0.17</v>
      </c>
      <c r="G115" s="6">
        <v>5.992</v>
      </c>
      <c r="H115" s="6">
        <v>5.552</v>
      </c>
      <c r="I115" s="6">
        <v>11.714</v>
      </c>
      <c r="J115" s="6">
        <v>1.456</v>
      </c>
      <c r="K115" s="6">
        <v>1.0</v>
      </c>
      <c r="L115" s="6">
        <v>1.005</v>
      </c>
      <c r="M115" s="6">
        <v>0.986</v>
      </c>
      <c r="N115" s="6">
        <v>20589.989</v>
      </c>
    </row>
    <row r="116">
      <c r="A116" s="5">
        <v>46035.385416666664</v>
      </c>
      <c r="B116" s="6">
        <v>1.335</v>
      </c>
      <c r="C116" s="6">
        <v>25.869</v>
      </c>
      <c r="D116" s="6">
        <v>24.019</v>
      </c>
      <c r="E116" s="6">
        <v>17.074</v>
      </c>
      <c r="F116" s="6">
        <v>0.174</v>
      </c>
      <c r="G116" s="6">
        <v>6.319</v>
      </c>
      <c r="H116" s="6">
        <v>5.885</v>
      </c>
      <c r="I116" s="6">
        <v>12.378</v>
      </c>
      <c r="J116" s="6">
        <v>1.464</v>
      </c>
      <c r="K116" s="6">
        <v>1.0</v>
      </c>
      <c r="L116" s="6">
        <v>1.004</v>
      </c>
      <c r="M116" s="6">
        <v>0.986</v>
      </c>
      <c r="N116" s="6">
        <v>20591.004</v>
      </c>
    </row>
    <row r="117">
      <c r="A117" s="5">
        <v>46035.38888888889</v>
      </c>
      <c r="B117" s="6">
        <v>1.388</v>
      </c>
      <c r="C117" s="6">
        <v>27.12</v>
      </c>
      <c r="D117" s="6">
        <v>25.376</v>
      </c>
      <c r="E117" s="6">
        <v>17.961</v>
      </c>
      <c r="F117" s="6">
        <v>0.178</v>
      </c>
      <c r="G117" s="6">
        <v>6.615</v>
      </c>
      <c r="H117" s="6">
        <v>6.223</v>
      </c>
      <c r="I117" s="6">
        <v>13.016</v>
      </c>
      <c r="J117" s="6">
        <v>1.469</v>
      </c>
      <c r="K117" s="6">
        <v>1.0</v>
      </c>
      <c r="L117" s="6">
        <v>1.003</v>
      </c>
      <c r="M117" s="6">
        <v>0.986</v>
      </c>
      <c r="N117" s="6">
        <v>20592.067</v>
      </c>
    </row>
    <row r="118">
      <c r="A118" s="5">
        <v>46035.39236111111</v>
      </c>
      <c r="B118" s="6">
        <v>1.452</v>
      </c>
      <c r="C118" s="6">
        <v>28.418</v>
      </c>
      <c r="D118" s="6">
        <v>27.33</v>
      </c>
      <c r="E118" s="6">
        <v>19.067</v>
      </c>
      <c r="F118" s="6">
        <v>0.183</v>
      </c>
      <c r="G118" s="6">
        <v>6.921</v>
      </c>
      <c r="H118" s="6">
        <v>6.708</v>
      </c>
      <c r="I118" s="6">
        <v>13.812</v>
      </c>
      <c r="J118" s="6">
        <v>1.48</v>
      </c>
      <c r="K118" s="6">
        <v>1.001</v>
      </c>
      <c r="L118" s="6">
        <v>1.003</v>
      </c>
      <c r="M118" s="6">
        <v>0.986</v>
      </c>
      <c r="N118" s="6">
        <v>20593.182</v>
      </c>
    </row>
    <row r="119">
      <c r="A119" s="5">
        <v>46035.395833333336</v>
      </c>
      <c r="B119" s="6">
        <v>1.467</v>
      </c>
      <c r="C119" s="6">
        <v>28.918</v>
      </c>
      <c r="D119" s="6">
        <v>27.676</v>
      </c>
      <c r="E119" s="6">
        <v>19.354</v>
      </c>
      <c r="F119" s="6">
        <v>0.184</v>
      </c>
      <c r="G119" s="6">
        <v>7.023</v>
      </c>
      <c r="H119" s="6">
        <v>6.797</v>
      </c>
      <c r="I119" s="6">
        <v>14.004</v>
      </c>
      <c r="J119" s="6">
        <v>1.482</v>
      </c>
      <c r="K119" s="6">
        <v>0.999</v>
      </c>
      <c r="L119" s="6">
        <v>1.003</v>
      </c>
      <c r="M119" s="6">
        <v>0.986</v>
      </c>
      <c r="N119" s="6">
        <v>20594.337</v>
      </c>
    </row>
    <row r="120">
      <c r="A120" s="5">
        <v>46035.399305555555</v>
      </c>
      <c r="B120" s="6">
        <v>1.499</v>
      </c>
      <c r="C120" s="6">
        <v>29.703</v>
      </c>
      <c r="D120" s="6">
        <v>28.584</v>
      </c>
      <c r="E120" s="6">
        <v>19.928</v>
      </c>
      <c r="F120" s="6">
        <v>0.187</v>
      </c>
      <c r="G120" s="6">
        <v>7.244</v>
      </c>
      <c r="H120" s="6">
        <v>7.014</v>
      </c>
      <c r="I120" s="6">
        <v>14.445</v>
      </c>
      <c r="J120" s="6">
        <v>1.486</v>
      </c>
      <c r="K120" s="6">
        <v>1.001</v>
      </c>
      <c r="L120" s="6">
        <v>1.003</v>
      </c>
      <c r="M120" s="6">
        <v>0.986</v>
      </c>
      <c r="N120" s="6">
        <v>20595.53</v>
      </c>
    </row>
    <row r="121">
      <c r="A121" s="5">
        <v>46035.40277777778</v>
      </c>
      <c r="B121" s="6">
        <v>1.54</v>
      </c>
      <c r="C121" s="6">
        <v>30.795</v>
      </c>
      <c r="D121" s="6">
        <v>29.691</v>
      </c>
      <c r="E121" s="6">
        <v>20.676</v>
      </c>
      <c r="F121" s="6">
        <v>0.191</v>
      </c>
      <c r="G121" s="6">
        <v>7.532</v>
      </c>
      <c r="H121" s="6">
        <v>7.346</v>
      </c>
      <c r="I121" s="6">
        <v>15.069</v>
      </c>
      <c r="J121" s="6">
        <v>1.489</v>
      </c>
      <c r="K121" s="6">
        <v>0.999</v>
      </c>
      <c r="L121" s="6">
        <v>1.002</v>
      </c>
      <c r="M121" s="6">
        <v>0.987</v>
      </c>
      <c r="N121" s="6">
        <v>20596.764</v>
      </c>
    </row>
    <row r="122">
      <c r="A122" s="5">
        <v>46035.40625</v>
      </c>
      <c r="B122" s="6">
        <v>1.542</v>
      </c>
      <c r="C122" s="6">
        <v>30.867</v>
      </c>
      <c r="D122" s="6">
        <v>29.63</v>
      </c>
      <c r="E122" s="6">
        <v>20.68</v>
      </c>
      <c r="F122" s="6">
        <v>0.196</v>
      </c>
      <c r="G122" s="6">
        <v>7.636</v>
      </c>
      <c r="H122" s="6">
        <v>7.395</v>
      </c>
      <c r="I122" s="6">
        <v>15.227</v>
      </c>
      <c r="J122" s="6">
        <v>1.485</v>
      </c>
      <c r="K122" s="6">
        <v>0.999</v>
      </c>
      <c r="L122" s="6">
        <v>1.002</v>
      </c>
      <c r="M122" s="6">
        <v>0.987</v>
      </c>
      <c r="N122" s="6">
        <v>20598.032</v>
      </c>
    </row>
    <row r="123">
      <c r="A123" s="5">
        <v>46035.40972222222</v>
      </c>
      <c r="B123" s="6">
        <v>1.582</v>
      </c>
      <c r="C123" s="6">
        <v>31.914</v>
      </c>
      <c r="D123" s="6">
        <v>30.709</v>
      </c>
      <c r="E123" s="6">
        <v>21.402</v>
      </c>
      <c r="F123" s="6">
        <v>0.197</v>
      </c>
      <c r="G123" s="6">
        <v>7.886</v>
      </c>
      <c r="H123" s="6">
        <v>7.661</v>
      </c>
      <c r="I123" s="6">
        <v>15.744</v>
      </c>
      <c r="J123" s="6">
        <v>1.494</v>
      </c>
      <c r="K123" s="6">
        <v>0.999</v>
      </c>
      <c r="L123" s="6">
        <v>1.002</v>
      </c>
      <c r="M123" s="6">
        <v>0.987</v>
      </c>
      <c r="N123" s="6">
        <v>20599.33</v>
      </c>
    </row>
    <row r="124">
      <c r="A124" s="5">
        <v>46035.413194444445</v>
      </c>
      <c r="B124" s="6">
        <v>1.645</v>
      </c>
      <c r="C124" s="6">
        <v>33.654</v>
      </c>
      <c r="D124" s="6">
        <v>32.371</v>
      </c>
      <c r="E124" s="6">
        <v>22.557</v>
      </c>
      <c r="F124" s="6">
        <v>0.202</v>
      </c>
      <c r="G124" s="6">
        <v>8.294</v>
      </c>
      <c r="H124" s="6">
        <v>8.048</v>
      </c>
      <c r="I124" s="6">
        <v>16.544</v>
      </c>
      <c r="J124" s="6">
        <v>1.501</v>
      </c>
      <c r="K124" s="6">
        <v>0.999</v>
      </c>
      <c r="L124" s="6">
        <v>1.002</v>
      </c>
      <c r="M124" s="6">
        <v>0.987</v>
      </c>
      <c r="N124" s="6">
        <v>20600.671</v>
      </c>
    </row>
    <row r="125">
      <c r="A125" s="5">
        <v>46035.416666666664</v>
      </c>
      <c r="B125" s="6">
        <v>1.672</v>
      </c>
      <c r="C125" s="6">
        <v>34.409</v>
      </c>
      <c r="D125" s="6">
        <v>33.07</v>
      </c>
      <c r="E125" s="6">
        <v>23.05</v>
      </c>
      <c r="F125" s="6">
        <v>0.203</v>
      </c>
      <c r="G125" s="6">
        <v>8.489</v>
      </c>
      <c r="H125" s="6">
        <v>8.233</v>
      </c>
      <c r="I125" s="6">
        <v>16.925</v>
      </c>
      <c r="J125" s="6">
        <v>1.505</v>
      </c>
      <c r="K125" s="6">
        <v>0.999</v>
      </c>
      <c r="L125" s="6">
        <v>1.002</v>
      </c>
      <c r="M125" s="6">
        <v>0.986</v>
      </c>
      <c r="N125" s="6">
        <v>20602.059</v>
      </c>
    </row>
    <row r="126">
      <c r="A126" s="5">
        <v>46035.42013888889</v>
      </c>
      <c r="B126" s="6">
        <v>1.639</v>
      </c>
      <c r="C126" s="6">
        <v>34.646</v>
      </c>
      <c r="D126" s="6">
        <v>31.809</v>
      </c>
      <c r="E126" s="6">
        <v>22.698</v>
      </c>
      <c r="F126" s="6">
        <v>0.202</v>
      </c>
      <c r="G126" s="6">
        <v>8.65</v>
      </c>
      <c r="H126" s="6">
        <v>7.959</v>
      </c>
      <c r="I126" s="6">
        <v>16.811</v>
      </c>
      <c r="J126" s="6">
        <v>1.504</v>
      </c>
      <c r="K126" s="6">
        <v>0.999</v>
      </c>
      <c r="L126" s="6">
        <v>1.009</v>
      </c>
      <c r="M126" s="6">
        <v>0.983</v>
      </c>
      <c r="N126" s="6">
        <v>20603.467</v>
      </c>
    </row>
    <row r="127">
      <c r="A127" s="5">
        <v>46035.42361111111</v>
      </c>
      <c r="B127" s="6">
        <v>1.67</v>
      </c>
      <c r="C127" s="6">
        <v>35.275</v>
      </c>
      <c r="D127" s="6">
        <v>32.691</v>
      </c>
      <c r="E127" s="6">
        <v>23.212</v>
      </c>
      <c r="F127" s="6">
        <v>0.203</v>
      </c>
      <c r="G127" s="6">
        <v>8.753</v>
      </c>
      <c r="H127" s="6">
        <v>8.118</v>
      </c>
      <c r="I127" s="6">
        <v>17.074</v>
      </c>
      <c r="J127" s="6">
        <v>1.508</v>
      </c>
      <c r="K127" s="6">
        <v>0.999</v>
      </c>
      <c r="L127" s="6">
        <v>1.008</v>
      </c>
      <c r="M127" s="6">
        <v>0.984</v>
      </c>
      <c r="N127" s="6">
        <v>20604.884</v>
      </c>
    </row>
    <row r="128">
      <c r="A128" s="5">
        <v>46035.427083333336</v>
      </c>
      <c r="B128" s="6">
        <v>1.694</v>
      </c>
      <c r="C128" s="6">
        <v>35.964</v>
      </c>
      <c r="D128" s="6">
        <v>33.322</v>
      </c>
      <c r="E128" s="6">
        <v>23.66</v>
      </c>
      <c r="F128" s="6">
        <v>0.204</v>
      </c>
      <c r="G128" s="6">
        <v>8.892</v>
      </c>
      <c r="H128" s="6">
        <v>8.282</v>
      </c>
      <c r="I128" s="6">
        <v>17.378</v>
      </c>
      <c r="J128" s="6">
        <v>1.509</v>
      </c>
      <c r="K128" s="6">
        <v>0.999</v>
      </c>
      <c r="L128" s="6">
        <v>1.007</v>
      </c>
      <c r="M128" s="6">
        <v>0.984</v>
      </c>
      <c r="N128" s="6">
        <v>20606.325</v>
      </c>
    </row>
    <row r="129">
      <c r="A129" s="5">
        <v>46035.430555555555</v>
      </c>
      <c r="B129" s="6">
        <v>1.756</v>
      </c>
      <c r="C129" s="6">
        <v>37.625</v>
      </c>
      <c r="D129" s="6">
        <v>35.001</v>
      </c>
      <c r="E129" s="6">
        <v>24.794</v>
      </c>
      <c r="F129" s="6">
        <v>0.208</v>
      </c>
      <c r="G129" s="6">
        <v>9.317</v>
      </c>
      <c r="H129" s="6">
        <v>8.678</v>
      </c>
      <c r="I129" s="6">
        <v>18.203</v>
      </c>
      <c r="J129" s="6">
        <v>1.518</v>
      </c>
      <c r="K129" s="6">
        <v>0.999</v>
      </c>
      <c r="L129" s="6">
        <v>1.007</v>
      </c>
      <c r="M129" s="6">
        <v>0.984</v>
      </c>
      <c r="N129" s="6">
        <v>20607.804</v>
      </c>
    </row>
    <row r="130">
      <c r="A130" s="5">
        <v>46035.43402777778</v>
      </c>
      <c r="B130" s="6">
        <v>1.788</v>
      </c>
      <c r="C130" s="6">
        <v>38.54</v>
      </c>
      <c r="D130" s="6">
        <v>35.81</v>
      </c>
      <c r="E130" s="6">
        <v>25.379</v>
      </c>
      <c r="F130" s="6">
        <v>0.209</v>
      </c>
      <c r="G130" s="6">
        <v>9.561</v>
      </c>
      <c r="H130" s="6">
        <v>8.861</v>
      </c>
      <c r="I130" s="6">
        <v>18.631</v>
      </c>
      <c r="J130" s="6">
        <v>1.523</v>
      </c>
      <c r="K130" s="6">
        <v>0.999</v>
      </c>
      <c r="L130" s="6">
        <v>1.007</v>
      </c>
      <c r="M130" s="6">
        <v>0.984</v>
      </c>
      <c r="N130" s="6">
        <v>20609.342</v>
      </c>
    </row>
    <row r="131">
      <c r="A131" s="5">
        <v>46035.4375</v>
      </c>
      <c r="B131" s="6">
        <v>1.751</v>
      </c>
      <c r="C131" s="6">
        <v>37.995</v>
      </c>
      <c r="D131" s="6">
        <v>34.835</v>
      </c>
      <c r="E131" s="6">
        <v>24.86</v>
      </c>
      <c r="F131" s="6">
        <v>0.211</v>
      </c>
      <c r="G131" s="6">
        <v>9.452</v>
      </c>
      <c r="H131" s="6">
        <v>8.68</v>
      </c>
      <c r="I131" s="6">
        <v>18.343</v>
      </c>
      <c r="J131" s="6">
        <v>1.514</v>
      </c>
      <c r="K131" s="6">
        <v>0.999</v>
      </c>
      <c r="L131" s="6">
        <v>1.009</v>
      </c>
      <c r="M131" s="6">
        <v>0.983</v>
      </c>
      <c r="N131" s="6">
        <v>20610.883</v>
      </c>
    </row>
    <row r="132">
      <c r="A132" s="5">
        <v>46035.44097222222</v>
      </c>
      <c r="B132" s="6">
        <v>1.768</v>
      </c>
      <c r="C132" s="6">
        <v>38.451</v>
      </c>
      <c r="D132" s="6">
        <v>35.296</v>
      </c>
      <c r="E132" s="6">
        <v>25.172</v>
      </c>
      <c r="F132" s="6">
        <v>0.211</v>
      </c>
      <c r="G132" s="6">
        <v>9.6</v>
      </c>
      <c r="H132" s="6">
        <v>8.814</v>
      </c>
      <c r="I132" s="6">
        <v>18.625</v>
      </c>
      <c r="J132" s="6">
        <v>1.519</v>
      </c>
      <c r="K132" s="6">
        <v>0.999</v>
      </c>
      <c r="L132" s="6">
        <v>1.009</v>
      </c>
      <c r="M132" s="6">
        <v>0.983</v>
      </c>
      <c r="N132" s="6">
        <v>20612.42</v>
      </c>
    </row>
    <row r="133">
      <c r="A133" s="5">
        <v>46035.444444444445</v>
      </c>
      <c r="B133" s="6">
        <v>1.8</v>
      </c>
      <c r="C133" s="6">
        <v>39.239</v>
      </c>
      <c r="D133" s="6">
        <v>36.134</v>
      </c>
      <c r="E133" s="6">
        <v>25.724</v>
      </c>
      <c r="F133" s="6">
        <v>0.213</v>
      </c>
      <c r="G133" s="6">
        <v>9.732</v>
      </c>
      <c r="H133" s="6">
        <v>8.978</v>
      </c>
      <c r="I133" s="6">
        <v>18.923</v>
      </c>
      <c r="J133" s="6">
        <v>1.521</v>
      </c>
      <c r="K133" s="6">
        <v>0.999</v>
      </c>
      <c r="L133" s="6">
        <v>1.007</v>
      </c>
      <c r="M133" s="6">
        <v>0.984</v>
      </c>
      <c r="N133" s="6">
        <v>20613.99</v>
      </c>
    </row>
    <row r="134">
      <c r="A134" s="5">
        <v>46035.447916666664</v>
      </c>
      <c r="B134" s="6">
        <v>1.857</v>
      </c>
      <c r="C134" s="6">
        <v>40.785</v>
      </c>
      <c r="D134" s="6">
        <v>37.636</v>
      </c>
      <c r="E134" s="6">
        <v>26.76</v>
      </c>
      <c r="F134" s="6">
        <v>0.217</v>
      </c>
      <c r="G134" s="6">
        <v>10.135</v>
      </c>
      <c r="H134" s="6">
        <v>9.37</v>
      </c>
      <c r="I134" s="6">
        <v>19.722</v>
      </c>
      <c r="J134" s="6">
        <v>1.529</v>
      </c>
      <c r="K134" s="6">
        <v>0.998</v>
      </c>
      <c r="L134" s="6">
        <v>1.007</v>
      </c>
      <c r="M134" s="6">
        <v>0.984</v>
      </c>
      <c r="N134" s="6">
        <v>20615.606</v>
      </c>
    </row>
    <row r="135">
      <c r="A135" s="5">
        <v>46035.45138888889</v>
      </c>
      <c r="B135" s="6">
        <v>1.803</v>
      </c>
      <c r="C135" s="6">
        <v>39.215</v>
      </c>
      <c r="D135" s="6">
        <v>36.115</v>
      </c>
      <c r="E135" s="6">
        <v>25.711</v>
      </c>
      <c r="F135" s="6">
        <v>0.212</v>
      </c>
      <c r="G135" s="6">
        <v>9.671</v>
      </c>
      <c r="H135" s="6">
        <v>8.921</v>
      </c>
      <c r="I135" s="6">
        <v>18.804</v>
      </c>
      <c r="J135" s="6">
        <v>1.521</v>
      </c>
      <c r="K135" s="6">
        <v>0.999</v>
      </c>
      <c r="L135" s="6">
        <v>1.007</v>
      </c>
      <c r="M135" s="6">
        <v>0.984</v>
      </c>
      <c r="N135" s="6">
        <v>20617.199</v>
      </c>
    </row>
    <row r="136">
      <c r="A136" s="5">
        <v>46035.45486111111</v>
      </c>
      <c r="B136" s="6">
        <v>1.882</v>
      </c>
      <c r="C136" s="6">
        <v>41.42</v>
      </c>
      <c r="D136" s="6">
        <v>38.378</v>
      </c>
      <c r="E136" s="6">
        <v>27.227</v>
      </c>
      <c r="F136" s="6">
        <v>0.215</v>
      </c>
      <c r="G136" s="6">
        <v>10.233</v>
      </c>
      <c r="H136" s="6">
        <v>9.488</v>
      </c>
      <c r="I136" s="6">
        <v>19.936</v>
      </c>
      <c r="J136" s="6">
        <v>1.535</v>
      </c>
      <c r="K136" s="6">
        <v>0.999</v>
      </c>
      <c r="L136" s="6">
        <v>1.007</v>
      </c>
      <c r="M136" s="6">
        <v>0.984</v>
      </c>
      <c r="N136" s="6">
        <v>20618.793</v>
      </c>
    </row>
    <row r="137">
      <c r="A137" s="5">
        <v>46035.458333333336</v>
      </c>
      <c r="B137" s="6">
        <v>1.915</v>
      </c>
      <c r="C137" s="6">
        <v>42.278</v>
      </c>
      <c r="D137" s="6">
        <v>39.307</v>
      </c>
      <c r="E137" s="6">
        <v>27.833</v>
      </c>
      <c r="F137" s="6">
        <v>0.216</v>
      </c>
      <c r="G137" s="6">
        <v>10.441</v>
      </c>
      <c r="H137" s="6">
        <v>9.756</v>
      </c>
      <c r="I137" s="6">
        <v>20.413</v>
      </c>
      <c r="J137" s="6">
        <v>1.542</v>
      </c>
      <c r="K137" s="6">
        <v>0.999</v>
      </c>
      <c r="L137" s="6">
        <v>1.007</v>
      </c>
      <c r="M137" s="6">
        <v>0.984</v>
      </c>
      <c r="N137" s="6">
        <v>20620.479</v>
      </c>
    </row>
    <row r="138">
      <c r="A138" s="5">
        <v>46035.461805555555</v>
      </c>
      <c r="B138" s="6">
        <v>1.894</v>
      </c>
      <c r="C138" s="6">
        <v>41.762</v>
      </c>
      <c r="D138" s="6">
        <v>38.709</v>
      </c>
      <c r="E138" s="6">
        <v>27.455</v>
      </c>
      <c r="F138" s="6">
        <v>0.217</v>
      </c>
      <c r="G138" s="6">
        <v>10.402</v>
      </c>
      <c r="H138" s="6">
        <v>9.666</v>
      </c>
      <c r="I138" s="6">
        <v>20.285</v>
      </c>
      <c r="J138" s="6">
        <v>1.539</v>
      </c>
      <c r="K138" s="6">
        <v>0.999</v>
      </c>
      <c r="L138" s="6">
        <v>1.008</v>
      </c>
      <c r="M138" s="6">
        <v>0.983</v>
      </c>
      <c r="N138" s="6">
        <v>20622.188</v>
      </c>
    </row>
    <row r="139">
      <c r="A139" s="5">
        <v>46035.46527777778</v>
      </c>
      <c r="B139" s="6">
        <v>1.899</v>
      </c>
      <c r="C139" s="6">
        <v>41.809</v>
      </c>
      <c r="D139" s="6">
        <v>38.775</v>
      </c>
      <c r="E139" s="6">
        <v>27.494</v>
      </c>
      <c r="F139" s="6">
        <v>0.217</v>
      </c>
      <c r="G139" s="6">
        <v>10.36</v>
      </c>
      <c r="H139" s="6">
        <v>9.645</v>
      </c>
      <c r="I139" s="6">
        <v>20.222</v>
      </c>
      <c r="J139" s="6">
        <v>1.538</v>
      </c>
      <c r="K139" s="6">
        <v>0.999</v>
      </c>
      <c r="L139" s="6">
        <v>1.007</v>
      </c>
      <c r="M139" s="6">
        <v>0.983</v>
      </c>
      <c r="N139" s="6">
        <v>20623.878</v>
      </c>
    </row>
    <row r="140">
      <c r="A140" s="5">
        <v>46035.46875</v>
      </c>
      <c r="B140" s="6">
        <v>1.946</v>
      </c>
      <c r="C140" s="6">
        <v>42.927</v>
      </c>
      <c r="D140" s="6">
        <v>40.126</v>
      </c>
      <c r="E140" s="6">
        <v>28.333</v>
      </c>
      <c r="F140" s="6">
        <v>0.219</v>
      </c>
      <c r="G140" s="6">
        <v>10.593</v>
      </c>
      <c r="H140" s="6">
        <v>9.909</v>
      </c>
      <c r="I140" s="6">
        <v>20.721</v>
      </c>
      <c r="J140" s="6">
        <v>1.544</v>
      </c>
      <c r="K140" s="6">
        <v>0.999</v>
      </c>
      <c r="L140" s="6">
        <v>1.007</v>
      </c>
      <c r="M140" s="6">
        <v>0.983</v>
      </c>
      <c r="N140" s="6">
        <v>20625.577</v>
      </c>
    </row>
    <row r="141">
      <c r="A141" s="5">
        <v>46035.47222222222</v>
      </c>
      <c r="B141" s="6">
        <v>1.907</v>
      </c>
      <c r="C141" s="6">
        <v>42.978</v>
      </c>
      <c r="D141" s="6">
        <v>38.354</v>
      </c>
      <c r="E141" s="6">
        <v>27.746</v>
      </c>
      <c r="F141" s="6">
        <v>0.22</v>
      </c>
      <c r="G141" s="6">
        <v>10.731</v>
      </c>
      <c r="H141" s="6">
        <v>9.578</v>
      </c>
      <c r="I141" s="6">
        <v>20.529</v>
      </c>
      <c r="J141" s="6">
        <v>1.537</v>
      </c>
      <c r="K141" s="6">
        <v>0.999</v>
      </c>
      <c r="L141" s="6">
        <v>1.009</v>
      </c>
      <c r="M141" s="6">
        <v>0.983</v>
      </c>
      <c r="N141" s="6">
        <v>20627.284</v>
      </c>
    </row>
    <row r="142">
      <c r="A142" s="5">
        <v>46035.475694444445</v>
      </c>
      <c r="B142" s="6">
        <v>1.864</v>
      </c>
      <c r="C142" s="6">
        <v>42.323</v>
      </c>
      <c r="D142" s="6">
        <v>37.032</v>
      </c>
      <c r="E142" s="6">
        <v>27.073</v>
      </c>
      <c r="F142" s="6">
        <v>0.218</v>
      </c>
      <c r="G142" s="6">
        <v>10.58</v>
      </c>
      <c r="H142" s="6">
        <v>9.213</v>
      </c>
      <c r="I142" s="6">
        <v>20.011</v>
      </c>
      <c r="J142" s="6">
        <v>1.531</v>
      </c>
      <c r="K142" s="6">
        <v>0.999</v>
      </c>
      <c r="L142" s="6">
        <v>1.013</v>
      </c>
      <c r="M142" s="6">
        <v>0.981</v>
      </c>
      <c r="N142" s="6">
        <v>20628.973</v>
      </c>
    </row>
    <row r="143">
      <c r="A143" s="5">
        <v>46035.479166666664</v>
      </c>
      <c r="B143" s="6">
        <v>1.895</v>
      </c>
      <c r="C143" s="6">
        <v>43.67</v>
      </c>
      <c r="D143" s="6">
        <v>37.963</v>
      </c>
      <c r="E143" s="6">
        <v>27.843</v>
      </c>
      <c r="F143" s="6">
        <v>0.216</v>
      </c>
      <c r="G143" s="6">
        <v>10.844</v>
      </c>
      <c r="H143" s="6">
        <v>9.307</v>
      </c>
      <c r="I143" s="6">
        <v>20.367</v>
      </c>
      <c r="J143" s="6">
        <v>1.539</v>
      </c>
      <c r="K143" s="6">
        <v>0.999</v>
      </c>
      <c r="L143" s="6">
        <v>1.02</v>
      </c>
      <c r="M143" s="6">
        <v>0.978</v>
      </c>
      <c r="N143" s="6">
        <v>20630.658</v>
      </c>
    </row>
    <row r="144">
      <c r="A144" s="5">
        <v>46035.48263888889</v>
      </c>
      <c r="B144" s="6">
        <v>1.892</v>
      </c>
      <c r="C144" s="6">
        <v>43.331</v>
      </c>
      <c r="D144" s="6">
        <v>37.712</v>
      </c>
      <c r="E144" s="6">
        <v>27.645</v>
      </c>
      <c r="F144" s="6">
        <v>0.216</v>
      </c>
      <c r="G144" s="6">
        <v>10.7</v>
      </c>
      <c r="H144" s="6">
        <v>9.274</v>
      </c>
      <c r="I144" s="6">
        <v>20.19</v>
      </c>
      <c r="J144" s="6">
        <v>1.537</v>
      </c>
      <c r="K144" s="6">
        <v>0.999</v>
      </c>
      <c r="L144" s="6">
        <v>1.016</v>
      </c>
      <c r="M144" s="6">
        <v>0.98</v>
      </c>
      <c r="N144" s="6">
        <v>20632.334</v>
      </c>
    </row>
    <row r="145">
      <c r="A145" s="5">
        <v>46035.48611111111</v>
      </c>
      <c r="B145" s="6">
        <v>1.916</v>
      </c>
      <c r="C145" s="6">
        <v>44.025</v>
      </c>
      <c r="D145" s="6">
        <v>38.349</v>
      </c>
      <c r="E145" s="6">
        <v>28.097</v>
      </c>
      <c r="F145" s="6">
        <v>0.218</v>
      </c>
      <c r="G145" s="6">
        <v>10.94</v>
      </c>
      <c r="H145" s="6">
        <v>9.498</v>
      </c>
      <c r="I145" s="6">
        <v>20.656</v>
      </c>
      <c r="J145" s="6">
        <v>1.541</v>
      </c>
      <c r="K145" s="6">
        <v>0.998</v>
      </c>
      <c r="L145" s="6">
        <v>1.017</v>
      </c>
      <c r="M145" s="6">
        <v>0.979</v>
      </c>
      <c r="N145" s="6">
        <v>20634.019</v>
      </c>
    </row>
    <row r="146">
      <c r="A146" s="5">
        <v>46035.489583333336</v>
      </c>
      <c r="B146" s="6">
        <v>1.94</v>
      </c>
      <c r="C146" s="6">
        <v>44.375</v>
      </c>
      <c r="D146" s="6">
        <v>39.101</v>
      </c>
      <c r="E146" s="6">
        <v>28.472</v>
      </c>
      <c r="F146" s="6">
        <v>0.219</v>
      </c>
      <c r="G146" s="6">
        <v>11.002</v>
      </c>
      <c r="H146" s="6">
        <v>9.699</v>
      </c>
      <c r="I146" s="6">
        <v>20.92</v>
      </c>
      <c r="J146" s="6">
        <v>1.545</v>
      </c>
      <c r="K146" s="6">
        <v>0.998</v>
      </c>
      <c r="L146" s="6">
        <v>1.013</v>
      </c>
      <c r="M146" s="6">
        <v>0.981</v>
      </c>
      <c r="N146" s="6">
        <v>20635.768</v>
      </c>
    </row>
    <row r="147">
      <c r="A147" s="5">
        <v>46035.493055555555</v>
      </c>
      <c r="B147" s="6">
        <v>1.897</v>
      </c>
      <c r="C147" s="6">
        <v>43.027</v>
      </c>
      <c r="D147" s="6">
        <v>37.843</v>
      </c>
      <c r="E147" s="6">
        <v>27.589</v>
      </c>
      <c r="F147" s="6">
        <v>0.219</v>
      </c>
      <c r="G147" s="6">
        <v>10.669</v>
      </c>
      <c r="H147" s="6">
        <v>9.404</v>
      </c>
      <c r="I147" s="6">
        <v>20.292</v>
      </c>
      <c r="J147" s="6">
        <v>1.535</v>
      </c>
      <c r="K147" s="6">
        <v>0.998</v>
      </c>
      <c r="L147" s="6">
        <v>1.012</v>
      </c>
      <c r="M147" s="6">
        <v>0.982</v>
      </c>
      <c r="N147" s="6">
        <v>20637.487</v>
      </c>
    </row>
    <row r="148">
      <c r="A148" s="5">
        <v>46035.49652777778</v>
      </c>
      <c r="B148" s="6">
        <v>1.956</v>
      </c>
      <c r="C148" s="6">
        <v>44.874</v>
      </c>
      <c r="D148" s="6">
        <v>39.628</v>
      </c>
      <c r="E148" s="6">
        <v>28.819</v>
      </c>
      <c r="F148" s="6">
        <v>0.217</v>
      </c>
      <c r="G148" s="6">
        <v>11.096</v>
      </c>
      <c r="H148" s="6">
        <v>9.785</v>
      </c>
      <c r="I148" s="6">
        <v>21.098</v>
      </c>
      <c r="J148" s="6">
        <v>1.551</v>
      </c>
      <c r="K148" s="6">
        <v>0.998</v>
      </c>
      <c r="L148" s="6">
        <v>1.015</v>
      </c>
      <c r="M148" s="6">
        <v>0.98</v>
      </c>
      <c r="N148" s="6">
        <v>20639.203</v>
      </c>
    </row>
    <row r="149">
      <c r="A149" s="5">
        <v>46035.5</v>
      </c>
      <c r="B149" s="6">
        <v>1.93</v>
      </c>
      <c r="C149" s="6">
        <v>44.052</v>
      </c>
      <c r="D149" s="6">
        <v>38.796</v>
      </c>
      <c r="E149" s="6">
        <v>28.259</v>
      </c>
      <c r="F149" s="6">
        <v>0.219</v>
      </c>
      <c r="G149" s="6">
        <v>10.95</v>
      </c>
      <c r="H149" s="6">
        <v>9.624</v>
      </c>
      <c r="I149" s="6">
        <v>20.793</v>
      </c>
      <c r="J149" s="6">
        <v>1.543</v>
      </c>
      <c r="K149" s="6">
        <v>0.998</v>
      </c>
      <c r="L149" s="6">
        <v>1.013</v>
      </c>
      <c r="M149" s="6">
        <v>0.981</v>
      </c>
      <c r="N149" s="6">
        <v>20640.945</v>
      </c>
    </row>
    <row r="150">
      <c r="A150" s="5">
        <v>46035.50347222222</v>
      </c>
      <c r="B150" s="6">
        <v>1.93</v>
      </c>
      <c r="C150" s="6">
        <v>43.742</v>
      </c>
      <c r="D150" s="6">
        <v>38.726</v>
      </c>
      <c r="E150" s="6">
        <v>28.133</v>
      </c>
      <c r="F150" s="6">
        <v>0.222</v>
      </c>
      <c r="G150" s="6">
        <v>10.896</v>
      </c>
      <c r="H150" s="6">
        <v>9.688</v>
      </c>
      <c r="I150" s="6">
        <v>20.806</v>
      </c>
      <c r="J150" s="6">
        <v>1.539</v>
      </c>
      <c r="K150" s="6">
        <v>0.998</v>
      </c>
      <c r="L150" s="6">
        <v>1.01</v>
      </c>
      <c r="M150" s="6">
        <v>0.982</v>
      </c>
      <c r="N150" s="6">
        <v>20642.69</v>
      </c>
    </row>
    <row r="151">
      <c r="A151" s="5">
        <v>46035.506944444445</v>
      </c>
      <c r="B151" s="6">
        <v>1.889</v>
      </c>
      <c r="C151" s="6">
        <v>42.211</v>
      </c>
      <c r="D151" s="6">
        <v>37.639</v>
      </c>
      <c r="E151" s="6">
        <v>27.246</v>
      </c>
      <c r="F151" s="6">
        <v>0.221</v>
      </c>
      <c r="G151" s="6">
        <v>10.486</v>
      </c>
      <c r="H151" s="6">
        <v>9.4</v>
      </c>
      <c r="I151" s="6">
        <v>20.107</v>
      </c>
      <c r="J151" s="6">
        <v>1.528</v>
      </c>
      <c r="K151" s="6">
        <v>0.998</v>
      </c>
      <c r="L151" s="6">
        <v>1.007</v>
      </c>
      <c r="M151" s="6">
        <v>0.983</v>
      </c>
      <c r="N151" s="6">
        <v>20644.362</v>
      </c>
    </row>
    <row r="152">
      <c r="A152" s="5">
        <v>46035.510416666664</v>
      </c>
      <c r="B152" s="6">
        <v>1.967</v>
      </c>
      <c r="C152" s="6">
        <v>44.446</v>
      </c>
      <c r="D152" s="6">
        <v>39.89</v>
      </c>
      <c r="E152" s="6">
        <v>28.768</v>
      </c>
      <c r="F152" s="6">
        <v>0.219</v>
      </c>
      <c r="G152" s="6">
        <v>10.961</v>
      </c>
      <c r="H152" s="6">
        <v>9.849</v>
      </c>
      <c r="I152" s="6">
        <v>21.029</v>
      </c>
      <c r="J152" s="6">
        <v>1.547</v>
      </c>
      <c r="K152" s="6">
        <v>0.998</v>
      </c>
      <c r="L152" s="6">
        <v>1.009</v>
      </c>
      <c r="M152" s="6">
        <v>0.983</v>
      </c>
      <c r="N152" s="6">
        <v>20646.072</v>
      </c>
    </row>
    <row r="153">
      <c r="A153" s="5">
        <v>46035.51388888889</v>
      </c>
      <c r="B153" s="6">
        <v>1.994</v>
      </c>
      <c r="C153" s="6">
        <v>44.046</v>
      </c>
      <c r="D153" s="6">
        <v>41.257</v>
      </c>
      <c r="E153" s="6">
        <v>29.099</v>
      </c>
      <c r="F153" s="6">
        <v>0.222</v>
      </c>
      <c r="G153" s="6">
        <v>10.893</v>
      </c>
      <c r="H153" s="6">
        <v>10.24</v>
      </c>
      <c r="I153" s="6">
        <v>21.355</v>
      </c>
      <c r="J153" s="6">
        <v>1.547</v>
      </c>
      <c r="K153" s="6">
        <v>0.998</v>
      </c>
      <c r="L153" s="6">
        <v>1.005</v>
      </c>
      <c r="M153" s="6">
        <v>0.984</v>
      </c>
      <c r="N153" s="6">
        <v>20647.848</v>
      </c>
    </row>
    <row r="154">
      <c r="A154" s="5">
        <v>46035.51736111111</v>
      </c>
      <c r="B154" s="6">
        <v>2.0</v>
      </c>
      <c r="C154" s="6">
        <v>44.194</v>
      </c>
      <c r="D154" s="6">
        <v>41.345</v>
      </c>
      <c r="E154" s="6">
        <v>29.18</v>
      </c>
      <c r="F154" s="6">
        <v>0.223</v>
      </c>
      <c r="G154" s="6">
        <v>11.018</v>
      </c>
      <c r="H154" s="6">
        <v>10.337</v>
      </c>
      <c r="I154" s="6">
        <v>21.578</v>
      </c>
      <c r="J154" s="6">
        <v>1.55</v>
      </c>
      <c r="K154" s="6">
        <v>0.998</v>
      </c>
      <c r="L154" s="6">
        <v>1.006</v>
      </c>
      <c r="M154" s="6">
        <v>0.984</v>
      </c>
      <c r="N154" s="6">
        <v>20649.627</v>
      </c>
    </row>
    <row r="155">
      <c r="A155" s="5">
        <v>46035.520833333336</v>
      </c>
      <c r="B155" s="6">
        <v>1.947</v>
      </c>
      <c r="C155" s="6">
        <v>42.656</v>
      </c>
      <c r="D155" s="6">
        <v>39.778</v>
      </c>
      <c r="E155" s="6">
        <v>28.127</v>
      </c>
      <c r="F155" s="6">
        <v>0.224</v>
      </c>
      <c r="G155" s="6">
        <v>10.639</v>
      </c>
      <c r="H155" s="6">
        <v>9.961</v>
      </c>
      <c r="I155" s="6">
        <v>20.824</v>
      </c>
      <c r="J155" s="6">
        <v>1.536</v>
      </c>
      <c r="K155" s="6">
        <v>0.998</v>
      </c>
      <c r="L155" s="6">
        <v>1.003</v>
      </c>
      <c r="M155" s="6">
        <v>0.985</v>
      </c>
      <c r="N155" s="6">
        <v>20651.419</v>
      </c>
    </row>
    <row r="156">
      <c r="A156" s="5">
        <v>46035.524305555555</v>
      </c>
      <c r="B156" s="6">
        <v>1.958</v>
      </c>
      <c r="C156" s="6">
        <v>42.963</v>
      </c>
      <c r="D156" s="6">
        <v>40.056</v>
      </c>
      <c r="E156" s="6">
        <v>28.325</v>
      </c>
      <c r="F156" s="6">
        <v>0.225</v>
      </c>
      <c r="G156" s="6">
        <v>10.777</v>
      </c>
      <c r="H156" s="6">
        <v>10.103</v>
      </c>
      <c r="I156" s="6">
        <v>21.105</v>
      </c>
      <c r="J156" s="6">
        <v>1.539</v>
      </c>
      <c r="K156" s="6">
        <v>0.998</v>
      </c>
      <c r="L156" s="6">
        <v>1.004</v>
      </c>
      <c r="M156" s="6">
        <v>0.985</v>
      </c>
      <c r="N156" s="6">
        <v>20653.167</v>
      </c>
    </row>
    <row r="157">
      <c r="A157" s="5">
        <v>46035.52777777778</v>
      </c>
      <c r="B157" s="6">
        <v>1.898</v>
      </c>
      <c r="C157" s="6">
        <v>41.302</v>
      </c>
      <c r="D157" s="6">
        <v>38.214</v>
      </c>
      <c r="E157" s="6">
        <v>27.138</v>
      </c>
      <c r="F157" s="6">
        <v>0.226</v>
      </c>
      <c r="G157" s="6">
        <v>10.358</v>
      </c>
      <c r="H157" s="6">
        <v>9.651</v>
      </c>
      <c r="I157" s="6">
        <v>20.235</v>
      </c>
      <c r="J157" s="6">
        <v>1.523</v>
      </c>
      <c r="K157" s="6">
        <v>0.998</v>
      </c>
      <c r="L157" s="6">
        <v>1.002</v>
      </c>
      <c r="M157" s="6">
        <v>0.986</v>
      </c>
      <c r="N157" s="6">
        <v>20654.899</v>
      </c>
    </row>
    <row r="158">
      <c r="A158" s="5">
        <v>46035.53125</v>
      </c>
      <c r="B158" s="6">
        <v>1.903</v>
      </c>
      <c r="C158" s="6">
        <v>41.384</v>
      </c>
      <c r="D158" s="6">
        <v>38.368</v>
      </c>
      <c r="E158" s="6">
        <v>27.218</v>
      </c>
      <c r="F158" s="6">
        <v>0.226</v>
      </c>
      <c r="G158" s="6">
        <v>10.374</v>
      </c>
      <c r="H158" s="6">
        <v>9.68</v>
      </c>
      <c r="I158" s="6">
        <v>20.28</v>
      </c>
      <c r="J158" s="6">
        <v>1.523</v>
      </c>
      <c r="K158" s="6">
        <v>0.998</v>
      </c>
      <c r="L158" s="6">
        <v>1.003</v>
      </c>
      <c r="M158" s="6">
        <v>0.986</v>
      </c>
      <c r="N158" s="6">
        <v>20656.555</v>
      </c>
    </row>
    <row r="159">
      <c r="A159" s="5">
        <v>46035.53472222222</v>
      </c>
      <c r="B159" s="6">
        <v>1.97</v>
      </c>
      <c r="C159" s="6">
        <v>43.38</v>
      </c>
      <c r="D159" s="6">
        <v>40.342</v>
      </c>
      <c r="E159" s="6">
        <v>28.564</v>
      </c>
      <c r="F159" s="6">
        <v>0.226</v>
      </c>
      <c r="G159" s="6">
        <v>10.906</v>
      </c>
      <c r="H159" s="6">
        <v>10.206</v>
      </c>
      <c r="I159" s="6">
        <v>21.338</v>
      </c>
      <c r="J159" s="6">
        <v>1.54</v>
      </c>
      <c r="K159" s="6">
        <v>0.998</v>
      </c>
      <c r="L159" s="6">
        <v>1.004</v>
      </c>
      <c r="M159" s="6">
        <v>0.985</v>
      </c>
      <c r="N159" s="6">
        <v>20658.29</v>
      </c>
    </row>
    <row r="160">
      <c r="A160" s="5">
        <v>46035.538194444445</v>
      </c>
      <c r="B160" s="6">
        <v>1.932</v>
      </c>
      <c r="C160" s="6">
        <v>42.161</v>
      </c>
      <c r="D160" s="6">
        <v>39.23</v>
      </c>
      <c r="E160" s="6">
        <v>27.774</v>
      </c>
      <c r="F160" s="6">
        <v>0.226</v>
      </c>
      <c r="G160" s="6">
        <v>10.591</v>
      </c>
      <c r="H160" s="6">
        <v>9.934</v>
      </c>
      <c r="I160" s="6">
        <v>20.751</v>
      </c>
      <c r="J160" s="6">
        <v>1.531</v>
      </c>
      <c r="K160" s="6">
        <v>0.998</v>
      </c>
      <c r="L160" s="6">
        <v>1.003</v>
      </c>
      <c r="M160" s="6">
        <v>0.986</v>
      </c>
      <c r="N160" s="6">
        <v>20660.033</v>
      </c>
    </row>
    <row r="161">
      <c r="A161" s="5">
        <v>46035.541666666664</v>
      </c>
      <c r="B161" s="6">
        <v>1.931</v>
      </c>
      <c r="C161" s="6">
        <v>42.201</v>
      </c>
      <c r="D161" s="6">
        <v>39.229</v>
      </c>
      <c r="E161" s="6">
        <v>27.787</v>
      </c>
      <c r="F161" s="6">
        <v>0.228</v>
      </c>
      <c r="G161" s="6">
        <v>10.653</v>
      </c>
      <c r="H161" s="6">
        <v>9.972</v>
      </c>
      <c r="I161" s="6">
        <v>20.853</v>
      </c>
      <c r="J161" s="6">
        <v>1.529</v>
      </c>
      <c r="K161" s="6">
        <v>0.998</v>
      </c>
      <c r="L161" s="6">
        <v>1.004</v>
      </c>
      <c r="M161" s="6">
        <v>0.985</v>
      </c>
      <c r="N161" s="6">
        <v>20661.753</v>
      </c>
    </row>
    <row r="162">
      <c r="A162" s="5">
        <v>46035.54513888889</v>
      </c>
      <c r="B162" s="6">
        <v>1.957</v>
      </c>
      <c r="C162" s="6">
        <v>42.854</v>
      </c>
      <c r="D162" s="6">
        <v>39.962</v>
      </c>
      <c r="E162" s="6">
        <v>28.258</v>
      </c>
      <c r="F162" s="6">
        <v>0.23</v>
      </c>
      <c r="G162" s="6">
        <v>10.866</v>
      </c>
      <c r="H162" s="6">
        <v>10.212</v>
      </c>
      <c r="I162" s="6">
        <v>21.308</v>
      </c>
      <c r="J162" s="6">
        <v>1.534</v>
      </c>
      <c r="K162" s="6">
        <v>0.999</v>
      </c>
      <c r="L162" s="6">
        <v>1.004</v>
      </c>
      <c r="M162" s="6">
        <v>0.985</v>
      </c>
      <c r="N162" s="6">
        <v>20663.525</v>
      </c>
    </row>
    <row r="163">
      <c r="A163" s="5">
        <v>46035.54861111111</v>
      </c>
      <c r="B163" s="6">
        <v>1.927</v>
      </c>
      <c r="C163" s="6">
        <v>41.593</v>
      </c>
      <c r="D163" s="6">
        <v>39.568</v>
      </c>
      <c r="E163" s="6">
        <v>27.696</v>
      </c>
      <c r="F163" s="6">
        <v>0.226</v>
      </c>
      <c r="G163" s="6">
        <v>10.515</v>
      </c>
      <c r="H163" s="6">
        <v>10.106</v>
      </c>
      <c r="I163" s="6">
        <v>20.847</v>
      </c>
      <c r="J163" s="6">
        <v>1.534</v>
      </c>
      <c r="K163" s="6">
        <v>0.999</v>
      </c>
      <c r="L163" s="6">
        <v>1.003</v>
      </c>
      <c r="M163" s="6">
        <v>0.986</v>
      </c>
      <c r="N163" s="6">
        <v>20665.269</v>
      </c>
    </row>
    <row r="164">
      <c r="A164" s="5">
        <v>46035.552083333336</v>
      </c>
      <c r="B164" s="6">
        <v>1.952</v>
      </c>
      <c r="C164" s="6">
        <v>42.0</v>
      </c>
      <c r="D164" s="6">
        <v>40.556</v>
      </c>
      <c r="E164" s="6">
        <v>28.169</v>
      </c>
      <c r="F164" s="6">
        <v>0.227</v>
      </c>
      <c r="G164" s="6">
        <v>10.62</v>
      </c>
      <c r="H164" s="6">
        <v>10.36</v>
      </c>
      <c r="I164" s="6">
        <v>21.207</v>
      </c>
      <c r="J164" s="6">
        <v>1.539</v>
      </c>
      <c r="K164" s="6">
        <v>0.998</v>
      </c>
      <c r="L164" s="6">
        <v>1.003</v>
      </c>
      <c r="M164" s="6">
        <v>0.985</v>
      </c>
      <c r="N164" s="6">
        <v>20667.031</v>
      </c>
    </row>
    <row r="165">
      <c r="A165" s="5">
        <v>46035.555555555555</v>
      </c>
      <c r="B165" s="6">
        <v>1.95</v>
      </c>
      <c r="C165" s="6">
        <v>41.964</v>
      </c>
      <c r="D165" s="6">
        <v>40.473</v>
      </c>
      <c r="E165" s="6">
        <v>28.129</v>
      </c>
      <c r="F165" s="6">
        <v>0.227</v>
      </c>
      <c r="G165" s="6">
        <v>10.632</v>
      </c>
      <c r="H165" s="6">
        <v>10.327</v>
      </c>
      <c r="I165" s="6">
        <v>21.186</v>
      </c>
      <c r="J165" s="6">
        <v>1.538</v>
      </c>
      <c r="K165" s="6">
        <v>0.999</v>
      </c>
      <c r="L165" s="6">
        <v>1.004</v>
      </c>
      <c r="M165" s="6">
        <v>0.985</v>
      </c>
      <c r="N165" s="6">
        <v>20668.804</v>
      </c>
    </row>
    <row r="166">
      <c r="A166" s="5">
        <v>46035.55902777778</v>
      </c>
      <c r="B166" s="6">
        <v>1.91</v>
      </c>
      <c r="C166" s="6">
        <v>40.799</v>
      </c>
      <c r="D166" s="6">
        <v>39.248</v>
      </c>
      <c r="E166" s="6">
        <v>27.319</v>
      </c>
      <c r="F166" s="6">
        <v>0.227</v>
      </c>
      <c r="G166" s="6">
        <v>10.385</v>
      </c>
      <c r="H166" s="6">
        <v>10.074</v>
      </c>
      <c r="I166" s="6">
        <v>20.686</v>
      </c>
      <c r="J166" s="6">
        <v>1.531</v>
      </c>
      <c r="K166" s="6">
        <v>0.998</v>
      </c>
      <c r="L166" s="6">
        <v>1.003</v>
      </c>
      <c r="M166" s="6">
        <v>0.986</v>
      </c>
      <c r="N166" s="6">
        <v>20670.532</v>
      </c>
    </row>
    <row r="167">
      <c r="A167" s="5">
        <v>46035.5625</v>
      </c>
      <c r="B167" s="6">
        <v>1.917</v>
      </c>
      <c r="C167" s="6">
        <v>40.972</v>
      </c>
      <c r="D167" s="6">
        <v>39.416</v>
      </c>
      <c r="E167" s="6">
        <v>27.435</v>
      </c>
      <c r="F167" s="6">
        <v>0.229</v>
      </c>
      <c r="G167" s="6">
        <v>10.432</v>
      </c>
      <c r="H167" s="6">
        <v>10.112</v>
      </c>
      <c r="I167" s="6">
        <v>20.773</v>
      </c>
      <c r="J167" s="6">
        <v>1.529</v>
      </c>
      <c r="K167" s="6">
        <v>0.999</v>
      </c>
      <c r="L167" s="6">
        <v>1.003</v>
      </c>
      <c r="M167" s="6">
        <v>0.986</v>
      </c>
      <c r="N167" s="6">
        <v>20672.258</v>
      </c>
    </row>
    <row r="168">
      <c r="A168" s="5">
        <v>46035.56597222222</v>
      </c>
      <c r="B168" s="6">
        <v>1.92</v>
      </c>
      <c r="C168" s="6">
        <v>41.054</v>
      </c>
      <c r="D168" s="6">
        <v>39.67</v>
      </c>
      <c r="E168" s="6">
        <v>27.548</v>
      </c>
      <c r="F168" s="6">
        <v>0.227</v>
      </c>
      <c r="G168" s="6">
        <v>10.446</v>
      </c>
      <c r="H168" s="6">
        <v>10.155</v>
      </c>
      <c r="I168" s="6">
        <v>20.828</v>
      </c>
      <c r="J168" s="6">
        <v>1.532</v>
      </c>
      <c r="K168" s="6">
        <v>0.999</v>
      </c>
      <c r="L168" s="6">
        <v>1.003</v>
      </c>
      <c r="M168" s="6">
        <v>0.986</v>
      </c>
      <c r="N168" s="6">
        <v>20673.995</v>
      </c>
    </row>
    <row r="169">
      <c r="A169" s="5">
        <v>46035.569444444445</v>
      </c>
      <c r="B169" s="6">
        <v>1.891</v>
      </c>
      <c r="C169" s="6">
        <v>40.206</v>
      </c>
      <c r="D169" s="6">
        <v>38.779</v>
      </c>
      <c r="E169" s="6">
        <v>26.959</v>
      </c>
      <c r="F169" s="6">
        <v>0.227</v>
      </c>
      <c r="G169" s="6">
        <v>10.219</v>
      </c>
      <c r="H169" s="6">
        <v>9.934</v>
      </c>
      <c r="I169" s="6">
        <v>20.38</v>
      </c>
      <c r="J169" s="6">
        <v>1.525</v>
      </c>
      <c r="K169" s="6">
        <v>0.999</v>
      </c>
      <c r="L169" s="6">
        <v>1.003</v>
      </c>
      <c r="M169" s="6">
        <v>0.986</v>
      </c>
      <c r="N169" s="6">
        <v>20675.706</v>
      </c>
    </row>
    <row r="170">
      <c r="A170" s="5">
        <v>46035.572916666664</v>
      </c>
      <c r="B170" s="6">
        <v>1.891</v>
      </c>
      <c r="C170" s="6">
        <v>40.256</v>
      </c>
      <c r="D170" s="6">
        <v>38.659</v>
      </c>
      <c r="E170" s="6">
        <v>26.935</v>
      </c>
      <c r="F170" s="6">
        <v>0.224</v>
      </c>
      <c r="G170" s="6">
        <v>10.18</v>
      </c>
      <c r="H170" s="6">
        <v>9.858</v>
      </c>
      <c r="I170" s="6">
        <v>20.262</v>
      </c>
      <c r="J170" s="6">
        <v>1.53</v>
      </c>
      <c r="K170" s="6">
        <v>0.999</v>
      </c>
      <c r="L170" s="6">
        <v>1.003</v>
      </c>
      <c r="M170" s="6">
        <v>0.986</v>
      </c>
      <c r="N170" s="6">
        <v>20677.413</v>
      </c>
    </row>
    <row r="171">
      <c r="A171" s="5">
        <v>46035.57638888889</v>
      </c>
      <c r="B171" s="6">
        <v>1.873</v>
      </c>
      <c r="C171" s="6">
        <v>39.683</v>
      </c>
      <c r="D171" s="6">
        <v>38.225</v>
      </c>
      <c r="E171" s="6">
        <v>26.594</v>
      </c>
      <c r="F171" s="6">
        <v>0.224</v>
      </c>
      <c r="G171" s="6">
        <v>10.059</v>
      </c>
      <c r="H171" s="6">
        <v>9.774</v>
      </c>
      <c r="I171" s="6">
        <v>20.057</v>
      </c>
      <c r="J171" s="6">
        <v>1.527</v>
      </c>
      <c r="K171" s="6">
        <v>0.999</v>
      </c>
      <c r="L171" s="6">
        <v>1.002</v>
      </c>
      <c r="M171" s="6">
        <v>0.986</v>
      </c>
      <c r="N171" s="6">
        <v>20679.094</v>
      </c>
    </row>
    <row r="172">
      <c r="A172" s="5">
        <v>46035.57986111111</v>
      </c>
      <c r="B172" s="6">
        <v>1.83</v>
      </c>
      <c r="C172" s="6">
        <v>38.365</v>
      </c>
      <c r="D172" s="6">
        <v>36.981</v>
      </c>
      <c r="E172" s="6">
        <v>25.725</v>
      </c>
      <c r="F172" s="6">
        <v>0.226</v>
      </c>
      <c r="G172" s="6">
        <v>9.772</v>
      </c>
      <c r="H172" s="6">
        <v>9.472</v>
      </c>
      <c r="I172" s="6">
        <v>19.47</v>
      </c>
      <c r="J172" s="6">
        <v>1.512</v>
      </c>
      <c r="K172" s="6">
        <v>0.998</v>
      </c>
      <c r="L172" s="6">
        <v>1.003</v>
      </c>
      <c r="M172" s="6">
        <v>0.985</v>
      </c>
      <c r="N172" s="6">
        <v>20680.747</v>
      </c>
    </row>
    <row r="173">
      <c r="A173" s="5">
        <v>46035.583333333336</v>
      </c>
      <c r="B173" s="6">
        <v>1.826</v>
      </c>
      <c r="C173" s="6">
        <v>38.361</v>
      </c>
      <c r="D173" s="6">
        <v>36.754</v>
      </c>
      <c r="E173" s="6">
        <v>25.647</v>
      </c>
      <c r="F173" s="6">
        <v>0.226</v>
      </c>
      <c r="G173" s="6">
        <v>9.67</v>
      </c>
      <c r="H173" s="6">
        <v>9.329</v>
      </c>
      <c r="I173" s="6">
        <v>19.225</v>
      </c>
      <c r="J173" s="6">
        <v>1.51</v>
      </c>
      <c r="K173" s="6">
        <v>0.994</v>
      </c>
      <c r="L173" s="6">
        <v>1.006</v>
      </c>
      <c r="M173" s="6">
        <v>0.982</v>
      </c>
      <c r="N173" s="6">
        <v>20682.343</v>
      </c>
    </row>
    <row r="174">
      <c r="A174" s="5">
        <v>46035.586805555555</v>
      </c>
      <c r="B174" s="6">
        <v>1.82</v>
      </c>
      <c r="C174" s="6">
        <v>38.284</v>
      </c>
      <c r="D174" s="6">
        <v>36.745</v>
      </c>
      <c r="E174" s="6">
        <v>25.616</v>
      </c>
      <c r="F174" s="6">
        <v>0.223</v>
      </c>
      <c r="G174" s="6">
        <v>9.652</v>
      </c>
      <c r="H174" s="6">
        <v>9.357</v>
      </c>
      <c r="I174" s="6">
        <v>19.232</v>
      </c>
      <c r="J174" s="6">
        <v>1.515</v>
      </c>
      <c r="K174" s="6">
        <v>0.999</v>
      </c>
      <c r="L174" s="6">
        <v>1.002</v>
      </c>
      <c r="M174" s="6">
        <v>0.986</v>
      </c>
      <c r="N174" s="6">
        <v>20683.952</v>
      </c>
    </row>
    <row r="175">
      <c r="A175" s="5">
        <v>46035.59027777778</v>
      </c>
      <c r="B175" s="6">
        <v>1.8</v>
      </c>
      <c r="C175" s="6">
        <v>37.584</v>
      </c>
      <c r="D175" s="6">
        <v>36.336</v>
      </c>
      <c r="E175" s="6">
        <v>25.24</v>
      </c>
      <c r="F175" s="6">
        <v>0.219</v>
      </c>
      <c r="G175" s="6">
        <v>9.46</v>
      </c>
      <c r="H175" s="6">
        <v>9.234</v>
      </c>
      <c r="I175" s="6">
        <v>18.913</v>
      </c>
      <c r="J175" s="6">
        <v>1.514</v>
      </c>
      <c r="K175" s="6">
        <v>0.999</v>
      </c>
      <c r="L175" s="6">
        <v>1.002</v>
      </c>
      <c r="M175" s="6">
        <v>0.986</v>
      </c>
      <c r="N175" s="6">
        <v>20685.536</v>
      </c>
    </row>
    <row r="176">
      <c r="A176" s="5">
        <v>46035.59375</v>
      </c>
      <c r="B176" s="6">
        <v>1.742</v>
      </c>
      <c r="C176" s="6">
        <v>35.985</v>
      </c>
      <c r="D176" s="6">
        <v>34.526</v>
      </c>
      <c r="E176" s="6">
        <v>24.085</v>
      </c>
      <c r="F176" s="6">
        <v>0.217</v>
      </c>
      <c r="G176" s="6">
        <v>9.038</v>
      </c>
      <c r="H176" s="6">
        <v>8.772</v>
      </c>
      <c r="I176" s="6">
        <v>18.027</v>
      </c>
      <c r="J176" s="6">
        <v>1.504</v>
      </c>
      <c r="K176" s="6">
        <v>0.999</v>
      </c>
      <c r="L176" s="6">
        <v>1.002</v>
      </c>
      <c r="M176" s="6">
        <v>0.986</v>
      </c>
      <c r="N176" s="6">
        <v>20687.068</v>
      </c>
    </row>
    <row r="177">
      <c r="A177" s="5">
        <v>46035.59722222222</v>
      </c>
      <c r="B177" s="6">
        <v>1.732</v>
      </c>
      <c r="C177" s="6">
        <v>35.664</v>
      </c>
      <c r="D177" s="6">
        <v>34.224</v>
      </c>
      <c r="E177" s="6">
        <v>23.873</v>
      </c>
      <c r="F177" s="6">
        <v>0.216</v>
      </c>
      <c r="G177" s="6">
        <v>8.958</v>
      </c>
      <c r="H177" s="6">
        <v>8.683</v>
      </c>
      <c r="I177" s="6">
        <v>17.857</v>
      </c>
      <c r="J177" s="6">
        <v>1.503</v>
      </c>
      <c r="K177" s="6">
        <v>0.999</v>
      </c>
      <c r="L177" s="6">
        <v>1.002</v>
      </c>
      <c r="M177" s="6">
        <v>0.986</v>
      </c>
      <c r="N177" s="6">
        <v>20688.571</v>
      </c>
    </row>
    <row r="178">
      <c r="A178" s="5">
        <v>46035.600694444445</v>
      </c>
      <c r="B178" s="6">
        <v>1.739</v>
      </c>
      <c r="C178" s="6">
        <v>35.844</v>
      </c>
      <c r="D178" s="6">
        <v>34.374</v>
      </c>
      <c r="E178" s="6">
        <v>23.986</v>
      </c>
      <c r="F178" s="6">
        <v>0.216</v>
      </c>
      <c r="G178" s="6">
        <v>8.999</v>
      </c>
      <c r="H178" s="6">
        <v>8.705</v>
      </c>
      <c r="I178" s="6">
        <v>17.92</v>
      </c>
      <c r="J178" s="6">
        <v>1.503</v>
      </c>
      <c r="K178" s="6">
        <v>0.999</v>
      </c>
      <c r="L178" s="6">
        <v>1.002</v>
      </c>
      <c r="M178" s="6">
        <v>0.987</v>
      </c>
      <c r="N178" s="6">
        <v>20690.063</v>
      </c>
    </row>
    <row r="179">
      <c r="A179" s="5">
        <v>46035.604166666664</v>
      </c>
      <c r="B179" s="6">
        <v>1.706</v>
      </c>
      <c r="C179" s="6">
        <v>34.987</v>
      </c>
      <c r="D179" s="6">
        <v>33.439</v>
      </c>
      <c r="E179" s="6">
        <v>23.377</v>
      </c>
      <c r="F179" s="6">
        <v>0.215</v>
      </c>
      <c r="G179" s="6">
        <v>8.786</v>
      </c>
      <c r="H179" s="6">
        <v>8.445</v>
      </c>
      <c r="I179" s="6">
        <v>17.446</v>
      </c>
      <c r="J179" s="6">
        <v>1.497</v>
      </c>
      <c r="K179" s="6">
        <v>0.999</v>
      </c>
      <c r="L179" s="6">
        <v>1.002</v>
      </c>
      <c r="M179" s="6">
        <v>0.986</v>
      </c>
      <c r="N179" s="6">
        <v>20691.537</v>
      </c>
    </row>
    <row r="180">
      <c r="A180" s="5">
        <v>46035.60763888889</v>
      </c>
      <c r="B180" s="6">
        <v>1.685</v>
      </c>
      <c r="C180" s="6">
        <v>34.433</v>
      </c>
      <c r="D180" s="6">
        <v>32.869</v>
      </c>
      <c r="E180" s="6">
        <v>22.996</v>
      </c>
      <c r="F180" s="6">
        <v>0.213</v>
      </c>
      <c r="G180" s="6">
        <v>8.648</v>
      </c>
      <c r="H180" s="6">
        <v>8.339</v>
      </c>
      <c r="I180" s="6">
        <v>17.2</v>
      </c>
      <c r="J180" s="6">
        <v>1.495</v>
      </c>
      <c r="K180" s="6">
        <v>0.999</v>
      </c>
      <c r="L180" s="6">
        <v>1.002</v>
      </c>
      <c r="M180" s="6">
        <v>0.987</v>
      </c>
      <c r="N180" s="6">
        <v>20692.989</v>
      </c>
    </row>
    <row r="181">
      <c r="A181" s="5">
        <v>46035.61111111111</v>
      </c>
      <c r="B181" s="6">
        <v>1.643</v>
      </c>
      <c r="C181" s="6">
        <v>33.282</v>
      </c>
      <c r="D181" s="6">
        <v>31.755</v>
      </c>
      <c r="E181" s="6">
        <v>22.227</v>
      </c>
      <c r="F181" s="6">
        <v>0.21</v>
      </c>
      <c r="G181" s="6">
        <v>8.361</v>
      </c>
      <c r="H181" s="6">
        <v>8.06</v>
      </c>
      <c r="I181" s="6">
        <v>16.631</v>
      </c>
      <c r="J181" s="6">
        <v>1.49</v>
      </c>
      <c r="K181" s="6">
        <v>0.999</v>
      </c>
      <c r="L181" s="6">
        <v>1.002</v>
      </c>
      <c r="M181" s="6">
        <v>0.987</v>
      </c>
      <c r="N181" s="6">
        <v>20694.393</v>
      </c>
    </row>
    <row r="182">
      <c r="A182" s="5">
        <v>46035.614583333336</v>
      </c>
      <c r="B182" s="6">
        <v>1.552</v>
      </c>
      <c r="C182" s="6">
        <v>30.833</v>
      </c>
      <c r="D182" s="6">
        <v>29.383</v>
      </c>
      <c r="E182" s="6">
        <v>20.589</v>
      </c>
      <c r="F182" s="6">
        <v>0.204</v>
      </c>
      <c r="G182" s="6">
        <v>7.776</v>
      </c>
      <c r="H182" s="6">
        <v>7.463</v>
      </c>
      <c r="I182" s="6">
        <v>15.443</v>
      </c>
      <c r="J182" s="6">
        <v>1.475</v>
      </c>
      <c r="K182" s="6">
        <v>0.999</v>
      </c>
      <c r="L182" s="6">
        <v>1.002</v>
      </c>
      <c r="M182" s="6">
        <v>0.987</v>
      </c>
      <c r="N182" s="6">
        <v>20695.722</v>
      </c>
    </row>
    <row r="183">
      <c r="A183" s="5">
        <v>46035.618055555555</v>
      </c>
      <c r="B183" s="6">
        <v>1.505</v>
      </c>
      <c r="C183" s="6">
        <v>29.665</v>
      </c>
      <c r="D183" s="6">
        <v>28.127</v>
      </c>
      <c r="E183" s="6">
        <v>19.766</v>
      </c>
      <c r="F183" s="6">
        <v>0.2</v>
      </c>
      <c r="G183" s="6">
        <v>7.448</v>
      </c>
      <c r="H183" s="6">
        <v>7.131</v>
      </c>
      <c r="I183" s="6">
        <v>14.779</v>
      </c>
      <c r="J183" s="6">
        <v>1.469</v>
      </c>
      <c r="K183" s="6">
        <v>0.999</v>
      </c>
      <c r="L183" s="6">
        <v>1.002</v>
      </c>
      <c r="M183" s="6">
        <v>0.987</v>
      </c>
      <c r="N183" s="6">
        <v>20696.97</v>
      </c>
    </row>
    <row r="184">
      <c r="A184" s="5">
        <v>46035.62152777778</v>
      </c>
      <c r="B184" s="6">
        <v>1.462</v>
      </c>
      <c r="C184" s="6">
        <v>28.524</v>
      </c>
      <c r="D184" s="6">
        <v>26.993</v>
      </c>
      <c r="E184" s="6">
        <v>18.993</v>
      </c>
      <c r="F184" s="6">
        <v>0.196</v>
      </c>
      <c r="G184" s="6">
        <v>7.157</v>
      </c>
      <c r="H184" s="6">
        <v>6.838</v>
      </c>
      <c r="I184" s="6">
        <v>14.191</v>
      </c>
      <c r="J184" s="6">
        <v>1.462</v>
      </c>
      <c r="K184" s="6">
        <v>0.999</v>
      </c>
      <c r="L184" s="6">
        <v>1.002</v>
      </c>
      <c r="M184" s="6">
        <v>0.987</v>
      </c>
      <c r="N184" s="6">
        <v>20698.168</v>
      </c>
    </row>
    <row r="185">
      <c r="A185" s="5">
        <v>46035.625</v>
      </c>
      <c r="B185" s="6">
        <v>1.436</v>
      </c>
      <c r="C185" s="6">
        <v>27.878</v>
      </c>
      <c r="D185" s="6">
        <v>26.339</v>
      </c>
      <c r="E185" s="6">
        <v>18.551</v>
      </c>
      <c r="F185" s="6">
        <v>0.195</v>
      </c>
      <c r="G185" s="6">
        <v>7.005</v>
      </c>
      <c r="H185" s="6">
        <v>6.677</v>
      </c>
      <c r="I185" s="6">
        <v>13.877</v>
      </c>
      <c r="J185" s="6">
        <v>1.459</v>
      </c>
      <c r="K185" s="6">
        <v>0.999</v>
      </c>
      <c r="L185" s="6">
        <v>1.002</v>
      </c>
      <c r="M185" s="6">
        <v>0.986</v>
      </c>
      <c r="N185" s="6">
        <v>20699.347</v>
      </c>
    </row>
    <row r="186">
      <c r="A186" s="5">
        <v>46035.62847222222</v>
      </c>
      <c r="B186" s="6">
        <v>1.445</v>
      </c>
      <c r="C186" s="6">
        <v>28.094</v>
      </c>
      <c r="D186" s="6">
        <v>26.643</v>
      </c>
      <c r="E186" s="6">
        <v>18.728</v>
      </c>
      <c r="F186" s="6">
        <v>0.195</v>
      </c>
      <c r="G186" s="6">
        <v>7.056</v>
      </c>
      <c r="H186" s="6">
        <v>6.758</v>
      </c>
      <c r="I186" s="6">
        <v>14.009</v>
      </c>
      <c r="J186" s="6">
        <v>1.461</v>
      </c>
      <c r="K186" s="6">
        <v>0.999</v>
      </c>
      <c r="L186" s="6">
        <v>1.002</v>
      </c>
      <c r="M186" s="6">
        <v>0.987</v>
      </c>
      <c r="N186" s="6">
        <v>20700.525</v>
      </c>
    </row>
    <row r="187">
      <c r="A187" s="5">
        <v>46035.631944444445</v>
      </c>
      <c r="B187" s="6">
        <v>1.442</v>
      </c>
      <c r="C187" s="6">
        <v>27.951</v>
      </c>
      <c r="D187" s="6">
        <v>26.555</v>
      </c>
      <c r="E187" s="6">
        <v>18.649</v>
      </c>
      <c r="F187" s="6">
        <v>0.194</v>
      </c>
      <c r="G187" s="6">
        <v>7.008</v>
      </c>
      <c r="H187" s="6">
        <v>6.715</v>
      </c>
      <c r="I187" s="6">
        <v>13.917</v>
      </c>
      <c r="J187" s="6">
        <v>1.462</v>
      </c>
      <c r="K187" s="6">
        <v>0.999</v>
      </c>
      <c r="L187" s="6">
        <v>1.002</v>
      </c>
      <c r="M187" s="6">
        <v>0.987</v>
      </c>
      <c r="N187" s="6">
        <v>20701.695</v>
      </c>
    </row>
    <row r="188">
      <c r="A188" s="5">
        <v>46035.635416666664</v>
      </c>
      <c r="B188" s="6">
        <v>1.346</v>
      </c>
      <c r="C188" s="6">
        <v>25.559</v>
      </c>
      <c r="D188" s="6">
        <v>24.1</v>
      </c>
      <c r="E188" s="6">
        <v>17.002</v>
      </c>
      <c r="F188" s="6">
        <v>0.185</v>
      </c>
      <c r="G188" s="6">
        <v>6.391</v>
      </c>
      <c r="H188" s="6">
        <v>6.079</v>
      </c>
      <c r="I188" s="6">
        <v>12.655</v>
      </c>
      <c r="J188" s="6">
        <v>1.448</v>
      </c>
      <c r="K188" s="6">
        <v>0.999</v>
      </c>
      <c r="L188" s="6">
        <v>1.002</v>
      </c>
      <c r="M188" s="6">
        <v>0.986</v>
      </c>
      <c r="N188" s="6">
        <v>20702.799</v>
      </c>
    </row>
    <row r="189">
      <c r="A189" s="5">
        <v>46035.63888888889</v>
      </c>
      <c r="B189" s="6">
        <v>1.266</v>
      </c>
      <c r="C189" s="6">
        <v>23.547</v>
      </c>
      <c r="D189" s="6">
        <v>22.123</v>
      </c>
      <c r="E189" s="6">
        <v>15.645</v>
      </c>
      <c r="F189" s="6">
        <v>0.178</v>
      </c>
      <c r="G189" s="6">
        <v>5.892</v>
      </c>
      <c r="H189" s="6">
        <v>5.586</v>
      </c>
      <c r="I189" s="6">
        <v>11.656</v>
      </c>
      <c r="J189" s="6">
        <v>1.436</v>
      </c>
      <c r="K189" s="6">
        <v>0.999</v>
      </c>
      <c r="L189" s="6">
        <v>1.003</v>
      </c>
      <c r="M189" s="6">
        <v>0.986</v>
      </c>
      <c r="N189" s="6">
        <v>20703.806</v>
      </c>
    </row>
    <row r="190">
      <c r="A190" s="5">
        <v>46035.64236111111</v>
      </c>
      <c r="B190" s="6">
        <v>1.242</v>
      </c>
      <c r="C190" s="6">
        <v>22.942</v>
      </c>
      <c r="D190" s="6">
        <v>21.483</v>
      </c>
      <c r="E190" s="6">
        <v>15.222</v>
      </c>
      <c r="F190" s="6">
        <v>0.176</v>
      </c>
      <c r="G190" s="6">
        <v>5.739</v>
      </c>
      <c r="H190" s="6">
        <v>5.411</v>
      </c>
      <c r="I190" s="6">
        <v>11.326</v>
      </c>
      <c r="J190" s="6">
        <v>1.431</v>
      </c>
      <c r="K190" s="6">
        <v>0.998</v>
      </c>
      <c r="L190" s="6">
        <v>1.003</v>
      </c>
      <c r="M190" s="6">
        <v>0.986</v>
      </c>
      <c r="N190" s="6">
        <v>20704.75</v>
      </c>
    </row>
    <row r="191">
      <c r="A191" s="5">
        <v>46035.645833333336</v>
      </c>
      <c r="B191" s="6">
        <v>1.208</v>
      </c>
      <c r="C191" s="6">
        <v>22.124</v>
      </c>
      <c r="D191" s="6">
        <v>20.746</v>
      </c>
      <c r="E191" s="6">
        <v>14.693</v>
      </c>
      <c r="F191" s="6">
        <v>0.172</v>
      </c>
      <c r="G191" s="6">
        <v>5.508</v>
      </c>
      <c r="H191" s="6">
        <v>5.203</v>
      </c>
      <c r="I191" s="6">
        <v>10.883</v>
      </c>
      <c r="J191" s="6">
        <v>1.427</v>
      </c>
      <c r="K191" s="6">
        <v>0.998</v>
      </c>
      <c r="L191" s="6">
        <v>1.003</v>
      </c>
      <c r="M191" s="6">
        <v>0.986</v>
      </c>
      <c r="N191" s="6">
        <v>20705.67</v>
      </c>
    </row>
    <row r="192">
      <c r="A192" s="5">
        <v>46035.649305555555</v>
      </c>
      <c r="B192" s="6">
        <v>1.104</v>
      </c>
      <c r="C192" s="6">
        <v>19.626</v>
      </c>
      <c r="D192" s="6">
        <v>18.267</v>
      </c>
      <c r="E192" s="6">
        <v>12.999</v>
      </c>
      <c r="F192" s="6">
        <v>0.16</v>
      </c>
      <c r="G192" s="6">
        <v>4.883</v>
      </c>
      <c r="H192" s="6">
        <v>4.585</v>
      </c>
      <c r="I192" s="6">
        <v>9.628</v>
      </c>
      <c r="J192" s="6">
        <v>1.414</v>
      </c>
      <c r="K192" s="6">
        <v>0.998</v>
      </c>
      <c r="L192" s="6">
        <v>1.004</v>
      </c>
      <c r="M192" s="6">
        <v>0.986</v>
      </c>
      <c r="N192" s="6">
        <v>20706.522</v>
      </c>
    </row>
    <row r="193">
      <c r="A193" s="5">
        <v>46035.65277777778</v>
      </c>
      <c r="B193" s="6">
        <v>1.005</v>
      </c>
      <c r="C193" s="6">
        <v>17.533</v>
      </c>
      <c r="D193" s="6">
        <v>15.824</v>
      </c>
      <c r="E193" s="6">
        <v>11.454</v>
      </c>
      <c r="F193" s="6">
        <v>0.151</v>
      </c>
      <c r="G193" s="6">
        <v>4.38</v>
      </c>
      <c r="H193" s="6">
        <v>3.978</v>
      </c>
      <c r="I193" s="6">
        <v>8.509</v>
      </c>
      <c r="J193" s="6">
        <v>1.398</v>
      </c>
      <c r="K193" s="6">
        <v>1.002</v>
      </c>
      <c r="L193" s="6">
        <v>1.005</v>
      </c>
      <c r="M193" s="6">
        <v>0.985</v>
      </c>
      <c r="N193" s="6">
        <v>20707.277</v>
      </c>
    </row>
    <row r="194">
      <c r="A194" s="5">
        <v>46035.65625</v>
      </c>
      <c r="B194" s="6">
        <v>0.999</v>
      </c>
      <c r="C194" s="6">
        <v>17.362</v>
      </c>
      <c r="D194" s="6">
        <v>15.715</v>
      </c>
      <c r="E194" s="6">
        <v>11.358</v>
      </c>
      <c r="F194" s="6">
        <v>0.15</v>
      </c>
      <c r="G194" s="6">
        <v>4.323</v>
      </c>
      <c r="H194" s="6">
        <v>3.947</v>
      </c>
      <c r="I194" s="6">
        <v>8.42</v>
      </c>
      <c r="J194" s="6">
        <v>1.396</v>
      </c>
      <c r="K194" s="6">
        <v>1.002</v>
      </c>
      <c r="L194" s="6">
        <v>1.005</v>
      </c>
      <c r="M194" s="6">
        <v>0.985</v>
      </c>
      <c r="N194" s="6">
        <v>20707.979</v>
      </c>
    </row>
    <row r="195">
      <c r="A195" s="5">
        <v>46035.65972222222</v>
      </c>
      <c r="B195" s="6">
        <v>0.945</v>
      </c>
      <c r="C195" s="6">
        <v>16.298</v>
      </c>
      <c r="D195" s="6">
        <v>14.466</v>
      </c>
      <c r="E195" s="6">
        <v>10.57</v>
      </c>
      <c r="F195" s="6">
        <v>0.143</v>
      </c>
      <c r="G195" s="6">
        <v>4.043</v>
      </c>
      <c r="H195" s="6">
        <v>3.604</v>
      </c>
      <c r="I195" s="6">
        <v>7.79</v>
      </c>
      <c r="J195" s="6">
        <v>1.389</v>
      </c>
      <c r="K195" s="6">
        <v>1.002</v>
      </c>
      <c r="L195" s="6">
        <v>1.007</v>
      </c>
      <c r="M195" s="6">
        <v>0.984</v>
      </c>
      <c r="N195" s="6">
        <v>20708.649</v>
      </c>
    </row>
    <row r="196">
      <c r="A196" s="5">
        <v>46035.663194444445</v>
      </c>
      <c r="B196" s="6">
        <v>0.924</v>
      </c>
      <c r="C196" s="6">
        <v>15.679</v>
      </c>
      <c r="D196" s="6">
        <v>14.024</v>
      </c>
      <c r="E196" s="6">
        <v>10.209</v>
      </c>
      <c r="F196" s="6">
        <v>0.138</v>
      </c>
      <c r="G196" s="6">
        <v>3.896</v>
      </c>
      <c r="H196" s="6">
        <v>3.495</v>
      </c>
      <c r="I196" s="6">
        <v>7.529</v>
      </c>
      <c r="J196" s="6">
        <v>1.395</v>
      </c>
      <c r="K196" s="6">
        <v>1.002</v>
      </c>
      <c r="L196" s="6">
        <v>1.008</v>
      </c>
      <c r="M196" s="6">
        <v>0.984</v>
      </c>
      <c r="N196" s="6">
        <v>20709.282</v>
      </c>
    </row>
    <row r="197">
      <c r="A197" s="5">
        <v>46035.666666666664</v>
      </c>
      <c r="B197" s="6">
        <v>0.846</v>
      </c>
      <c r="C197" s="6">
        <v>13.987</v>
      </c>
      <c r="D197" s="6">
        <v>12.391</v>
      </c>
      <c r="E197" s="6">
        <v>9.075</v>
      </c>
      <c r="F197" s="6">
        <v>0.148</v>
      </c>
      <c r="G197" s="6">
        <v>3.48</v>
      </c>
      <c r="H197" s="6">
        <v>3.11</v>
      </c>
      <c r="I197" s="6">
        <v>6.738</v>
      </c>
      <c r="J197" s="6">
        <v>1.299</v>
      </c>
      <c r="K197" s="6">
        <v>0.994</v>
      </c>
      <c r="L197" s="6">
        <v>0.996</v>
      </c>
      <c r="M197" s="6">
        <v>0.986</v>
      </c>
      <c r="N197" s="6">
        <v>20709.876</v>
      </c>
    </row>
    <row r="198">
      <c r="A198" s="5">
        <v>46035.67013888889</v>
      </c>
      <c r="B198" s="6">
        <v>0.769</v>
      </c>
      <c r="C198" s="6">
        <v>12.381</v>
      </c>
      <c r="D198" s="6">
        <v>10.81</v>
      </c>
      <c r="E198" s="6">
        <v>7.987</v>
      </c>
      <c r="F198" s="6">
        <v>0.139</v>
      </c>
      <c r="G198" s="6">
        <v>3.087</v>
      </c>
      <c r="H198" s="6">
        <v>2.723</v>
      </c>
      <c r="I198" s="6">
        <v>5.949</v>
      </c>
      <c r="J198" s="6">
        <v>1.277</v>
      </c>
      <c r="K198" s="6">
        <v>0.992</v>
      </c>
      <c r="L198" s="6">
        <v>0.993</v>
      </c>
      <c r="M198" s="6">
        <v>0.984</v>
      </c>
      <c r="N198" s="6">
        <v>20710.403</v>
      </c>
    </row>
    <row r="199">
      <c r="A199" s="5">
        <v>46035.67361111111</v>
      </c>
      <c r="B199" s="6">
        <v>0.715</v>
      </c>
      <c r="C199" s="6">
        <v>11.146</v>
      </c>
      <c r="D199" s="6">
        <v>9.902</v>
      </c>
      <c r="E199" s="6">
        <v>7.254</v>
      </c>
      <c r="F199" s="6">
        <v>0.13</v>
      </c>
      <c r="G199" s="6">
        <v>2.788</v>
      </c>
      <c r="H199" s="6">
        <v>2.495</v>
      </c>
      <c r="I199" s="6">
        <v>5.413</v>
      </c>
      <c r="J199" s="6">
        <v>1.27</v>
      </c>
      <c r="K199" s="6">
        <v>0.993</v>
      </c>
      <c r="L199" s="6">
        <v>0.993</v>
      </c>
      <c r="M199" s="6">
        <v>0.985</v>
      </c>
      <c r="N199" s="6">
        <v>20710.877</v>
      </c>
    </row>
    <row r="200">
      <c r="A200" s="5">
        <v>46035.677083333336</v>
      </c>
      <c r="B200" s="6">
        <v>0.674</v>
      </c>
      <c r="C200" s="6">
        <v>10.28</v>
      </c>
      <c r="D200" s="6">
        <v>9.233</v>
      </c>
      <c r="E200" s="6">
        <v>6.729</v>
      </c>
      <c r="F200" s="6">
        <v>0.123</v>
      </c>
      <c r="G200" s="6">
        <v>2.564</v>
      </c>
      <c r="H200" s="6">
        <v>2.323</v>
      </c>
      <c r="I200" s="6">
        <v>5.01</v>
      </c>
      <c r="J200" s="6">
        <v>1.27</v>
      </c>
      <c r="K200" s="6">
        <v>0.992</v>
      </c>
      <c r="L200" s="6">
        <v>0.993</v>
      </c>
      <c r="M200" s="6">
        <v>0.983</v>
      </c>
      <c r="N200" s="6">
        <v>20711.308</v>
      </c>
    </row>
    <row r="201">
      <c r="A201" s="5">
        <v>46035.680555555555</v>
      </c>
      <c r="B201" s="6">
        <v>0.61</v>
      </c>
      <c r="C201" s="6">
        <v>9.26</v>
      </c>
      <c r="D201" s="6">
        <v>8.047</v>
      </c>
      <c r="E201" s="6">
        <v>5.972</v>
      </c>
      <c r="F201" s="6">
        <v>0.115</v>
      </c>
      <c r="G201" s="6">
        <v>2.321</v>
      </c>
      <c r="H201" s="6">
        <v>2.03</v>
      </c>
      <c r="I201" s="6">
        <v>4.466</v>
      </c>
      <c r="J201" s="6">
        <v>1.251</v>
      </c>
      <c r="K201" s="6">
        <v>0.991</v>
      </c>
      <c r="L201" s="6">
        <v>0.992</v>
      </c>
      <c r="M201" s="6">
        <v>0.983</v>
      </c>
      <c r="N201" s="6">
        <v>20711.701</v>
      </c>
    </row>
    <row r="202">
      <c r="A202" s="5">
        <v>46035.68402777778</v>
      </c>
      <c r="B202" s="6">
        <v>0.564</v>
      </c>
      <c r="C202" s="6">
        <v>8.363</v>
      </c>
      <c r="D202" s="6">
        <v>7.276</v>
      </c>
      <c r="E202" s="6">
        <v>5.401</v>
      </c>
      <c r="F202" s="6">
        <v>0.108</v>
      </c>
      <c r="G202" s="6">
        <v>2.092</v>
      </c>
      <c r="H202" s="6">
        <v>1.833</v>
      </c>
      <c r="I202" s="6">
        <v>4.033</v>
      </c>
      <c r="J202" s="6">
        <v>1.238</v>
      </c>
      <c r="K202" s="6">
        <v>0.99</v>
      </c>
      <c r="L202" s="6">
        <v>0.992</v>
      </c>
      <c r="M202" s="6">
        <v>0.983</v>
      </c>
      <c r="N202" s="6">
        <v>20712.053</v>
      </c>
    </row>
    <row r="203">
      <c r="A203" s="5">
        <v>46035.6875</v>
      </c>
      <c r="B203" s="6">
        <v>0.525</v>
      </c>
      <c r="C203" s="6">
        <v>7.729</v>
      </c>
      <c r="D203" s="6">
        <v>6.625</v>
      </c>
      <c r="E203" s="6">
        <v>4.96</v>
      </c>
      <c r="F203" s="6">
        <v>0.103</v>
      </c>
      <c r="G203" s="6">
        <v>1.937</v>
      </c>
      <c r="H203" s="6">
        <v>1.672</v>
      </c>
      <c r="I203" s="6">
        <v>3.712</v>
      </c>
      <c r="J203" s="6">
        <v>1.227</v>
      </c>
      <c r="K203" s="6">
        <v>0.989</v>
      </c>
      <c r="L203" s="6">
        <v>0.99</v>
      </c>
      <c r="M203" s="6">
        <v>0.981</v>
      </c>
      <c r="N203" s="6">
        <v>20712.366</v>
      </c>
    </row>
    <row r="204">
      <c r="A204" s="5">
        <v>46035.69097222222</v>
      </c>
      <c r="B204" s="6">
        <v>0.495</v>
      </c>
      <c r="C204" s="6">
        <v>7.203</v>
      </c>
      <c r="D204" s="6">
        <v>6.15</v>
      </c>
      <c r="E204" s="6">
        <v>4.616</v>
      </c>
      <c r="F204" s="6">
        <v>0.1</v>
      </c>
      <c r="G204" s="6">
        <v>1.803</v>
      </c>
      <c r="H204" s="6">
        <v>1.555</v>
      </c>
      <c r="I204" s="6">
        <v>3.458</v>
      </c>
      <c r="J204" s="6">
        <v>1.208</v>
      </c>
      <c r="K204" s="6">
        <v>0.983</v>
      </c>
      <c r="L204" s="6">
        <v>0.988</v>
      </c>
      <c r="M204" s="6">
        <v>0.979</v>
      </c>
      <c r="N204" s="6">
        <v>20712.666</v>
      </c>
    </row>
    <row r="205">
      <c r="A205" s="5">
        <v>46035.694444444445</v>
      </c>
      <c r="B205" s="6">
        <v>0.459</v>
      </c>
      <c r="C205" s="6">
        <v>6.532</v>
      </c>
      <c r="D205" s="6">
        <v>5.726</v>
      </c>
      <c r="E205" s="6">
        <v>4.239</v>
      </c>
      <c r="F205" s="6">
        <v>0.092</v>
      </c>
      <c r="G205" s="6">
        <v>1.632</v>
      </c>
      <c r="H205" s="6">
        <v>1.449</v>
      </c>
      <c r="I205" s="6">
        <v>3.173</v>
      </c>
      <c r="J205" s="6">
        <v>1.213</v>
      </c>
      <c r="K205" s="6">
        <v>0.982</v>
      </c>
      <c r="L205" s="6">
        <v>0.988</v>
      </c>
      <c r="M205" s="6">
        <v>0.977</v>
      </c>
      <c r="N205" s="6">
        <v>20712.942</v>
      </c>
    </row>
    <row r="206">
      <c r="A206" s="5">
        <v>46035.697916666664</v>
      </c>
      <c r="B206" s="6">
        <v>0.416</v>
      </c>
      <c r="C206" s="6">
        <v>5.853</v>
      </c>
      <c r="D206" s="6">
        <v>5.046</v>
      </c>
      <c r="E206" s="6">
        <v>3.772</v>
      </c>
      <c r="F206" s="6">
        <v>0.084</v>
      </c>
      <c r="G206" s="6">
        <v>1.455</v>
      </c>
      <c r="H206" s="6">
        <v>1.271</v>
      </c>
      <c r="I206" s="6">
        <v>2.81</v>
      </c>
      <c r="J206" s="6">
        <v>1.203</v>
      </c>
      <c r="K206" s="6">
        <v>0.98</v>
      </c>
      <c r="L206" s="6">
        <v>0.986</v>
      </c>
      <c r="M206" s="6">
        <v>0.976</v>
      </c>
      <c r="N206" s="6">
        <v>20713.191</v>
      </c>
    </row>
    <row r="207">
      <c r="A207" s="5">
        <v>46035.70138888889</v>
      </c>
      <c r="B207" s="6">
        <v>0.368</v>
      </c>
      <c r="C207" s="6">
        <v>5.094</v>
      </c>
      <c r="D207" s="6">
        <v>4.309</v>
      </c>
      <c r="E207" s="6">
        <v>3.257</v>
      </c>
      <c r="F207" s="6">
        <v>0.076</v>
      </c>
      <c r="G207" s="6">
        <v>1.256</v>
      </c>
      <c r="H207" s="6">
        <v>1.083</v>
      </c>
      <c r="I207" s="6">
        <v>2.415</v>
      </c>
      <c r="J207" s="6">
        <v>1.181</v>
      </c>
      <c r="K207" s="6">
        <v>0.971</v>
      </c>
      <c r="L207" s="6">
        <v>0.981</v>
      </c>
      <c r="M207" s="6">
        <v>0.97</v>
      </c>
      <c r="N207" s="6">
        <v>20713.41</v>
      </c>
    </row>
    <row r="208">
      <c r="A208" s="5">
        <v>46035.70486111111</v>
      </c>
      <c r="B208" s="6">
        <v>0.325</v>
      </c>
      <c r="C208" s="6">
        <v>4.441</v>
      </c>
      <c r="D208" s="6">
        <v>3.674</v>
      </c>
      <c r="E208" s="6">
        <v>2.813</v>
      </c>
      <c r="F208" s="6">
        <v>0.068</v>
      </c>
      <c r="G208" s="6">
        <v>1.089</v>
      </c>
      <c r="H208" s="6">
        <v>0.907</v>
      </c>
      <c r="I208" s="6">
        <v>2.064</v>
      </c>
      <c r="J208" s="6">
        <v>1.167</v>
      </c>
      <c r="K208" s="6">
        <v>0.968</v>
      </c>
      <c r="L208" s="6">
        <v>0.967</v>
      </c>
      <c r="M208" s="6">
        <v>0.963</v>
      </c>
      <c r="N208" s="6">
        <v>20713.595</v>
      </c>
    </row>
    <row r="209">
      <c r="A209" s="5">
        <v>46035.708333333336</v>
      </c>
      <c r="B209" s="6">
        <v>0.279</v>
      </c>
      <c r="C209" s="6">
        <v>3.734</v>
      </c>
      <c r="D209" s="6">
        <v>3.032</v>
      </c>
      <c r="E209" s="6">
        <v>2.348</v>
      </c>
      <c r="F209" s="6">
        <v>0.062</v>
      </c>
      <c r="G209" s="6">
        <v>0.903</v>
      </c>
      <c r="H209" s="6">
        <v>0.736</v>
      </c>
      <c r="I209" s="6">
        <v>1.701</v>
      </c>
      <c r="J209" s="6">
        <v>1.125</v>
      </c>
      <c r="K209" s="6">
        <v>0.944</v>
      </c>
      <c r="L209" s="6">
        <v>0.939</v>
      </c>
      <c r="M209" s="6">
        <v>0.939</v>
      </c>
      <c r="N209" s="6">
        <v>20713.752</v>
      </c>
    </row>
    <row r="210">
      <c r="A210" s="5">
        <v>46035.711805555555</v>
      </c>
      <c r="B210" s="6">
        <v>0.251</v>
      </c>
      <c r="C210" s="6">
        <v>3.336</v>
      </c>
      <c r="D210" s="6">
        <v>2.545</v>
      </c>
      <c r="E210" s="6">
        <v>2.044</v>
      </c>
      <c r="F210" s="6">
        <v>0.058</v>
      </c>
      <c r="G210" s="6">
        <v>0.799</v>
      </c>
      <c r="H210" s="6">
        <v>0.597</v>
      </c>
      <c r="I210" s="6">
        <v>1.454</v>
      </c>
      <c r="J210" s="6">
        <v>1.1</v>
      </c>
      <c r="K210" s="6">
        <v>0.93</v>
      </c>
      <c r="L210" s="6">
        <v>0.905</v>
      </c>
      <c r="M210" s="6">
        <v>0.918</v>
      </c>
      <c r="N210" s="6">
        <v>20713.884</v>
      </c>
    </row>
    <row r="211">
      <c r="A211" s="5">
        <v>46035.71527777778</v>
      </c>
      <c r="B211" s="6">
        <v>0.226</v>
      </c>
      <c r="C211" s="6">
        <v>2.952</v>
      </c>
      <c r="D211" s="6">
        <v>2.136</v>
      </c>
      <c r="E211" s="6">
        <v>1.771</v>
      </c>
      <c r="F211" s="6">
        <v>0.054</v>
      </c>
      <c r="G211" s="6">
        <v>0.679</v>
      </c>
      <c r="H211" s="6">
        <v>0.473</v>
      </c>
      <c r="I211" s="6">
        <v>1.206</v>
      </c>
      <c r="J211" s="6">
        <v>1.07</v>
      </c>
      <c r="K211" s="6">
        <v>0.891</v>
      </c>
      <c r="L211" s="6">
        <v>0.852</v>
      </c>
      <c r="M211" s="6">
        <v>0.877</v>
      </c>
      <c r="N211" s="6">
        <v>20713.994</v>
      </c>
    </row>
    <row r="212">
      <c r="A212" s="5">
        <v>46035.71875</v>
      </c>
      <c r="B212" s="6">
        <v>0.195</v>
      </c>
      <c r="C212" s="6">
        <v>2.473</v>
      </c>
      <c r="D212" s="6">
        <v>1.717</v>
      </c>
      <c r="E212" s="6">
        <v>1.462</v>
      </c>
      <c r="F212" s="6">
        <v>0.048</v>
      </c>
      <c r="G212" s="6">
        <v>0.545</v>
      </c>
      <c r="H212" s="6">
        <v>0.351</v>
      </c>
      <c r="I212" s="6">
        <v>0.944</v>
      </c>
      <c r="J212" s="6">
        <v>1.047</v>
      </c>
      <c r="K212" s="6">
        <v>0.854</v>
      </c>
      <c r="L212" s="6">
        <v>0.786</v>
      </c>
      <c r="M212" s="6">
        <v>0.832</v>
      </c>
      <c r="N212" s="6">
        <v>20714.083</v>
      </c>
    </row>
    <row r="213">
      <c r="A213" s="5">
        <v>46035.72222222222</v>
      </c>
      <c r="B213" s="6">
        <v>0.174</v>
      </c>
      <c r="C213" s="6">
        <v>2.194</v>
      </c>
      <c r="D213" s="6">
        <v>1.438</v>
      </c>
      <c r="E213" s="6">
        <v>1.269</v>
      </c>
      <c r="F213" s="6">
        <v>0.044</v>
      </c>
      <c r="G213" s="6">
        <v>0.455</v>
      </c>
      <c r="H213" s="6">
        <v>0.252</v>
      </c>
      <c r="I213" s="6">
        <v>0.751</v>
      </c>
      <c r="J213" s="6">
        <v>1.027</v>
      </c>
      <c r="K213" s="6">
        <v>0.8</v>
      </c>
      <c r="L213" s="6">
        <v>0.67</v>
      </c>
      <c r="M213" s="6">
        <v>0.759</v>
      </c>
      <c r="N213" s="6">
        <v>20714.153</v>
      </c>
    </row>
    <row r="214">
      <c r="A214" s="5">
        <v>46035.725694444445</v>
      </c>
      <c r="B214" s="6">
        <v>0.156</v>
      </c>
      <c r="C214" s="6">
        <v>1.847</v>
      </c>
      <c r="D214" s="6">
        <v>1.31</v>
      </c>
      <c r="E214" s="6">
        <v>1.105</v>
      </c>
      <c r="F214" s="6">
        <v>0.039</v>
      </c>
      <c r="G214" s="6">
        <v>0.365</v>
      </c>
      <c r="H214" s="6">
        <v>0.175</v>
      </c>
      <c r="I214" s="6">
        <v>0.579</v>
      </c>
      <c r="J214" s="6">
        <v>0.975</v>
      </c>
      <c r="K214" s="6">
        <v>0.763</v>
      </c>
      <c r="L214" s="6">
        <v>0.511</v>
      </c>
      <c r="M214" s="6">
        <v>0.673</v>
      </c>
      <c r="N214" s="6">
        <v>20714.207</v>
      </c>
    </row>
    <row r="215">
      <c r="A215" s="5">
        <v>46035.729166666664</v>
      </c>
      <c r="B215" s="6">
        <v>0.189</v>
      </c>
      <c r="C215" s="6">
        <v>2.172</v>
      </c>
      <c r="D215" s="6">
        <v>1.655</v>
      </c>
      <c r="E215" s="6">
        <v>1.339</v>
      </c>
      <c r="F215" s="6">
        <v>0.044</v>
      </c>
      <c r="G215" s="6">
        <v>0.321</v>
      </c>
      <c r="H215" s="6">
        <v>0.095</v>
      </c>
      <c r="I215" s="6">
        <v>0.46</v>
      </c>
      <c r="J215" s="6">
        <v>0.928</v>
      </c>
      <c r="K215" s="6">
        <v>0.583</v>
      </c>
      <c r="L215" s="6">
        <v>0.222</v>
      </c>
      <c r="M215" s="6">
        <v>0.449</v>
      </c>
      <c r="N215" s="6">
        <v>20714.251</v>
      </c>
    </row>
    <row r="216">
      <c r="A216" s="5">
        <v>46035.73263888889</v>
      </c>
      <c r="B216" s="6">
        <v>0.179</v>
      </c>
      <c r="C216" s="6">
        <v>1.942</v>
      </c>
      <c r="D216" s="6">
        <v>1.646</v>
      </c>
      <c r="E216" s="6">
        <v>1.255</v>
      </c>
      <c r="F216" s="6">
        <v>0.039</v>
      </c>
      <c r="G216" s="6">
        <v>0.235</v>
      </c>
      <c r="H216" s="6">
        <v>0.004</v>
      </c>
      <c r="I216" s="6">
        <v>0.278</v>
      </c>
      <c r="J216" s="6">
        <v>0.871</v>
      </c>
      <c r="K216" s="6">
        <v>0.478</v>
      </c>
      <c r="L216" s="6">
        <v>0.009</v>
      </c>
      <c r="M216" s="6">
        <v>0.29</v>
      </c>
      <c r="N216" s="6">
        <v>20714.281</v>
      </c>
    </row>
    <row r="217">
      <c r="A217" s="5">
        <v>46035.73611111111</v>
      </c>
      <c r="B217" s="6">
        <v>0.171</v>
      </c>
      <c r="C217" s="6">
        <v>1.726</v>
      </c>
      <c r="D217" s="6">
        <v>1.679</v>
      </c>
      <c r="E217" s="6">
        <v>1.192</v>
      </c>
      <c r="F217" s="6">
        <v>0.034</v>
      </c>
      <c r="G217" s="6">
        <v>0.166</v>
      </c>
      <c r="H217" s="6">
        <v>-0.058</v>
      </c>
      <c r="I217" s="6">
        <v>0.142</v>
      </c>
      <c r="J217" s="6">
        <v>0.799</v>
      </c>
      <c r="K217" s="6">
        <v>0.382</v>
      </c>
      <c r="L217" s="6">
        <v>1.865</v>
      </c>
      <c r="M217" s="6">
        <v>0.285</v>
      </c>
      <c r="N217" s="6">
        <v>20714.302</v>
      </c>
    </row>
    <row r="218">
      <c r="A218" s="5">
        <v>46035.739583333336</v>
      </c>
      <c r="B218" s="6">
        <v>0.169</v>
      </c>
      <c r="C218" s="6">
        <v>1.659</v>
      </c>
      <c r="D218" s="6">
        <v>1.749</v>
      </c>
      <c r="E218" s="6">
        <v>1.192</v>
      </c>
      <c r="F218" s="6">
        <v>0.031</v>
      </c>
      <c r="G218" s="6">
        <v>0.118</v>
      </c>
      <c r="H218" s="6">
        <v>-0.112</v>
      </c>
      <c r="I218" s="6">
        <v>0.037</v>
      </c>
      <c r="J218" s="6">
        <v>0.734</v>
      </c>
      <c r="K218" s="6">
        <v>0.281</v>
      </c>
      <c r="L218" s="6">
        <v>1.75</v>
      </c>
      <c r="M218" s="6">
        <v>0.287</v>
      </c>
      <c r="N218" s="6">
        <v>20714.325</v>
      </c>
    </row>
    <row r="219">
      <c r="A219" s="5">
        <v>46035.743055555555</v>
      </c>
      <c r="B219" s="6">
        <v>0.179</v>
      </c>
      <c r="C219" s="6">
        <v>1.725</v>
      </c>
      <c r="D219" s="6">
        <v>1.959</v>
      </c>
      <c r="E219" s="6">
        <v>1.288</v>
      </c>
      <c r="F219" s="6">
        <v>0.031</v>
      </c>
      <c r="G219" s="6">
        <v>0.088</v>
      </c>
      <c r="H219" s="6">
        <v>-0.156</v>
      </c>
      <c r="I219" s="6">
        <v>-0.037</v>
      </c>
      <c r="J219" s="6">
        <v>0.694</v>
      </c>
      <c r="K219" s="6">
        <v>0.2</v>
      </c>
      <c r="L219" s="6">
        <v>1.689</v>
      </c>
      <c r="M219" s="6">
        <v>0.28</v>
      </c>
      <c r="N219" s="6">
        <v>20714.347</v>
      </c>
    </row>
    <row r="220">
      <c r="A220" s="5">
        <v>46035.74652777778</v>
      </c>
      <c r="B220" s="6">
        <v>0.168</v>
      </c>
      <c r="C220" s="6">
        <v>1.582</v>
      </c>
      <c r="D220" s="6">
        <v>1.835</v>
      </c>
      <c r="E220" s="6">
        <v>1.195</v>
      </c>
      <c r="F220" s="6">
        <v>0.026</v>
      </c>
      <c r="G220" s="6">
        <v>0.045</v>
      </c>
      <c r="H220" s="6">
        <v>-0.189</v>
      </c>
      <c r="I220" s="6">
        <v>-0.118</v>
      </c>
      <c r="J220" s="6">
        <v>0.608</v>
      </c>
      <c r="K220" s="6">
        <v>0.112</v>
      </c>
      <c r="L220" s="6">
        <v>1.597</v>
      </c>
      <c r="M220" s="6">
        <v>0.285</v>
      </c>
      <c r="N220" s="6">
        <v>20714.369</v>
      </c>
    </row>
    <row r="221">
      <c r="A221" s="5">
        <v>46035.75</v>
      </c>
      <c r="B221" s="6">
        <v>0.179</v>
      </c>
      <c r="C221" s="6">
        <v>1.702</v>
      </c>
      <c r="D221" s="6">
        <v>1.994</v>
      </c>
      <c r="E221" s="6">
        <v>1.292</v>
      </c>
      <c r="F221" s="6">
        <v>0.028</v>
      </c>
      <c r="G221" s="6">
        <v>0.039</v>
      </c>
      <c r="H221" s="6">
        <v>-0.204</v>
      </c>
      <c r="I221" s="6">
        <v>-0.137</v>
      </c>
      <c r="J221" s="6">
        <v>0.614</v>
      </c>
      <c r="K221" s="6">
        <v>0.09</v>
      </c>
      <c r="L221" s="6">
        <v>1.603</v>
      </c>
      <c r="M221" s="6">
        <v>0.273</v>
      </c>
      <c r="N221" s="6">
        <v>20714.391</v>
      </c>
    </row>
    <row r="222">
      <c r="A222" s="5">
        <v>46035.75347222222</v>
      </c>
      <c r="B222" s="6">
        <v>0.174</v>
      </c>
      <c r="C222" s="6">
        <v>1.614</v>
      </c>
      <c r="D222" s="6">
        <v>1.939</v>
      </c>
      <c r="E222" s="6">
        <v>1.242</v>
      </c>
      <c r="F222" s="6">
        <v>0.026</v>
      </c>
      <c r="G222" s="6">
        <v>0.027</v>
      </c>
      <c r="H222" s="6">
        <v>-0.215</v>
      </c>
      <c r="I222" s="6">
        <v>-0.162</v>
      </c>
      <c r="J222" s="6">
        <v>0.578</v>
      </c>
      <c r="K222" s="6">
        <v>0.066</v>
      </c>
      <c r="L222" s="6">
        <v>1.57</v>
      </c>
      <c r="M222" s="6">
        <v>0.28</v>
      </c>
      <c r="N222" s="6">
        <v>20714.414</v>
      </c>
    </row>
    <row r="223">
      <c r="A223" s="5">
        <v>46035.756944444445</v>
      </c>
      <c r="B223" s="6">
        <v>0.183</v>
      </c>
      <c r="C223" s="6">
        <v>1.778</v>
      </c>
      <c r="D223" s="6">
        <v>2.041</v>
      </c>
      <c r="E223" s="6">
        <v>1.334</v>
      </c>
      <c r="F223" s="6">
        <v>0.028</v>
      </c>
      <c r="G223" s="6">
        <v>0.019</v>
      </c>
      <c r="H223" s="6">
        <v>-0.227</v>
      </c>
      <c r="I223" s="6">
        <v>-0.18</v>
      </c>
      <c r="J223" s="6">
        <v>0.608</v>
      </c>
      <c r="K223" s="6">
        <v>0.042</v>
      </c>
      <c r="L223" s="6">
        <v>1.568</v>
      </c>
      <c r="M223" s="6">
        <v>0.268</v>
      </c>
      <c r="N223" s="6">
        <v>20714.437</v>
      </c>
    </row>
    <row r="224">
      <c r="A224" s="5">
        <v>46035.760416666664</v>
      </c>
      <c r="B224" s="6">
        <v>0.0</v>
      </c>
      <c r="C224" s="6">
        <v>0.0</v>
      </c>
      <c r="D224" s="6">
        <v>1.153</v>
      </c>
      <c r="E224" s="6">
        <v>0.384</v>
      </c>
      <c r="F224" s="6">
        <v>0.0</v>
      </c>
      <c r="G224" s="6">
        <v>0.0</v>
      </c>
      <c r="H224" s="6">
        <v>-0.242</v>
      </c>
      <c r="I224" s="6">
        <v>-0.242</v>
      </c>
      <c r="J224" s="6">
        <v>0.0</v>
      </c>
      <c r="K224" s="6">
        <v>0.0</v>
      </c>
      <c r="L224" s="6">
        <v>1.172</v>
      </c>
      <c r="M224" s="6">
        <v>0.828</v>
      </c>
      <c r="N224" s="6">
        <v>20714.459</v>
      </c>
    </row>
    <row r="225">
      <c r="A225" s="5">
        <v>46035.76388888889</v>
      </c>
      <c r="B225" s="6">
        <v>0.0</v>
      </c>
      <c r="C225" s="6">
        <v>0.0</v>
      </c>
      <c r="D225" s="6">
        <v>1.156</v>
      </c>
      <c r="E225" s="6">
        <v>0.385</v>
      </c>
      <c r="F225" s="6">
        <v>0.0</v>
      </c>
      <c r="G225" s="6">
        <v>0.0</v>
      </c>
      <c r="H225" s="6">
        <v>-0.243</v>
      </c>
      <c r="I225" s="6">
        <v>-0.243</v>
      </c>
      <c r="J225" s="6">
        <v>0.0</v>
      </c>
      <c r="K225" s="6">
        <v>0.0</v>
      </c>
      <c r="L225" s="6">
        <v>1.171</v>
      </c>
      <c r="M225" s="6">
        <v>0.829</v>
      </c>
      <c r="N225" s="6">
        <v>20714.479</v>
      </c>
    </row>
    <row r="226">
      <c r="A226" s="5">
        <v>46035.76736111111</v>
      </c>
      <c r="B226" s="6">
        <v>0.0</v>
      </c>
      <c r="C226" s="6">
        <v>0.0</v>
      </c>
      <c r="D226" s="6">
        <v>1.16</v>
      </c>
      <c r="E226" s="6">
        <v>0.387</v>
      </c>
      <c r="F226" s="6">
        <v>0.0</v>
      </c>
      <c r="G226" s="6">
        <v>0.0</v>
      </c>
      <c r="H226" s="6">
        <v>-0.244</v>
      </c>
      <c r="I226" s="6">
        <v>-0.244</v>
      </c>
      <c r="J226" s="6">
        <v>0.0</v>
      </c>
      <c r="K226" s="6">
        <v>0.0</v>
      </c>
      <c r="L226" s="6">
        <v>1.169</v>
      </c>
      <c r="M226" s="6">
        <v>0.831</v>
      </c>
      <c r="N226" s="6">
        <v>20714.499</v>
      </c>
    </row>
    <row r="227">
      <c r="A227" s="5">
        <v>46035.770833333336</v>
      </c>
      <c r="B227" s="6">
        <v>0.0</v>
      </c>
      <c r="C227" s="6">
        <v>0.0</v>
      </c>
      <c r="D227" s="6">
        <v>1.152</v>
      </c>
      <c r="E227" s="6">
        <v>0.384</v>
      </c>
      <c r="F227" s="6">
        <v>0.0</v>
      </c>
      <c r="G227" s="6">
        <v>0.0</v>
      </c>
      <c r="H227" s="6">
        <v>-0.243</v>
      </c>
      <c r="I227" s="6">
        <v>-0.243</v>
      </c>
      <c r="J227" s="6">
        <v>0.0</v>
      </c>
      <c r="K227" s="6">
        <v>0.0</v>
      </c>
      <c r="L227" s="6">
        <v>1.169</v>
      </c>
      <c r="M227" s="6">
        <v>0.831</v>
      </c>
      <c r="N227" s="6">
        <v>20714.519</v>
      </c>
    </row>
    <row r="228">
      <c r="A228" s="5">
        <v>46035.774305555555</v>
      </c>
      <c r="B228" s="6">
        <v>0.0</v>
      </c>
      <c r="C228" s="6">
        <v>0.0</v>
      </c>
      <c r="D228" s="6">
        <v>1.165</v>
      </c>
      <c r="E228" s="6">
        <v>0.388</v>
      </c>
      <c r="F228" s="6">
        <v>0.0</v>
      </c>
      <c r="G228" s="6">
        <v>0.0</v>
      </c>
      <c r="H228" s="6">
        <v>-0.245</v>
      </c>
      <c r="I228" s="6">
        <v>-0.245</v>
      </c>
      <c r="J228" s="6">
        <v>0.0</v>
      </c>
      <c r="K228" s="6">
        <v>0.0</v>
      </c>
      <c r="L228" s="6">
        <v>1.173</v>
      </c>
      <c r="M228" s="6">
        <v>0.827</v>
      </c>
      <c r="N228" s="6">
        <v>20714.54</v>
      </c>
    </row>
    <row r="229">
      <c r="A229" s="5">
        <v>46035.77777777778</v>
      </c>
      <c r="B229" s="6">
        <v>0.0</v>
      </c>
      <c r="C229" s="6">
        <v>0.0</v>
      </c>
      <c r="D229" s="6">
        <v>1.688</v>
      </c>
      <c r="E229" s="6">
        <v>0.563</v>
      </c>
      <c r="F229" s="6">
        <v>0.0</v>
      </c>
      <c r="G229" s="6">
        <v>0.0</v>
      </c>
      <c r="H229" s="6">
        <v>-0.328</v>
      </c>
      <c r="I229" s="6">
        <v>-0.328</v>
      </c>
      <c r="J229" s="6">
        <v>0.0</v>
      </c>
      <c r="K229" s="6">
        <v>0.0</v>
      </c>
      <c r="L229" s="6">
        <v>1.236</v>
      </c>
      <c r="M229" s="6">
        <v>0.764</v>
      </c>
      <c r="N229" s="6">
        <v>20714.55</v>
      </c>
    </row>
    <row r="230">
      <c r="A230" s="5">
        <v>46035.78125</v>
      </c>
      <c r="B230" s="6">
        <v>0.0</v>
      </c>
      <c r="C230" s="6">
        <v>0.0</v>
      </c>
      <c r="D230" s="6">
        <v>1.404</v>
      </c>
      <c r="E230" s="6">
        <v>0.468</v>
      </c>
      <c r="F230" s="6">
        <v>0.0</v>
      </c>
      <c r="G230" s="6">
        <v>0.0</v>
      </c>
      <c r="H230" s="6">
        <v>-0.28</v>
      </c>
      <c r="I230" s="6">
        <v>-0.28</v>
      </c>
      <c r="J230" s="6">
        <v>0.0</v>
      </c>
      <c r="K230" s="6">
        <v>0.0</v>
      </c>
      <c r="L230" s="6">
        <v>1.216</v>
      </c>
      <c r="M230" s="6">
        <v>0.784</v>
      </c>
      <c r="N230" s="6">
        <v>20714.57</v>
      </c>
    </row>
    <row r="231">
      <c r="A231" s="5">
        <v>46035.78472222222</v>
      </c>
      <c r="B231" s="6">
        <v>0.0</v>
      </c>
      <c r="C231" s="6">
        <v>0.0</v>
      </c>
      <c r="D231" s="6">
        <v>1.243</v>
      </c>
      <c r="E231" s="6">
        <v>0.414</v>
      </c>
      <c r="F231" s="6">
        <v>0.0</v>
      </c>
      <c r="G231" s="6">
        <v>0.0</v>
      </c>
      <c r="H231" s="6">
        <v>-0.255</v>
      </c>
      <c r="I231" s="6">
        <v>-0.255</v>
      </c>
      <c r="J231" s="6">
        <v>0.0</v>
      </c>
      <c r="K231" s="6">
        <v>0.0</v>
      </c>
      <c r="L231" s="6">
        <v>1.195</v>
      </c>
      <c r="M231" s="6">
        <v>0.805</v>
      </c>
      <c r="N231" s="6">
        <v>20714.593</v>
      </c>
    </row>
    <row r="232">
      <c r="A232" s="5">
        <v>46035.788194444445</v>
      </c>
      <c r="B232" s="6">
        <v>0.0</v>
      </c>
      <c r="C232" s="6">
        <v>0.0</v>
      </c>
      <c r="D232" s="6">
        <v>1.164</v>
      </c>
      <c r="E232" s="6">
        <v>0.388</v>
      </c>
      <c r="F232" s="6">
        <v>0.0</v>
      </c>
      <c r="G232" s="6">
        <v>0.0</v>
      </c>
      <c r="H232" s="6">
        <v>-0.241</v>
      </c>
      <c r="I232" s="6">
        <v>-0.241</v>
      </c>
      <c r="J232" s="6">
        <v>0.0</v>
      </c>
      <c r="K232" s="6">
        <v>0.0</v>
      </c>
      <c r="L232" s="6">
        <v>1.189</v>
      </c>
      <c r="M232" s="6">
        <v>0.811</v>
      </c>
      <c r="N232" s="6">
        <v>20714.613</v>
      </c>
    </row>
    <row r="233">
      <c r="A233" s="5">
        <v>46035.791666666664</v>
      </c>
      <c r="B233" s="6">
        <v>0.0</v>
      </c>
      <c r="C233" s="6">
        <v>0.0</v>
      </c>
      <c r="D233" s="6">
        <v>1.122</v>
      </c>
      <c r="E233" s="6">
        <v>0.374</v>
      </c>
      <c r="F233" s="6">
        <v>0.0</v>
      </c>
      <c r="G233" s="6">
        <v>0.0</v>
      </c>
      <c r="H233" s="6">
        <v>-0.234</v>
      </c>
      <c r="I233" s="6">
        <v>-0.234</v>
      </c>
      <c r="J233" s="6">
        <v>0.0</v>
      </c>
      <c r="K233" s="6">
        <v>0.0</v>
      </c>
      <c r="L233" s="6">
        <v>1.181</v>
      </c>
      <c r="M233" s="6">
        <v>0.819</v>
      </c>
      <c r="N233" s="6">
        <v>20714.633</v>
      </c>
    </row>
    <row r="234">
      <c r="A234" s="5">
        <v>46035.79513888889</v>
      </c>
      <c r="B234" s="6">
        <v>0.0</v>
      </c>
      <c r="C234" s="6">
        <v>0.0</v>
      </c>
      <c r="D234" s="6">
        <v>1.093</v>
      </c>
      <c r="E234" s="6">
        <v>0.364</v>
      </c>
      <c r="F234" s="6">
        <v>0.0</v>
      </c>
      <c r="G234" s="6">
        <v>0.0</v>
      </c>
      <c r="H234" s="6">
        <v>-0.229</v>
      </c>
      <c r="I234" s="6">
        <v>-0.229</v>
      </c>
      <c r="J234" s="6">
        <v>0.0</v>
      </c>
      <c r="K234" s="6">
        <v>0.0</v>
      </c>
      <c r="L234" s="6">
        <v>1.178</v>
      </c>
      <c r="M234" s="6">
        <v>0.822</v>
      </c>
      <c r="N234" s="6">
        <v>20714.652</v>
      </c>
    </row>
    <row r="235">
      <c r="A235" s="5">
        <v>46035.79861111111</v>
      </c>
      <c r="B235" s="6">
        <v>0.0</v>
      </c>
      <c r="C235" s="6">
        <v>0.0</v>
      </c>
      <c r="D235" s="6">
        <v>1.081</v>
      </c>
      <c r="E235" s="6">
        <v>0.36</v>
      </c>
      <c r="F235" s="6">
        <v>0.0</v>
      </c>
      <c r="G235" s="6">
        <v>0.0</v>
      </c>
      <c r="H235" s="6">
        <v>-0.227</v>
      </c>
      <c r="I235" s="6">
        <v>-0.227</v>
      </c>
      <c r="J235" s="6">
        <v>0.0</v>
      </c>
      <c r="K235" s="6">
        <v>0.0</v>
      </c>
      <c r="L235" s="6">
        <v>1.176</v>
      </c>
      <c r="M235" s="6">
        <v>0.824</v>
      </c>
      <c r="N235" s="6">
        <v>20714.671</v>
      </c>
    </row>
    <row r="236">
      <c r="A236" s="5">
        <v>46035.802083333336</v>
      </c>
      <c r="B236" s="6">
        <v>0.0</v>
      </c>
      <c r="C236" s="6">
        <v>0.0</v>
      </c>
      <c r="D236" s="6">
        <v>1.068</v>
      </c>
      <c r="E236" s="6">
        <v>0.356</v>
      </c>
      <c r="F236" s="6">
        <v>0.0</v>
      </c>
      <c r="G236" s="6">
        <v>0.0</v>
      </c>
      <c r="H236" s="6">
        <v>-0.225</v>
      </c>
      <c r="I236" s="6">
        <v>-0.225</v>
      </c>
      <c r="J236" s="6">
        <v>0.0</v>
      </c>
      <c r="K236" s="6">
        <v>0.0</v>
      </c>
      <c r="L236" s="6">
        <v>1.173</v>
      </c>
      <c r="M236" s="6">
        <v>0.827</v>
      </c>
      <c r="N236" s="6">
        <v>20714.69</v>
      </c>
    </row>
    <row r="237">
      <c r="A237" s="5">
        <v>46035.805555555555</v>
      </c>
      <c r="B237" s="6">
        <v>0.0</v>
      </c>
      <c r="C237" s="6">
        <v>0.0</v>
      </c>
      <c r="D237" s="6">
        <v>1.071</v>
      </c>
      <c r="E237" s="6">
        <v>0.357</v>
      </c>
      <c r="F237" s="6">
        <v>0.0</v>
      </c>
      <c r="G237" s="6">
        <v>0.0</v>
      </c>
      <c r="H237" s="6">
        <v>-0.226</v>
      </c>
      <c r="I237" s="6">
        <v>-0.226</v>
      </c>
      <c r="J237" s="6">
        <v>0.0</v>
      </c>
      <c r="K237" s="6">
        <v>0.0</v>
      </c>
      <c r="L237" s="6">
        <v>1.172</v>
      </c>
      <c r="M237" s="6">
        <v>0.828</v>
      </c>
      <c r="N237" s="6">
        <v>20714.709</v>
      </c>
    </row>
    <row r="238">
      <c r="A238" s="5">
        <v>46035.80902777778</v>
      </c>
      <c r="B238" s="6">
        <v>0.0</v>
      </c>
      <c r="C238" s="6">
        <v>0.0</v>
      </c>
      <c r="D238" s="6">
        <v>1.072</v>
      </c>
      <c r="E238" s="6">
        <v>0.357</v>
      </c>
      <c r="F238" s="6">
        <v>0.0</v>
      </c>
      <c r="G238" s="6">
        <v>0.0</v>
      </c>
      <c r="H238" s="6">
        <v>-0.227</v>
      </c>
      <c r="I238" s="6">
        <v>-0.227</v>
      </c>
      <c r="J238" s="6">
        <v>0.0</v>
      </c>
      <c r="K238" s="6">
        <v>0.0</v>
      </c>
      <c r="L238" s="6">
        <v>1.17</v>
      </c>
      <c r="M238" s="6">
        <v>0.83</v>
      </c>
      <c r="N238" s="6">
        <v>20714.728</v>
      </c>
    </row>
    <row r="239">
      <c r="A239" s="5">
        <v>46035.8125</v>
      </c>
      <c r="B239" s="6">
        <v>0.0</v>
      </c>
      <c r="C239" s="6">
        <v>0.0</v>
      </c>
      <c r="D239" s="6">
        <v>1.087</v>
      </c>
      <c r="E239" s="6">
        <v>0.362</v>
      </c>
      <c r="F239" s="6">
        <v>0.0</v>
      </c>
      <c r="G239" s="6">
        <v>0.0</v>
      </c>
      <c r="H239" s="6">
        <v>-0.231</v>
      </c>
      <c r="I239" s="6">
        <v>-0.231</v>
      </c>
      <c r="J239" s="6">
        <v>0.0</v>
      </c>
      <c r="K239" s="6">
        <v>0.0</v>
      </c>
      <c r="L239" s="6">
        <v>1.166</v>
      </c>
      <c r="M239" s="6">
        <v>0.834</v>
      </c>
      <c r="N239" s="6">
        <v>20714.747</v>
      </c>
    </row>
    <row r="240">
      <c r="A240" s="5">
        <v>46035.81597222222</v>
      </c>
      <c r="B240" s="6">
        <v>0.0</v>
      </c>
      <c r="C240" s="6">
        <v>0.0</v>
      </c>
      <c r="D240" s="6">
        <v>1.071</v>
      </c>
      <c r="E240" s="6">
        <v>0.357</v>
      </c>
      <c r="F240" s="6">
        <v>0.0</v>
      </c>
      <c r="G240" s="6">
        <v>0.0</v>
      </c>
      <c r="H240" s="6">
        <v>-0.227</v>
      </c>
      <c r="I240" s="6">
        <v>-0.227</v>
      </c>
      <c r="J240" s="6">
        <v>0.0</v>
      </c>
      <c r="K240" s="6">
        <v>0.0</v>
      </c>
      <c r="L240" s="6">
        <v>1.171</v>
      </c>
      <c r="M240" s="6">
        <v>0.829</v>
      </c>
      <c r="N240" s="6">
        <v>20714.766</v>
      </c>
    </row>
    <row r="241">
      <c r="A241" s="5">
        <v>46035.819444444445</v>
      </c>
      <c r="B241" s="6">
        <v>0.0</v>
      </c>
      <c r="C241" s="6">
        <v>0.0</v>
      </c>
      <c r="D241" s="6">
        <v>1.08</v>
      </c>
      <c r="E241" s="6">
        <v>0.36</v>
      </c>
      <c r="F241" s="6">
        <v>0.0</v>
      </c>
      <c r="G241" s="6">
        <v>0.0</v>
      </c>
      <c r="H241" s="6">
        <v>-0.232</v>
      </c>
      <c r="I241" s="6">
        <v>-0.232</v>
      </c>
      <c r="J241" s="6">
        <v>0.0</v>
      </c>
      <c r="K241" s="6">
        <v>0.0</v>
      </c>
      <c r="L241" s="6">
        <v>1.164</v>
      </c>
      <c r="M241" s="6">
        <v>0.836</v>
      </c>
      <c r="N241" s="6">
        <v>20714.785</v>
      </c>
    </row>
    <row r="242">
      <c r="A242" s="5">
        <v>46035.822916666664</v>
      </c>
      <c r="B242" s="6">
        <v>0.0</v>
      </c>
      <c r="C242" s="6">
        <v>0.0</v>
      </c>
      <c r="D242" s="6">
        <v>1.065</v>
      </c>
      <c r="E242" s="6">
        <v>0.355</v>
      </c>
      <c r="F242" s="6">
        <v>0.0</v>
      </c>
      <c r="G242" s="6">
        <v>0.0</v>
      </c>
      <c r="H242" s="6">
        <v>-0.227</v>
      </c>
      <c r="I242" s="6">
        <v>-0.227</v>
      </c>
      <c r="J242" s="6">
        <v>0.0</v>
      </c>
      <c r="K242" s="6">
        <v>0.0</v>
      </c>
      <c r="L242" s="6">
        <v>1.168</v>
      </c>
      <c r="M242" s="6">
        <v>0.832</v>
      </c>
      <c r="N242" s="6">
        <v>20714.804</v>
      </c>
    </row>
    <row r="243">
      <c r="A243" s="5">
        <v>46035.82638888889</v>
      </c>
      <c r="B243" s="6">
        <v>0.0</v>
      </c>
      <c r="C243" s="6">
        <v>0.0</v>
      </c>
      <c r="D243" s="6">
        <v>1.074</v>
      </c>
      <c r="E243" s="6">
        <v>0.358</v>
      </c>
      <c r="F243" s="6">
        <v>0.0</v>
      </c>
      <c r="G243" s="6">
        <v>0.0</v>
      </c>
      <c r="H243" s="6">
        <v>-0.229</v>
      </c>
      <c r="I243" s="6">
        <v>-0.229</v>
      </c>
      <c r="J243" s="6">
        <v>0.0</v>
      </c>
      <c r="K243" s="6">
        <v>0.0</v>
      </c>
      <c r="L243" s="6">
        <v>1.17</v>
      </c>
      <c r="M243" s="6">
        <v>0.83</v>
      </c>
      <c r="N243" s="6">
        <v>20714.823</v>
      </c>
    </row>
    <row r="244">
      <c r="A244" s="5">
        <v>46035.82986111111</v>
      </c>
      <c r="B244" s="6">
        <v>0.0</v>
      </c>
      <c r="C244" s="6">
        <v>0.0</v>
      </c>
      <c r="D244" s="6">
        <v>1.065</v>
      </c>
      <c r="E244" s="6">
        <v>0.355</v>
      </c>
      <c r="F244" s="6">
        <v>0.0</v>
      </c>
      <c r="G244" s="6">
        <v>0.0</v>
      </c>
      <c r="H244" s="6">
        <v>-0.227</v>
      </c>
      <c r="I244" s="6">
        <v>-0.227</v>
      </c>
      <c r="J244" s="6">
        <v>0.0</v>
      </c>
      <c r="K244" s="6">
        <v>0.0</v>
      </c>
      <c r="L244" s="6">
        <v>1.167</v>
      </c>
      <c r="M244" s="6">
        <v>0.833</v>
      </c>
      <c r="N244" s="6">
        <v>20714.842</v>
      </c>
    </row>
    <row r="245">
      <c r="A245" s="5">
        <v>46035.833333333336</v>
      </c>
      <c r="B245" s="6">
        <v>0.0</v>
      </c>
      <c r="C245" s="6">
        <v>0.0</v>
      </c>
      <c r="D245" s="6">
        <v>1.076</v>
      </c>
      <c r="E245" s="6">
        <v>0.359</v>
      </c>
      <c r="F245" s="6">
        <v>0.0</v>
      </c>
      <c r="G245" s="6">
        <v>0.0</v>
      </c>
      <c r="H245" s="6">
        <v>-0.229</v>
      </c>
      <c r="I245" s="6">
        <v>-0.229</v>
      </c>
      <c r="J245" s="6">
        <v>0.0</v>
      </c>
      <c r="K245" s="6">
        <v>0.0</v>
      </c>
      <c r="L245" s="6">
        <v>1.167</v>
      </c>
      <c r="M245" s="6">
        <v>0.833</v>
      </c>
      <c r="N245" s="6">
        <v>20714.861</v>
      </c>
    </row>
    <row r="246">
      <c r="A246" s="5">
        <v>46035.836805555555</v>
      </c>
      <c r="B246" s="6">
        <v>0.0</v>
      </c>
      <c r="C246" s="6">
        <v>0.0</v>
      </c>
      <c r="D246" s="6">
        <v>1.068</v>
      </c>
      <c r="E246" s="6">
        <v>0.356</v>
      </c>
      <c r="F246" s="6">
        <v>0.0</v>
      </c>
      <c r="G246" s="6">
        <v>0.0</v>
      </c>
      <c r="H246" s="6">
        <v>-0.225</v>
      </c>
      <c r="I246" s="6">
        <v>-0.225</v>
      </c>
      <c r="J246" s="6">
        <v>0.0</v>
      </c>
      <c r="K246" s="6">
        <v>0.0</v>
      </c>
      <c r="L246" s="6">
        <v>1.177</v>
      </c>
      <c r="M246" s="6">
        <v>0.823</v>
      </c>
      <c r="N246" s="6">
        <v>20714.88</v>
      </c>
    </row>
    <row r="247">
      <c r="A247" s="5">
        <v>46035.84027777778</v>
      </c>
      <c r="B247" s="6">
        <v>0.0</v>
      </c>
      <c r="C247" s="6">
        <v>0.0</v>
      </c>
      <c r="D247" s="6">
        <v>1.067</v>
      </c>
      <c r="E247" s="6">
        <v>0.356</v>
      </c>
      <c r="F247" s="6">
        <v>0.0</v>
      </c>
      <c r="G247" s="6">
        <v>0.0</v>
      </c>
      <c r="H247" s="6">
        <v>-0.226</v>
      </c>
      <c r="I247" s="6">
        <v>-0.226</v>
      </c>
      <c r="J247" s="6">
        <v>0.0</v>
      </c>
      <c r="K247" s="6">
        <v>0.0</v>
      </c>
      <c r="L247" s="6">
        <v>1.173</v>
      </c>
      <c r="M247" s="6">
        <v>0.827</v>
      </c>
      <c r="N247" s="6">
        <v>20714.899</v>
      </c>
    </row>
    <row r="248">
      <c r="A248" s="5">
        <v>46035.84375</v>
      </c>
      <c r="B248" s="6">
        <v>0.0</v>
      </c>
      <c r="C248" s="6">
        <v>0.0</v>
      </c>
      <c r="D248" s="6">
        <v>1.069</v>
      </c>
      <c r="E248" s="6">
        <v>0.356</v>
      </c>
      <c r="F248" s="6">
        <v>0.0</v>
      </c>
      <c r="G248" s="6">
        <v>0.0</v>
      </c>
      <c r="H248" s="6">
        <v>-0.225</v>
      </c>
      <c r="I248" s="6">
        <v>-0.225</v>
      </c>
      <c r="J248" s="6">
        <v>0.0</v>
      </c>
      <c r="K248" s="6">
        <v>0.0</v>
      </c>
      <c r="L248" s="6">
        <v>1.178</v>
      </c>
      <c r="M248" s="6">
        <v>0.822</v>
      </c>
      <c r="N248" s="6">
        <v>20714.918</v>
      </c>
    </row>
    <row r="249">
      <c r="A249" s="5">
        <v>46035.84722222222</v>
      </c>
      <c r="B249" s="6">
        <v>0.0</v>
      </c>
      <c r="C249" s="6">
        <v>0.0</v>
      </c>
      <c r="D249" s="6">
        <v>1.071</v>
      </c>
      <c r="E249" s="6">
        <v>0.357</v>
      </c>
      <c r="F249" s="6">
        <v>0.0</v>
      </c>
      <c r="G249" s="6">
        <v>0.0</v>
      </c>
      <c r="H249" s="6">
        <v>-0.228</v>
      </c>
      <c r="I249" s="6">
        <v>-0.228</v>
      </c>
      <c r="J249" s="6">
        <v>0.0</v>
      </c>
      <c r="K249" s="6">
        <v>0.0</v>
      </c>
      <c r="L249" s="6">
        <v>1.171</v>
      </c>
      <c r="M249" s="6">
        <v>0.829</v>
      </c>
      <c r="N249" s="6">
        <v>20714.936</v>
      </c>
    </row>
    <row r="250">
      <c r="A250" s="5">
        <v>46035.850694444445</v>
      </c>
      <c r="B250" s="6">
        <v>0.0</v>
      </c>
      <c r="C250" s="6">
        <v>0.0</v>
      </c>
      <c r="D250" s="6">
        <v>1.077</v>
      </c>
      <c r="E250" s="6">
        <v>0.359</v>
      </c>
      <c r="F250" s="6">
        <v>0.0</v>
      </c>
      <c r="G250" s="6">
        <v>0.0</v>
      </c>
      <c r="H250" s="6">
        <v>-0.229</v>
      </c>
      <c r="I250" s="6">
        <v>-0.229</v>
      </c>
      <c r="J250" s="6">
        <v>0.0</v>
      </c>
      <c r="K250" s="6">
        <v>0.0</v>
      </c>
      <c r="L250" s="6">
        <v>1.172</v>
      </c>
      <c r="M250" s="6">
        <v>0.828</v>
      </c>
      <c r="N250" s="6">
        <v>20714.955</v>
      </c>
    </row>
    <row r="251">
      <c r="A251" s="5">
        <v>46035.854166666664</v>
      </c>
      <c r="B251" s="6">
        <v>0.0</v>
      </c>
      <c r="C251" s="6">
        <v>0.0</v>
      </c>
      <c r="D251" s="6">
        <v>1.058</v>
      </c>
      <c r="E251" s="6">
        <v>0.353</v>
      </c>
      <c r="F251" s="6">
        <v>0.0</v>
      </c>
      <c r="G251" s="6">
        <v>0.0</v>
      </c>
      <c r="H251" s="6">
        <v>-0.224</v>
      </c>
      <c r="I251" s="6">
        <v>-0.224</v>
      </c>
      <c r="J251" s="6">
        <v>0.0</v>
      </c>
      <c r="K251" s="6">
        <v>0.0</v>
      </c>
      <c r="L251" s="6">
        <v>1.172</v>
      </c>
      <c r="M251" s="6">
        <v>0.828</v>
      </c>
      <c r="N251" s="6">
        <v>20714.974</v>
      </c>
    </row>
    <row r="252">
      <c r="A252" s="5">
        <v>46035.85763888889</v>
      </c>
      <c r="B252" s="6">
        <v>0.0</v>
      </c>
      <c r="C252" s="6">
        <v>0.0</v>
      </c>
      <c r="D252" s="6">
        <v>1.047</v>
      </c>
      <c r="E252" s="6">
        <v>0.349</v>
      </c>
      <c r="F252" s="6">
        <v>0.0</v>
      </c>
      <c r="G252" s="6">
        <v>0.0</v>
      </c>
      <c r="H252" s="6">
        <v>-0.223</v>
      </c>
      <c r="I252" s="6">
        <v>-0.223</v>
      </c>
      <c r="J252" s="6">
        <v>0.0</v>
      </c>
      <c r="K252" s="6">
        <v>0.0</v>
      </c>
      <c r="L252" s="6">
        <v>1.171</v>
      </c>
      <c r="M252" s="6">
        <v>0.829</v>
      </c>
      <c r="N252" s="6">
        <v>20714.992</v>
      </c>
    </row>
    <row r="253">
      <c r="A253" s="5">
        <v>46035.86111111111</v>
      </c>
      <c r="B253" s="6">
        <v>0.0</v>
      </c>
      <c r="C253" s="6">
        <v>0.0</v>
      </c>
      <c r="D253" s="6">
        <v>1.05</v>
      </c>
      <c r="E253" s="6">
        <v>0.35</v>
      </c>
      <c r="F253" s="6">
        <v>0.0</v>
      </c>
      <c r="G253" s="6">
        <v>0.0</v>
      </c>
      <c r="H253" s="6">
        <v>-0.222</v>
      </c>
      <c r="I253" s="6">
        <v>-0.222</v>
      </c>
      <c r="J253" s="6">
        <v>0.0</v>
      </c>
      <c r="K253" s="6">
        <v>0.0</v>
      </c>
      <c r="L253" s="6">
        <v>1.175</v>
      </c>
      <c r="M253" s="6">
        <v>0.825</v>
      </c>
      <c r="N253" s="6">
        <v>20715.011</v>
      </c>
    </row>
    <row r="254">
      <c r="A254" s="5">
        <v>46035.864583333336</v>
      </c>
      <c r="B254" s="6">
        <v>0.0</v>
      </c>
      <c r="C254" s="6">
        <v>0.0</v>
      </c>
      <c r="D254" s="6">
        <v>1.054</v>
      </c>
      <c r="E254" s="6">
        <v>0.351</v>
      </c>
      <c r="F254" s="6">
        <v>0.0</v>
      </c>
      <c r="G254" s="6">
        <v>0.0</v>
      </c>
      <c r="H254" s="6">
        <v>-0.221</v>
      </c>
      <c r="I254" s="6">
        <v>-0.221</v>
      </c>
      <c r="J254" s="6">
        <v>0.0</v>
      </c>
      <c r="K254" s="6">
        <v>0.0</v>
      </c>
      <c r="L254" s="6">
        <v>1.184</v>
      </c>
      <c r="M254" s="6">
        <v>0.816</v>
      </c>
      <c r="N254" s="6">
        <v>20715.029</v>
      </c>
    </row>
    <row r="255">
      <c r="A255" s="5">
        <v>46035.868055555555</v>
      </c>
      <c r="B255" s="6">
        <v>0.0</v>
      </c>
      <c r="C255" s="6">
        <v>0.0</v>
      </c>
      <c r="D255" s="6">
        <v>1.054</v>
      </c>
      <c r="E255" s="6">
        <v>0.351</v>
      </c>
      <c r="F255" s="6">
        <v>0.0</v>
      </c>
      <c r="G255" s="6">
        <v>0.0</v>
      </c>
      <c r="H255" s="6">
        <v>-0.222</v>
      </c>
      <c r="I255" s="6">
        <v>-0.222</v>
      </c>
      <c r="J255" s="6">
        <v>0.0</v>
      </c>
      <c r="K255" s="6">
        <v>0.0</v>
      </c>
      <c r="L255" s="6">
        <v>1.177</v>
      </c>
      <c r="M255" s="6">
        <v>0.823</v>
      </c>
      <c r="N255" s="6">
        <v>20715.048</v>
      </c>
    </row>
    <row r="256">
      <c r="A256" s="5">
        <v>46035.87152777778</v>
      </c>
      <c r="B256" s="6">
        <v>0.0</v>
      </c>
      <c r="C256" s="6">
        <v>0.0</v>
      </c>
      <c r="D256" s="6">
        <v>1.068</v>
      </c>
      <c r="E256" s="6">
        <v>0.356</v>
      </c>
      <c r="F256" s="6">
        <v>0.0</v>
      </c>
      <c r="G256" s="6">
        <v>0.0</v>
      </c>
      <c r="H256" s="6">
        <v>-0.225</v>
      </c>
      <c r="I256" s="6">
        <v>-0.225</v>
      </c>
      <c r="J256" s="6">
        <v>0.0</v>
      </c>
      <c r="K256" s="6">
        <v>0.0</v>
      </c>
      <c r="L256" s="6">
        <v>1.178</v>
      </c>
      <c r="M256" s="6">
        <v>0.822</v>
      </c>
      <c r="N256" s="6">
        <v>20715.066</v>
      </c>
    </row>
    <row r="257">
      <c r="A257" s="5">
        <v>46035.875</v>
      </c>
      <c r="B257" s="6">
        <v>0.0</v>
      </c>
      <c r="C257" s="6">
        <v>0.0</v>
      </c>
      <c r="D257" s="6">
        <v>1.051</v>
      </c>
      <c r="E257" s="6">
        <v>0.35</v>
      </c>
      <c r="F257" s="6">
        <v>0.0</v>
      </c>
      <c r="G257" s="6">
        <v>0.0</v>
      </c>
      <c r="H257" s="6">
        <v>-0.221</v>
      </c>
      <c r="I257" s="6">
        <v>-0.221</v>
      </c>
      <c r="J257" s="6">
        <v>0.0</v>
      </c>
      <c r="K257" s="6">
        <v>0.0</v>
      </c>
      <c r="L257" s="6">
        <v>1.18</v>
      </c>
      <c r="M257" s="6">
        <v>0.82</v>
      </c>
      <c r="N257" s="6">
        <v>20715.085</v>
      </c>
    </row>
    <row r="258">
      <c r="A258" s="5">
        <v>46035.87847222222</v>
      </c>
      <c r="B258" s="6">
        <v>0.0</v>
      </c>
      <c r="C258" s="6">
        <v>0.0</v>
      </c>
      <c r="D258" s="6">
        <v>1.059</v>
      </c>
      <c r="E258" s="6">
        <v>0.353</v>
      </c>
      <c r="F258" s="6">
        <v>0.0</v>
      </c>
      <c r="G258" s="6">
        <v>0.0</v>
      </c>
      <c r="H258" s="6">
        <v>-0.225</v>
      </c>
      <c r="I258" s="6">
        <v>-0.225</v>
      </c>
      <c r="J258" s="6">
        <v>0.0</v>
      </c>
      <c r="K258" s="6">
        <v>0.0</v>
      </c>
      <c r="L258" s="6">
        <v>1.171</v>
      </c>
      <c r="M258" s="6">
        <v>0.829</v>
      </c>
      <c r="N258" s="6">
        <v>20715.103</v>
      </c>
    </row>
    <row r="259">
      <c r="A259" s="5">
        <v>46035.881944444445</v>
      </c>
      <c r="B259" s="6">
        <v>0.0</v>
      </c>
      <c r="C259" s="6">
        <v>0.0</v>
      </c>
      <c r="D259" s="6">
        <v>1.055</v>
      </c>
      <c r="E259" s="6">
        <v>0.352</v>
      </c>
      <c r="F259" s="6">
        <v>0.0</v>
      </c>
      <c r="G259" s="6">
        <v>0.0</v>
      </c>
      <c r="H259" s="6">
        <v>-0.224</v>
      </c>
      <c r="I259" s="6">
        <v>-0.224</v>
      </c>
      <c r="J259" s="6">
        <v>0.0</v>
      </c>
      <c r="K259" s="6">
        <v>0.0</v>
      </c>
      <c r="L259" s="6">
        <v>1.171</v>
      </c>
      <c r="M259" s="6">
        <v>0.829</v>
      </c>
      <c r="N259" s="6">
        <v>20715.122</v>
      </c>
    </row>
    <row r="260">
      <c r="A260" s="5">
        <v>46035.885416666664</v>
      </c>
      <c r="B260" s="6">
        <v>0.0</v>
      </c>
      <c r="C260" s="6">
        <v>0.0</v>
      </c>
      <c r="D260" s="6">
        <v>1.058</v>
      </c>
      <c r="E260" s="6">
        <v>0.353</v>
      </c>
      <c r="F260" s="6">
        <v>0.0</v>
      </c>
      <c r="G260" s="6">
        <v>0.0</v>
      </c>
      <c r="H260" s="6">
        <v>-0.225</v>
      </c>
      <c r="I260" s="6">
        <v>-0.225</v>
      </c>
      <c r="J260" s="6">
        <v>0.0</v>
      </c>
      <c r="K260" s="6">
        <v>0.0</v>
      </c>
      <c r="L260" s="6">
        <v>1.174</v>
      </c>
      <c r="M260" s="6">
        <v>0.826</v>
      </c>
      <c r="N260" s="6">
        <v>20715.141</v>
      </c>
    </row>
    <row r="261">
      <c r="A261" s="5">
        <v>46035.88888888889</v>
      </c>
      <c r="B261" s="6">
        <v>0.0</v>
      </c>
      <c r="C261" s="6">
        <v>0.0</v>
      </c>
      <c r="D261" s="6">
        <v>1.056</v>
      </c>
      <c r="E261" s="6">
        <v>0.352</v>
      </c>
      <c r="F261" s="6">
        <v>0.0</v>
      </c>
      <c r="G261" s="6">
        <v>0.0</v>
      </c>
      <c r="H261" s="6">
        <v>-0.225</v>
      </c>
      <c r="I261" s="6">
        <v>-0.225</v>
      </c>
      <c r="J261" s="6">
        <v>0.0</v>
      </c>
      <c r="K261" s="6">
        <v>0.0</v>
      </c>
      <c r="L261" s="6">
        <v>1.171</v>
      </c>
      <c r="M261" s="6">
        <v>0.829</v>
      </c>
      <c r="N261" s="6">
        <v>20715.16</v>
      </c>
    </row>
    <row r="262">
      <c r="A262" s="5">
        <v>46035.89236111111</v>
      </c>
      <c r="B262" s="6">
        <v>0.0</v>
      </c>
      <c r="C262" s="6">
        <v>0.0</v>
      </c>
      <c r="D262" s="6">
        <v>1.058</v>
      </c>
      <c r="E262" s="6">
        <v>0.353</v>
      </c>
      <c r="F262" s="6">
        <v>0.0</v>
      </c>
      <c r="G262" s="6">
        <v>0.0</v>
      </c>
      <c r="H262" s="6">
        <v>-0.227</v>
      </c>
      <c r="I262" s="6">
        <v>-0.227</v>
      </c>
      <c r="J262" s="6">
        <v>0.0</v>
      </c>
      <c r="K262" s="6">
        <v>0.0</v>
      </c>
      <c r="L262" s="6">
        <v>1.168</v>
      </c>
      <c r="M262" s="6">
        <v>0.832</v>
      </c>
      <c r="N262" s="6">
        <v>20715.178</v>
      </c>
    </row>
    <row r="263">
      <c r="A263" s="5">
        <v>46035.895833333336</v>
      </c>
      <c r="B263" s="6">
        <v>0.0</v>
      </c>
      <c r="C263" s="6">
        <v>0.0</v>
      </c>
      <c r="D263" s="6">
        <v>1.053</v>
      </c>
      <c r="E263" s="6">
        <v>0.351</v>
      </c>
      <c r="F263" s="6">
        <v>0.0</v>
      </c>
      <c r="G263" s="6">
        <v>0.0</v>
      </c>
      <c r="H263" s="6">
        <v>-0.228</v>
      </c>
      <c r="I263" s="6">
        <v>-0.228</v>
      </c>
      <c r="J263" s="6">
        <v>0.0</v>
      </c>
      <c r="K263" s="6">
        <v>0.0</v>
      </c>
      <c r="L263" s="6">
        <v>1.159</v>
      </c>
      <c r="M263" s="6">
        <v>0.841</v>
      </c>
      <c r="N263" s="6">
        <v>20715.197</v>
      </c>
    </row>
    <row r="264">
      <c r="A264" s="5">
        <v>46035.899305555555</v>
      </c>
      <c r="B264" s="6">
        <v>0.0</v>
      </c>
      <c r="C264" s="6">
        <v>0.0</v>
      </c>
      <c r="D264" s="6">
        <v>1.048</v>
      </c>
      <c r="E264" s="6">
        <v>0.349</v>
      </c>
      <c r="F264" s="6">
        <v>0.0</v>
      </c>
      <c r="G264" s="6">
        <v>0.0</v>
      </c>
      <c r="H264" s="6">
        <v>-0.228</v>
      </c>
      <c r="I264" s="6">
        <v>-0.228</v>
      </c>
      <c r="J264" s="6">
        <v>0.0</v>
      </c>
      <c r="K264" s="6">
        <v>0.0</v>
      </c>
      <c r="L264" s="6">
        <v>1.155</v>
      </c>
      <c r="M264" s="6">
        <v>0.845</v>
      </c>
      <c r="N264" s="6">
        <v>20715.216</v>
      </c>
    </row>
    <row r="265">
      <c r="A265" s="5">
        <v>46035.90277777778</v>
      </c>
      <c r="B265" s="6">
        <v>0.0</v>
      </c>
      <c r="C265" s="6">
        <v>0.0</v>
      </c>
      <c r="D265" s="6">
        <v>1.067</v>
      </c>
      <c r="E265" s="6">
        <v>0.356</v>
      </c>
      <c r="F265" s="6">
        <v>0.0</v>
      </c>
      <c r="G265" s="6">
        <v>0.0</v>
      </c>
      <c r="H265" s="6">
        <v>-0.233</v>
      </c>
      <c r="I265" s="6">
        <v>-0.233</v>
      </c>
      <c r="J265" s="6">
        <v>0.0</v>
      </c>
      <c r="K265" s="6">
        <v>0.0</v>
      </c>
      <c r="L265" s="6">
        <v>1.151</v>
      </c>
      <c r="M265" s="6">
        <v>0.849</v>
      </c>
      <c r="N265" s="6">
        <v>20715.235</v>
      </c>
    </row>
    <row r="266">
      <c r="A266" s="5">
        <v>46035.90625</v>
      </c>
      <c r="B266" s="6">
        <v>0.0</v>
      </c>
      <c r="C266" s="6">
        <v>0.0</v>
      </c>
      <c r="D266" s="6">
        <v>1.055</v>
      </c>
      <c r="E266" s="6">
        <v>0.352</v>
      </c>
      <c r="F266" s="6">
        <v>0.0</v>
      </c>
      <c r="G266" s="6">
        <v>0.0</v>
      </c>
      <c r="H266" s="6">
        <v>-0.229</v>
      </c>
      <c r="I266" s="6">
        <v>-0.229</v>
      </c>
      <c r="J266" s="6">
        <v>0.0</v>
      </c>
      <c r="K266" s="6">
        <v>0.0</v>
      </c>
      <c r="L266" s="6">
        <v>1.155</v>
      </c>
      <c r="M266" s="6">
        <v>0.845</v>
      </c>
      <c r="N266" s="6">
        <v>20715.255</v>
      </c>
    </row>
    <row r="267">
      <c r="A267" s="5">
        <v>46035.90972222222</v>
      </c>
      <c r="B267" s="6">
        <v>0.0</v>
      </c>
      <c r="C267" s="6">
        <v>0.0</v>
      </c>
      <c r="D267" s="6">
        <v>1.063</v>
      </c>
      <c r="E267" s="6">
        <v>0.354</v>
      </c>
      <c r="F267" s="6">
        <v>0.0</v>
      </c>
      <c r="G267" s="6">
        <v>0.0</v>
      </c>
      <c r="H267" s="6">
        <v>-0.231</v>
      </c>
      <c r="I267" s="6">
        <v>-0.231</v>
      </c>
      <c r="J267" s="6">
        <v>0.0</v>
      </c>
      <c r="K267" s="6">
        <v>0.0</v>
      </c>
      <c r="L267" s="6">
        <v>1.156</v>
      </c>
      <c r="M267" s="6">
        <v>0.844</v>
      </c>
      <c r="N267" s="6">
        <v>20715.274</v>
      </c>
    </row>
    <row r="268">
      <c r="A268" s="5">
        <v>46035.913194444445</v>
      </c>
      <c r="B268" s="6">
        <v>0.0</v>
      </c>
      <c r="C268" s="6">
        <v>0.0</v>
      </c>
      <c r="D268" s="6">
        <v>1.075</v>
      </c>
      <c r="E268" s="6">
        <v>0.358</v>
      </c>
      <c r="F268" s="6">
        <v>0.0</v>
      </c>
      <c r="G268" s="6">
        <v>0.0</v>
      </c>
      <c r="H268" s="6">
        <v>-0.235</v>
      </c>
      <c r="I268" s="6">
        <v>-0.235</v>
      </c>
      <c r="J268" s="6">
        <v>0.0</v>
      </c>
      <c r="K268" s="6">
        <v>0.0</v>
      </c>
      <c r="L268" s="6">
        <v>1.154</v>
      </c>
      <c r="M268" s="6">
        <v>0.846</v>
      </c>
      <c r="N268" s="6">
        <v>20715.293</v>
      </c>
    </row>
    <row r="269">
      <c r="A269" s="5">
        <v>46035.916666666664</v>
      </c>
      <c r="B269" s="6">
        <v>0.0</v>
      </c>
      <c r="C269" s="6">
        <v>0.0</v>
      </c>
      <c r="D269" s="6">
        <v>1.091</v>
      </c>
      <c r="E269" s="6">
        <v>0.364</v>
      </c>
      <c r="F269" s="6">
        <v>0.0</v>
      </c>
      <c r="G269" s="6">
        <v>0.0</v>
      </c>
      <c r="H269" s="6">
        <v>-0.237</v>
      </c>
      <c r="I269" s="6">
        <v>-0.237</v>
      </c>
      <c r="J269" s="6">
        <v>0.0</v>
      </c>
      <c r="K269" s="6">
        <v>0.0</v>
      </c>
      <c r="L269" s="6">
        <v>1.158</v>
      </c>
      <c r="M269" s="6">
        <v>0.842</v>
      </c>
      <c r="N269" s="6">
        <v>20715.313</v>
      </c>
    </row>
    <row r="270">
      <c r="A270" s="5">
        <v>46035.92013888889</v>
      </c>
      <c r="B270" s="6">
        <v>0.0</v>
      </c>
      <c r="C270" s="6">
        <v>0.0</v>
      </c>
      <c r="D270" s="6">
        <v>1.053</v>
      </c>
      <c r="E270" s="6">
        <v>0.351</v>
      </c>
      <c r="F270" s="6">
        <v>0.0</v>
      </c>
      <c r="G270" s="6">
        <v>0.0</v>
      </c>
      <c r="H270" s="6">
        <v>-0.229</v>
      </c>
      <c r="I270" s="6">
        <v>-0.229</v>
      </c>
      <c r="J270" s="6">
        <v>0.0</v>
      </c>
      <c r="K270" s="6">
        <v>0.0</v>
      </c>
      <c r="L270" s="6">
        <v>1.156</v>
      </c>
      <c r="M270" s="6">
        <v>0.844</v>
      </c>
      <c r="N270" s="6">
        <v>20715.332</v>
      </c>
    </row>
    <row r="271">
      <c r="A271" s="5">
        <v>46035.92361111111</v>
      </c>
      <c r="B271" s="6">
        <v>0.0</v>
      </c>
      <c r="C271" s="6">
        <v>0.0</v>
      </c>
      <c r="D271" s="6">
        <v>1.053</v>
      </c>
      <c r="E271" s="6">
        <v>0.351</v>
      </c>
      <c r="F271" s="6">
        <v>0.0</v>
      </c>
      <c r="G271" s="6">
        <v>0.0</v>
      </c>
      <c r="H271" s="6">
        <v>-0.229</v>
      </c>
      <c r="I271" s="6">
        <v>-0.229</v>
      </c>
      <c r="J271" s="6">
        <v>0.0</v>
      </c>
      <c r="K271" s="6">
        <v>0.0</v>
      </c>
      <c r="L271" s="6">
        <v>1.157</v>
      </c>
      <c r="M271" s="6">
        <v>0.843</v>
      </c>
      <c r="N271" s="6">
        <v>20715.351</v>
      </c>
    </row>
    <row r="272">
      <c r="A272" s="5">
        <v>46035.927083333336</v>
      </c>
      <c r="B272" s="6">
        <v>0.0</v>
      </c>
      <c r="C272" s="6">
        <v>0.0</v>
      </c>
      <c r="D272" s="6">
        <v>1.047</v>
      </c>
      <c r="E272" s="6">
        <v>0.349</v>
      </c>
      <c r="F272" s="6">
        <v>0.0</v>
      </c>
      <c r="G272" s="6">
        <v>0.0</v>
      </c>
      <c r="H272" s="6">
        <v>-0.229</v>
      </c>
      <c r="I272" s="6">
        <v>-0.229</v>
      </c>
      <c r="J272" s="6">
        <v>0.0</v>
      </c>
      <c r="K272" s="6">
        <v>0.0</v>
      </c>
      <c r="L272" s="6">
        <v>1.15</v>
      </c>
      <c r="M272" s="6">
        <v>0.85</v>
      </c>
      <c r="N272" s="6">
        <v>20715.371</v>
      </c>
    </row>
    <row r="273">
      <c r="A273" s="5">
        <v>46035.930555555555</v>
      </c>
      <c r="B273" s="6">
        <v>0.0</v>
      </c>
      <c r="C273" s="6">
        <v>0.0</v>
      </c>
      <c r="D273" s="6">
        <v>1.055</v>
      </c>
      <c r="E273" s="6">
        <v>0.352</v>
      </c>
      <c r="F273" s="6">
        <v>0.0</v>
      </c>
      <c r="G273" s="6">
        <v>0.0</v>
      </c>
      <c r="H273" s="6">
        <v>-0.231</v>
      </c>
      <c r="I273" s="6">
        <v>-0.231</v>
      </c>
      <c r="J273" s="6">
        <v>0.0</v>
      </c>
      <c r="K273" s="6">
        <v>0.0</v>
      </c>
      <c r="L273" s="6">
        <v>1.151</v>
      </c>
      <c r="M273" s="6">
        <v>0.849</v>
      </c>
      <c r="N273" s="6">
        <v>20715.39</v>
      </c>
    </row>
    <row r="274">
      <c r="A274" s="5">
        <v>46035.93402777778</v>
      </c>
      <c r="B274" s="6">
        <v>0.0</v>
      </c>
      <c r="C274" s="6">
        <v>0.0</v>
      </c>
      <c r="D274" s="6">
        <v>1.05</v>
      </c>
      <c r="E274" s="6">
        <v>0.35</v>
      </c>
      <c r="F274" s="6">
        <v>0.0</v>
      </c>
      <c r="G274" s="6">
        <v>0.0</v>
      </c>
      <c r="H274" s="6">
        <v>-0.23</v>
      </c>
      <c r="I274" s="6">
        <v>-0.23</v>
      </c>
      <c r="J274" s="6">
        <v>0.0</v>
      </c>
      <c r="K274" s="6">
        <v>0.0</v>
      </c>
      <c r="L274" s="6">
        <v>1.152</v>
      </c>
      <c r="M274" s="6">
        <v>0.848</v>
      </c>
      <c r="N274" s="6">
        <v>20715.409</v>
      </c>
    </row>
    <row r="275">
      <c r="A275" s="5">
        <v>46035.9375</v>
      </c>
      <c r="B275" s="6">
        <v>0.0</v>
      </c>
      <c r="C275" s="6">
        <v>0.0</v>
      </c>
      <c r="D275" s="6">
        <v>1.054</v>
      </c>
      <c r="E275" s="6">
        <v>0.351</v>
      </c>
      <c r="F275" s="6">
        <v>0.0</v>
      </c>
      <c r="G275" s="6">
        <v>0.0</v>
      </c>
      <c r="H275" s="6">
        <v>-0.231</v>
      </c>
      <c r="I275" s="6">
        <v>-0.231</v>
      </c>
      <c r="J275" s="6">
        <v>0.0</v>
      </c>
      <c r="K275" s="6">
        <v>0.0</v>
      </c>
      <c r="L275" s="6">
        <v>1.153</v>
      </c>
      <c r="M275" s="6">
        <v>0.847</v>
      </c>
      <c r="N275" s="6">
        <v>20715.428</v>
      </c>
    </row>
    <row r="276">
      <c r="A276" s="5">
        <v>46035.94097222222</v>
      </c>
      <c r="B276" s="6">
        <v>0.0</v>
      </c>
      <c r="C276" s="6">
        <v>0.0</v>
      </c>
      <c r="D276" s="6">
        <v>1.064</v>
      </c>
      <c r="E276" s="6">
        <v>0.355</v>
      </c>
      <c r="F276" s="6">
        <v>0.0</v>
      </c>
      <c r="G276" s="6">
        <v>0.0</v>
      </c>
      <c r="H276" s="6">
        <v>-0.234</v>
      </c>
      <c r="I276" s="6">
        <v>-0.234</v>
      </c>
      <c r="J276" s="6">
        <v>0.0</v>
      </c>
      <c r="K276" s="6">
        <v>0.0</v>
      </c>
      <c r="L276" s="6">
        <v>1.15</v>
      </c>
      <c r="M276" s="6">
        <v>0.85</v>
      </c>
      <c r="N276" s="6">
        <v>20715.448</v>
      </c>
    </row>
    <row r="277">
      <c r="A277" s="5">
        <v>46035.944444444445</v>
      </c>
      <c r="B277" s="6">
        <v>0.0</v>
      </c>
      <c r="C277" s="6">
        <v>0.0</v>
      </c>
      <c r="D277" s="6">
        <v>1.059</v>
      </c>
      <c r="E277" s="6">
        <v>0.353</v>
      </c>
      <c r="F277" s="6">
        <v>0.0</v>
      </c>
      <c r="G277" s="6">
        <v>0.0</v>
      </c>
      <c r="H277" s="6">
        <v>-0.239</v>
      </c>
      <c r="I277" s="6">
        <v>-0.239</v>
      </c>
      <c r="J277" s="6">
        <v>0.0</v>
      </c>
      <c r="K277" s="6">
        <v>0.0</v>
      </c>
      <c r="L277" s="6">
        <v>1.128</v>
      </c>
      <c r="M277" s="6">
        <v>0.872</v>
      </c>
      <c r="N277" s="6">
        <v>20715.467</v>
      </c>
    </row>
    <row r="278">
      <c r="A278" s="5">
        <v>46035.947916666664</v>
      </c>
      <c r="B278" s="6">
        <v>0.0</v>
      </c>
      <c r="C278" s="6">
        <v>0.0</v>
      </c>
      <c r="D278" s="6">
        <v>1.08</v>
      </c>
      <c r="E278" s="6">
        <v>0.36</v>
      </c>
      <c r="F278" s="6">
        <v>0.0</v>
      </c>
      <c r="G278" s="6">
        <v>0.0</v>
      </c>
      <c r="H278" s="6">
        <v>-0.241</v>
      </c>
      <c r="I278" s="6">
        <v>-0.241</v>
      </c>
      <c r="J278" s="6">
        <v>0.0</v>
      </c>
      <c r="K278" s="6">
        <v>0.0</v>
      </c>
      <c r="L278" s="6">
        <v>1.136</v>
      </c>
      <c r="M278" s="6">
        <v>0.864</v>
      </c>
      <c r="N278" s="6">
        <v>20715.487</v>
      </c>
    </row>
    <row r="279">
      <c r="A279" s="5">
        <v>46035.95138888889</v>
      </c>
      <c r="B279" s="6">
        <v>0.0</v>
      </c>
      <c r="C279" s="6">
        <v>0.0</v>
      </c>
      <c r="D279" s="6">
        <v>1.049</v>
      </c>
      <c r="E279" s="6">
        <v>0.35</v>
      </c>
      <c r="F279" s="6">
        <v>0.0</v>
      </c>
      <c r="G279" s="6">
        <v>0.0</v>
      </c>
      <c r="H279" s="6">
        <v>-0.237</v>
      </c>
      <c r="I279" s="6">
        <v>-0.237</v>
      </c>
      <c r="J279" s="6">
        <v>0.0</v>
      </c>
      <c r="K279" s="6">
        <v>0.0</v>
      </c>
      <c r="L279" s="6">
        <v>1.128</v>
      </c>
      <c r="M279" s="6">
        <v>0.872</v>
      </c>
      <c r="N279" s="6">
        <v>20715.507</v>
      </c>
    </row>
    <row r="280">
      <c r="A280" s="5">
        <v>46035.95486111111</v>
      </c>
      <c r="B280" s="6">
        <v>0.0</v>
      </c>
      <c r="C280" s="6">
        <v>0.0</v>
      </c>
      <c r="D280" s="6">
        <v>1.055</v>
      </c>
      <c r="E280" s="6">
        <v>0.352</v>
      </c>
      <c r="F280" s="6">
        <v>0.0</v>
      </c>
      <c r="G280" s="6">
        <v>0.0</v>
      </c>
      <c r="H280" s="6">
        <v>-0.238</v>
      </c>
      <c r="I280" s="6">
        <v>-0.238</v>
      </c>
      <c r="J280" s="6">
        <v>0.0</v>
      </c>
      <c r="K280" s="6">
        <v>0.0</v>
      </c>
      <c r="L280" s="6">
        <v>1.128</v>
      </c>
      <c r="M280" s="6">
        <v>0.872</v>
      </c>
      <c r="N280" s="6">
        <v>20715.527</v>
      </c>
    </row>
    <row r="281">
      <c r="A281" s="5">
        <v>46035.958333333336</v>
      </c>
      <c r="B281" s="6">
        <v>0.0</v>
      </c>
      <c r="C281" s="6">
        <v>0.0</v>
      </c>
      <c r="D281" s="6">
        <v>1.055</v>
      </c>
      <c r="E281" s="6">
        <v>0.352</v>
      </c>
      <c r="F281" s="6">
        <v>0.0</v>
      </c>
      <c r="G281" s="6">
        <v>0.0</v>
      </c>
      <c r="H281" s="6">
        <v>-0.239</v>
      </c>
      <c r="I281" s="6">
        <v>-0.239</v>
      </c>
      <c r="J281" s="6">
        <v>0.0</v>
      </c>
      <c r="K281" s="6">
        <v>0.0</v>
      </c>
      <c r="L281" s="6">
        <v>1.126</v>
      </c>
      <c r="M281" s="6">
        <v>0.874</v>
      </c>
      <c r="N281" s="6">
        <v>20715.547</v>
      </c>
    </row>
    <row r="282">
      <c r="A282" s="5">
        <v>46035.961805555555</v>
      </c>
      <c r="B282" s="6">
        <v>0.0</v>
      </c>
      <c r="C282" s="6">
        <v>0.0</v>
      </c>
      <c r="D282" s="6">
        <v>1.055</v>
      </c>
      <c r="E282" s="6">
        <v>0.352</v>
      </c>
      <c r="F282" s="6">
        <v>0.0</v>
      </c>
      <c r="G282" s="6">
        <v>0.0</v>
      </c>
      <c r="H282" s="6">
        <v>-0.239</v>
      </c>
      <c r="I282" s="6">
        <v>-0.239</v>
      </c>
      <c r="J282" s="6">
        <v>0.0</v>
      </c>
      <c r="K282" s="6">
        <v>0.0</v>
      </c>
      <c r="L282" s="6">
        <v>1.124</v>
      </c>
      <c r="M282" s="6">
        <v>0.876</v>
      </c>
      <c r="N282" s="6">
        <v>20715.567</v>
      </c>
    </row>
    <row r="283">
      <c r="A283" s="5">
        <v>46035.96527777778</v>
      </c>
      <c r="B283" s="6">
        <v>0.0</v>
      </c>
      <c r="C283" s="6">
        <v>0.0</v>
      </c>
      <c r="D283" s="6">
        <v>1.037</v>
      </c>
      <c r="E283" s="6">
        <v>0.346</v>
      </c>
      <c r="F283" s="6">
        <v>0.0</v>
      </c>
      <c r="G283" s="6">
        <v>0.0</v>
      </c>
      <c r="H283" s="6">
        <v>-0.236</v>
      </c>
      <c r="I283" s="6">
        <v>-0.236</v>
      </c>
      <c r="J283" s="6">
        <v>0.0</v>
      </c>
      <c r="K283" s="6">
        <v>0.0</v>
      </c>
      <c r="L283" s="6">
        <v>1.123</v>
      </c>
      <c r="M283" s="6">
        <v>0.877</v>
      </c>
      <c r="N283" s="6">
        <v>20715.587</v>
      </c>
    </row>
    <row r="284">
      <c r="A284" s="5">
        <v>46035.96875</v>
      </c>
      <c r="B284" s="6">
        <v>0.0</v>
      </c>
      <c r="C284" s="6">
        <v>0.0</v>
      </c>
      <c r="D284" s="6">
        <v>1.054</v>
      </c>
      <c r="E284" s="6">
        <v>0.351</v>
      </c>
      <c r="F284" s="6">
        <v>0.0</v>
      </c>
      <c r="G284" s="6">
        <v>0.0</v>
      </c>
      <c r="H284" s="6">
        <v>-0.24</v>
      </c>
      <c r="I284" s="6">
        <v>-0.24</v>
      </c>
      <c r="J284" s="6">
        <v>0.0</v>
      </c>
      <c r="K284" s="6">
        <v>0.0</v>
      </c>
      <c r="L284" s="6">
        <v>1.121</v>
      </c>
      <c r="M284" s="6">
        <v>0.879</v>
      </c>
      <c r="N284" s="6">
        <v>20715.607</v>
      </c>
    </row>
    <row r="285">
      <c r="A285" s="5">
        <v>46035.97222222222</v>
      </c>
      <c r="B285" s="6">
        <v>0.0</v>
      </c>
      <c r="C285" s="6">
        <v>0.0</v>
      </c>
      <c r="D285" s="6">
        <v>1.045</v>
      </c>
      <c r="E285" s="6">
        <v>0.348</v>
      </c>
      <c r="F285" s="6">
        <v>0.0</v>
      </c>
      <c r="G285" s="6">
        <v>0.0</v>
      </c>
      <c r="H285" s="6">
        <v>-0.239</v>
      </c>
      <c r="I285" s="6">
        <v>-0.239</v>
      </c>
      <c r="J285" s="6">
        <v>0.0</v>
      </c>
      <c r="K285" s="6">
        <v>0.0</v>
      </c>
      <c r="L285" s="6">
        <v>1.121</v>
      </c>
      <c r="M285" s="6">
        <v>0.879</v>
      </c>
      <c r="N285" s="6">
        <v>20715.626</v>
      </c>
    </row>
    <row r="286">
      <c r="A286" s="5">
        <v>46035.975694444445</v>
      </c>
      <c r="B286" s="6">
        <v>0.0</v>
      </c>
      <c r="C286" s="6">
        <v>0.0</v>
      </c>
      <c r="D286" s="6">
        <v>1.048</v>
      </c>
      <c r="E286" s="6">
        <v>0.349</v>
      </c>
      <c r="F286" s="6">
        <v>0.0</v>
      </c>
      <c r="G286" s="6">
        <v>0.0</v>
      </c>
      <c r="H286" s="6">
        <v>-0.237</v>
      </c>
      <c r="I286" s="6">
        <v>-0.237</v>
      </c>
      <c r="J286" s="6">
        <v>0.0</v>
      </c>
      <c r="K286" s="6">
        <v>0.0</v>
      </c>
      <c r="L286" s="6">
        <v>1.125</v>
      </c>
      <c r="M286" s="6">
        <v>0.875</v>
      </c>
      <c r="N286" s="6">
        <v>20715.646</v>
      </c>
    </row>
    <row r="287">
      <c r="A287" s="5">
        <v>46035.979166666664</v>
      </c>
      <c r="B287" s="6">
        <v>0.0</v>
      </c>
      <c r="C287" s="6">
        <v>0.0</v>
      </c>
      <c r="D287" s="6">
        <v>1.053</v>
      </c>
      <c r="E287" s="6">
        <v>0.351</v>
      </c>
      <c r="F287" s="6">
        <v>0.0</v>
      </c>
      <c r="G287" s="6">
        <v>0.0</v>
      </c>
      <c r="H287" s="6">
        <v>-0.238</v>
      </c>
      <c r="I287" s="6">
        <v>-0.238</v>
      </c>
      <c r="J287" s="6">
        <v>0.0</v>
      </c>
      <c r="K287" s="6">
        <v>0.0</v>
      </c>
      <c r="L287" s="6">
        <v>1.126</v>
      </c>
      <c r="M287" s="6">
        <v>0.874</v>
      </c>
      <c r="N287" s="6">
        <v>20715.666</v>
      </c>
    </row>
    <row r="288">
      <c r="A288" s="5">
        <v>46035.98263888889</v>
      </c>
      <c r="B288" s="6">
        <v>0.0</v>
      </c>
      <c r="C288" s="6">
        <v>0.0</v>
      </c>
      <c r="D288" s="6">
        <v>1.041</v>
      </c>
      <c r="E288" s="6">
        <v>0.347</v>
      </c>
      <c r="F288" s="6">
        <v>0.0</v>
      </c>
      <c r="G288" s="6">
        <v>0.0</v>
      </c>
      <c r="H288" s="6">
        <v>-0.235</v>
      </c>
      <c r="I288" s="6">
        <v>-0.235</v>
      </c>
      <c r="J288" s="6">
        <v>0.0</v>
      </c>
      <c r="K288" s="6">
        <v>0.0</v>
      </c>
      <c r="L288" s="6">
        <v>1.126</v>
      </c>
      <c r="M288" s="6">
        <v>0.874</v>
      </c>
      <c r="N288" s="6">
        <v>20715.686</v>
      </c>
    </row>
    <row r="289">
      <c r="A289" s="5">
        <v>46035.98611111111</v>
      </c>
      <c r="B289" s="6">
        <v>0.0</v>
      </c>
      <c r="C289" s="6">
        <v>0.0</v>
      </c>
      <c r="D289" s="6">
        <v>1.045</v>
      </c>
      <c r="E289" s="6">
        <v>0.348</v>
      </c>
      <c r="F289" s="6">
        <v>0.0</v>
      </c>
      <c r="G289" s="6">
        <v>0.0</v>
      </c>
      <c r="H289" s="6">
        <v>-0.236</v>
      </c>
      <c r="I289" s="6">
        <v>-0.236</v>
      </c>
      <c r="J289" s="6">
        <v>0.0</v>
      </c>
      <c r="K289" s="6">
        <v>0.0</v>
      </c>
      <c r="L289" s="6">
        <v>1.126</v>
      </c>
      <c r="M289" s="6">
        <v>0.874</v>
      </c>
      <c r="N289" s="6">
        <v>20715.705</v>
      </c>
    </row>
    <row r="290">
      <c r="A290" s="5">
        <v>46035.989583333336</v>
      </c>
      <c r="B290" s="6">
        <v>0.0</v>
      </c>
      <c r="C290" s="6">
        <v>0.0</v>
      </c>
      <c r="D290" s="6">
        <v>1.054</v>
      </c>
      <c r="E290" s="6">
        <v>0.351</v>
      </c>
      <c r="F290" s="6">
        <v>0.0</v>
      </c>
      <c r="G290" s="6">
        <v>0.0</v>
      </c>
      <c r="H290" s="6">
        <v>-0.237</v>
      </c>
      <c r="I290" s="6">
        <v>-0.237</v>
      </c>
      <c r="J290" s="6">
        <v>0.0</v>
      </c>
      <c r="K290" s="6">
        <v>0.0</v>
      </c>
      <c r="L290" s="6">
        <v>1.129</v>
      </c>
      <c r="M290" s="6">
        <v>0.871</v>
      </c>
      <c r="N290" s="6">
        <v>20715.725</v>
      </c>
    </row>
    <row r="291">
      <c r="A291" s="5">
        <v>46035.993055555555</v>
      </c>
      <c r="B291" s="6">
        <v>0.0</v>
      </c>
      <c r="C291" s="6">
        <v>0.0</v>
      </c>
      <c r="D291" s="6">
        <v>1.047</v>
      </c>
      <c r="E291" s="6">
        <v>0.349</v>
      </c>
      <c r="F291" s="6">
        <v>0.0</v>
      </c>
      <c r="G291" s="6">
        <v>0.0</v>
      </c>
      <c r="H291" s="6">
        <v>-0.235</v>
      </c>
      <c r="I291" s="6">
        <v>-0.235</v>
      </c>
      <c r="J291" s="6">
        <v>0.0</v>
      </c>
      <c r="K291" s="6">
        <v>0.0</v>
      </c>
      <c r="L291" s="6">
        <v>1.13</v>
      </c>
      <c r="M291" s="6">
        <v>0.87</v>
      </c>
      <c r="N291" s="6">
        <v>20715.745</v>
      </c>
    </row>
    <row r="292">
      <c r="A292" s="5">
        <v>46035.99652777778</v>
      </c>
      <c r="B292" s="6">
        <v>0.0</v>
      </c>
      <c r="C292" s="6">
        <v>0.0</v>
      </c>
      <c r="D292" s="6">
        <v>1.049</v>
      </c>
      <c r="E292" s="6">
        <v>0.35</v>
      </c>
      <c r="F292" s="6">
        <v>0.0</v>
      </c>
      <c r="G292" s="6">
        <v>0.0</v>
      </c>
      <c r="H292" s="6">
        <v>-0.236</v>
      </c>
      <c r="I292" s="6">
        <v>-0.236</v>
      </c>
      <c r="J292" s="6">
        <v>0.0</v>
      </c>
      <c r="K292" s="6">
        <v>0.0</v>
      </c>
      <c r="L292" s="6">
        <v>1.128</v>
      </c>
      <c r="M292" s="6">
        <v>0.872</v>
      </c>
      <c r="N292" s="6">
        <v>20715.764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-0.031</v>
      </c>
      <c r="G2" s="4">
        <f t="shared" si="1"/>
        <v>-0.024</v>
      </c>
      <c r="H2" s="4">
        <f t="shared" si="1"/>
        <v>-0.061</v>
      </c>
      <c r="I2" s="4">
        <f t="shared" si="1"/>
        <v>-0.095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63899.33</v>
      </c>
    </row>
    <row r="3">
      <c r="A3" s="3" t="s">
        <v>10</v>
      </c>
      <c r="B3" s="4">
        <f t="shared" ref="B3:N3" si="2">ROUND(MAX(B5:B1000), 3)</f>
        <v>69.117</v>
      </c>
      <c r="C3" s="4">
        <f t="shared" si="2"/>
        <v>69.452</v>
      </c>
      <c r="D3" s="4">
        <f t="shared" si="2"/>
        <v>69.116</v>
      </c>
      <c r="E3" s="4">
        <f t="shared" si="2"/>
        <v>69.228</v>
      </c>
      <c r="F3" s="4">
        <f t="shared" si="2"/>
        <v>17.167</v>
      </c>
      <c r="G3" s="4">
        <f t="shared" si="2"/>
        <v>17.25</v>
      </c>
      <c r="H3" s="4">
        <f t="shared" si="2"/>
        <v>17.378</v>
      </c>
      <c r="I3" s="4">
        <f t="shared" si="2"/>
        <v>51.771</v>
      </c>
      <c r="J3" s="4">
        <f t="shared" si="2"/>
        <v>1.977</v>
      </c>
      <c r="K3" s="4">
        <f t="shared" si="2"/>
        <v>1.983</v>
      </c>
      <c r="L3" s="4">
        <f t="shared" si="2"/>
        <v>1.956</v>
      </c>
      <c r="M3" s="4">
        <f t="shared" si="2"/>
        <v>1</v>
      </c>
      <c r="N3" s="4">
        <f t="shared" si="2"/>
        <v>64221.037</v>
      </c>
    </row>
    <row r="4">
      <c r="A4" s="3" t="s">
        <v>11</v>
      </c>
      <c r="B4" s="4">
        <f t="shared" ref="B4:N4" si="3">ROUND(AVERAGE(B5:B1000), 3)</f>
        <v>18.066</v>
      </c>
      <c r="C4" s="4">
        <f t="shared" si="3"/>
        <v>17.872</v>
      </c>
      <c r="D4" s="4">
        <f t="shared" si="3"/>
        <v>18.015</v>
      </c>
      <c r="E4" s="4">
        <f t="shared" si="3"/>
        <v>17.984</v>
      </c>
      <c r="F4" s="4">
        <f t="shared" si="3"/>
        <v>4.464</v>
      </c>
      <c r="G4" s="4">
        <f t="shared" si="3"/>
        <v>4.437</v>
      </c>
      <c r="H4" s="4">
        <f t="shared" si="3"/>
        <v>4.513</v>
      </c>
      <c r="I4" s="4">
        <f t="shared" si="3"/>
        <v>13.414</v>
      </c>
      <c r="J4" s="4">
        <f t="shared" si="3"/>
        <v>0.46</v>
      </c>
      <c r="K4" s="4">
        <f t="shared" si="3"/>
        <v>0.453</v>
      </c>
      <c r="L4" s="4">
        <f t="shared" si="3"/>
        <v>0.464</v>
      </c>
      <c r="M4" s="4">
        <f t="shared" si="3"/>
        <v>0.439</v>
      </c>
      <c r="N4" s="4">
        <f t="shared" si="3"/>
        <v>64056.366</v>
      </c>
    </row>
    <row r="5">
      <c r="A5" s="5">
        <v>46035.0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63899.33</v>
      </c>
    </row>
    <row r="6">
      <c r="A6" s="5">
        <v>46035.00347222222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63899.33</v>
      </c>
    </row>
    <row r="7">
      <c r="A7" s="5">
        <v>46035.006944444445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63899.33</v>
      </c>
    </row>
    <row r="8">
      <c r="A8" s="5">
        <v>46035.010416666664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63899.33</v>
      </c>
    </row>
    <row r="9">
      <c r="A9" s="5">
        <v>46035.01388888889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63899.33</v>
      </c>
    </row>
    <row r="10">
      <c r="A10" s="5">
        <v>46035.01736111111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63899.33</v>
      </c>
    </row>
    <row r="11">
      <c r="A11" s="5">
        <v>46035.020833333336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63899.33</v>
      </c>
    </row>
    <row r="12">
      <c r="A12" s="5">
        <v>46035.024305555555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63899.33</v>
      </c>
    </row>
    <row r="13">
      <c r="A13" s="5">
        <v>46035.02777777778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63899.33</v>
      </c>
    </row>
    <row r="14">
      <c r="A14" s="5">
        <v>46035.03125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63899.33</v>
      </c>
    </row>
    <row r="15">
      <c r="A15" s="5">
        <v>46035.03472222222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63899.33</v>
      </c>
    </row>
    <row r="16">
      <c r="A16" s="5">
        <v>46035.038194444445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63899.33</v>
      </c>
    </row>
    <row r="17">
      <c r="A17" s="5">
        <v>46035.041666666664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63899.33</v>
      </c>
    </row>
    <row r="18">
      <c r="A18" s="5">
        <v>46035.04513888889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63899.33</v>
      </c>
    </row>
    <row r="19">
      <c r="A19" s="5">
        <v>46035.04861111111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63899.33</v>
      </c>
    </row>
    <row r="20">
      <c r="A20" s="5">
        <v>46035.052083333336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63899.33</v>
      </c>
    </row>
    <row r="21">
      <c r="A21" s="5">
        <v>46035.055555555555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63899.33</v>
      </c>
    </row>
    <row r="22">
      <c r="A22" s="5">
        <v>46035.05902777778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63899.33</v>
      </c>
    </row>
    <row r="23">
      <c r="A23" s="5">
        <v>46035.0625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63899.33</v>
      </c>
    </row>
    <row r="24">
      <c r="A24" s="5">
        <v>46035.06597222222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63899.33</v>
      </c>
    </row>
    <row r="25">
      <c r="A25" s="5">
        <v>46035.069444444445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63899.33</v>
      </c>
    </row>
    <row r="26">
      <c r="A26" s="5">
        <v>46035.072916666664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63899.33</v>
      </c>
    </row>
    <row r="27">
      <c r="A27" s="5">
        <v>46035.07638888889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63899.33</v>
      </c>
    </row>
    <row r="28">
      <c r="A28" s="5">
        <v>46035.07986111111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63899.33</v>
      </c>
    </row>
    <row r="29">
      <c r="A29" s="5">
        <v>46035.083333333336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63899.33</v>
      </c>
    </row>
    <row r="30">
      <c r="A30" s="5">
        <v>46035.086805555555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63899.33</v>
      </c>
    </row>
    <row r="31">
      <c r="A31" s="5">
        <v>46035.09027777778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63899.33</v>
      </c>
    </row>
    <row r="32">
      <c r="A32" s="5">
        <v>46035.09375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63899.33</v>
      </c>
    </row>
    <row r="33">
      <c r="A33" s="5">
        <v>46035.09722222222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63899.33</v>
      </c>
    </row>
    <row r="34">
      <c r="A34" s="5">
        <v>46035.100694444445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63899.33</v>
      </c>
    </row>
    <row r="35">
      <c r="A35" s="5">
        <v>46035.104166666664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63899.33</v>
      </c>
    </row>
    <row r="36">
      <c r="A36" s="5">
        <v>46035.10763888889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63899.33</v>
      </c>
    </row>
    <row r="37">
      <c r="A37" s="5">
        <v>46035.11111111111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63899.33</v>
      </c>
    </row>
    <row r="38">
      <c r="A38" s="5">
        <v>46035.114583333336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63899.33</v>
      </c>
    </row>
    <row r="39">
      <c r="A39" s="5">
        <v>46035.118055555555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63899.33</v>
      </c>
    </row>
    <row r="40">
      <c r="A40" s="5">
        <v>46035.12152777778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63899.33</v>
      </c>
    </row>
    <row r="41">
      <c r="A41" s="5">
        <v>46035.125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63899.33</v>
      </c>
    </row>
    <row r="42">
      <c r="A42" s="5">
        <v>46035.12847222222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63899.33</v>
      </c>
    </row>
    <row r="43">
      <c r="A43" s="5">
        <v>46035.131944444445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63899.33</v>
      </c>
    </row>
    <row r="44">
      <c r="A44" s="5">
        <v>46035.135416666664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63899.33</v>
      </c>
    </row>
    <row r="45">
      <c r="A45" s="5">
        <v>46035.13888888889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63899.33</v>
      </c>
    </row>
    <row r="46">
      <c r="A46" s="5">
        <v>46035.14236111111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63899.33</v>
      </c>
    </row>
    <row r="47">
      <c r="A47" s="5">
        <v>46035.145833333336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63899.33</v>
      </c>
    </row>
    <row r="48">
      <c r="A48" s="5">
        <v>46035.149305555555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63899.33</v>
      </c>
    </row>
    <row r="49">
      <c r="A49" s="5">
        <v>46035.15277777778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63899.33</v>
      </c>
    </row>
    <row r="50">
      <c r="A50" s="5">
        <v>46035.15625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63899.33</v>
      </c>
    </row>
    <row r="51">
      <c r="A51" s="5">
        <v>46035.15972222222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63899.33</v>
      </c>
    </row>
    <row r="52">
      <c r="A52" s="5">
        <v>46035.163194444445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63899.33</v>
      </c>
    </row>
    <row r="53">
      <c r="A53" s="5">
        <v>46035.166666666664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63899.33</v>
      </c>
    </row>
    <row r="54">
      <c r="A54" s="5">
        <v>46035.17013888889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63899.33</v>
      </c>
    </row>
    <row r="55">
      <c r="A55" s="5">
        <v>46035.17361111111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63899.33</v>
      </c>
    </row>
    <row r="56">
      <c r="A56" s="5">
        <v>46035.177083333336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63899.33</v>
      </c>
    </row>
    <row r="57">
      <c r="A57" s="5">
        <v>46035.180555555555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63899.33</v>
      </c>
    </row>
    <row r="58">
      <c r="A58" s="5">
        <v>46035.18402777778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63899.33</v>
      </c>
    </row>
    <row r="59">
      <c r="A59" s="5">
        <v>46035.1875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63899.33</v>
      </c>
    </row>
    <row r="60">
      <c r="A60" s="5">
        <v>46035.19097222222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63899.33</v>
      </c>
    </row>
    <row r="61">
      <c r="A61" s="5">
        <v>46035.194444444445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63899.33</v>
      </c>
    </row>
    <row r="62">
      <c r="A62" s="5">
        <v>46035.197916666664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63899.33</v>
      </c>
    </row>
    <row r="63">
      <c r="A63" s="5">
        <v>46035.20138888889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63899.33</v>
      </c>
    </row>
    <row r="64">
      <c r="A64" s="5">
        <v>46035.20486111111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63899.33</v>
      </c>
    </row>
    <row r="65">
      <c r="A65" s="5">
        <v>46035.208333333336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63899.33</v>
      </c>
    </row>
    <row r="66">
      <c r="A66" s="5">
        <v>46035.211805555555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63899.33</v>
      </c>
    </row>
    <row r="67">
      <c r="A67" s="5">
        <v>46035.21527777778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63899.33</v>
      </c>
    </row>
    <row r="68">
      <c r="A68" s="5">
        <v>46035.21875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63899.33</v>
      </c>
    </row>
    <row r="69">
      <c r="A69" s="5">
        <v>46035.22222222222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63899.33</v>
      </c>
    </row>
    <row r="70">
      <c r="A70" s="5">
        <v>46035.225694444445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63899.33</v>
      </c>
    </row>
    <row r="71">
      <c r="A71" s="5">
        <v>46035.229166666664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63899.33</v>
      </c>
    </row>
    <row r="72">
      <c r="A72" s="5">
        <v>46035.23263888889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63899.33</v>
      </c>
    </row>
    <row r="73">
      <c r="A73" s="5">
        <v>46035.23611111111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63899.33</v>
      </c>
    </row>
    <row r="74">
      <c r="A74" s="5">
        <v>46035.239583333336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63899.33</v>
      </c>
    </row>
    <row r="75">
      <c r="A75" s="5">
        <v>46035.243055555555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63899.33</v>
      </c>
    </row>
    <row r="76">
      <c r="A76" s="5">
        <v>46035.24652777778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63899.33</v>
      </c>
    </row>
    <row r="77">
      <c r="A77" s="5">
        <v>46035.25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63899.33</v>
      </c>
    </row>
    <row r="78">
      <c r="A78" s="5">
        <v>46035.25347222222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63899.33</v>
      </c>
    </row>
    <row r="79">
      <c r="A79" s="5">
        <v>46035.256944444445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63899.33</v>
      </c>
    </row>
    <row r="80">
      <c r="A80" s="5">
        <v>46035.260416666664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63899.33</v>
      </c>
    </row>
    <row r="81">
      <c r="A81" s="5">
        <v>46035.26388888889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63899.33</v>
      </c>
    </row>
    <row r="82">
      <c r="A82" s="5">
        <v>46035.26736111111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63899.33</v>
      </c>
    </row>
    <row r="83">
      <c r="A83" s="5">
        <v>46035.270833333336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63899.33</v>
      </c>
    </row>
    <row r="84">
      <c r="A84" s="5">
        <v>46035.274305555555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63899.33</v>
      </c>
    </row>
    <row r="85">
      <c r="A85" s="5">
        <v>46035.27777777778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63899.33</v>
      </c>
    </row>
    <row r="86">
      <c r="A86" s="5">
        <v>46035.28125</v>
      </c>
      <c r="B86" s="6">
        <v>2.08</v>
      </c>
      <c r="C86" s="6">
        <v>2.004</v>
      </c>
      <c r="D86" s="6">
        <v>2.171</v>
      </c>
      <c r="E86" s="6">
        <v>2.085</v>
      </c>
      <c r="F86" s="6">
        <v>-0.017</v>
      </c>
      <c r="G86" s="6">
        <v>0.013</v>
      </c>
      <c r="H86" s="6">
        <v>0.032</v>
      </c>
      <c r="I86" s="6">
        <v>0.028</v>
      </c>
      <c r="J86" s="6">
        <v>1.966</v>
      </c>
      <c r="K86" s="6">
        <v>0.026</v>
      </c>
      <c r="L86" s="6">
        <v>0.059</v>
      </c>
      <c r="M86" s="6">
        <v>0.04</v>
      </c>
      <c r="N86" s="6">
        <v>63899.33</v>
      </c>
    </row>
    <row r="87">
      <c r="A87" s="5">
        <v>46035.28472222222</v>
      </c>
      <c r="B87" s="6">
        <v>1.705</v>
      </c>
      <c r="C87" s="6">
        <v>1.931</v>
      </c>
      <c r="D87" s="6">
        <v>1.915</v>
      </c>
      <c r="E87" s="6">
        <v>1.85</v>
      </c>
      <c r="F87" s="6">
        <v>0.045</v>
      </c>
      <c r="G87" s="6">
        <v>0.069</v>
      </c>
      <c r="H87" s="6">
        <v>0.028</v>
      </c>
      <c r="I87" s="6">
        <v>0.142</v>
      </c>
      <c r="J87" s="6">
        <v>0.11</v>
      </c>
      <c r="K87" s="6">
        <v>0.147</v>
      </c>
      <c r="L87" s="6">
        <v>0.059</v>
      </c>
      <c r="M87" s="6">
        <v>0.105</v>
      </c>
      <c r="N87" s="6">
        <v>63899.34</v>
      </c>
    </row>
    <row r="88">
      <c r="A88" s="5">
        <v>46035.288194444445</v>
      </c>
      <c r="B88" s="6">
        <v>1.899</v>
      </c>
      <c r="C88" s="6">
        <v>2.105</v>
      </c>
      <c r="D88" s="6">
        <v>2.055</v>
      </c>
      <c r="E88" s="6">
        <v>2.02</v>
      </c>
      <c r="F88" s="6">
        <v>0.119</v>
      </c>
      <c r="G88" s="6">
        <v>0.131</v>
      </c>
      <c r="H88" s="6">
        <v>0.102</v>
      </c>
      <c r="I88" s="6">
        <v>0.352</v>
      </c>
      <c r="J88" s="6">
        <v>0.257</v>
      </c>
      <c r="K88" s="6">
        <v>0.252</v>
      </c>
      <c r="L88" s="6">
        <v>0.199</v>
      </c>
      <c r="M88" s="6">
        <v>0.235</v>
      </c>
      <c r="N88" s="6">
        <v>63899.361</v>
      </c>
    </row>
    <row r="89">
      <c r="A89" s="5">
        <v>46035.291666666664</v>
      </c>
      <c r="B89" s="6">
        <v>2.035</v>
      </c>
      <c r="C89" s="6">
        <v>2.191</v>
      </c>
      <c r="D89" s="6">
        <v>2.159</v>
      </c>
      <c r="E89" s="6">
        <v>2.128</v>
      </c>
      <c r="F89" s="6">
        <v>0.223</v>
      </c>
      <c r="G89" s="6">
        <v>0.237</v>
      </c>
      <c r="H89" s="6">
        <v>0.23</v>
      </c>
      <c r="I89" s="6">
        <v>0.69</v>
      </c>
      <c r="J89" s="6">
        <v>0.445</v>
      </c>
      <c r="K89" s="6">
        <v>0.437</v>
      </c>
      <c r="L89" s="6">
        <v>0.425</v>
      </c>
      <c r="M89" s="6">
        <v>0.436</v>
      </c>
      <c r="N89" s="6">
        <v>63899.398</v>
      </c>
    </row>
    <row r="90">
      <c r="A90" s="5">
        <v>46035.29513888889</v>
      </c>
      <c r="B90" s="6">
        <v>2.593</v>
      </c>
      <c r="C90" s="6">
        <v>2.774</v>
      </c>
      <c r="D90" s="6">
        <v>2.739</v>
      </c>
      <c r="E90" s="6">
        <v>2.702</v>
      </c>
      <c r="F90" s="6">
        <v>0.461</v>
      </c>
      <c r="G90" s="6">
        <v>0.496</v>
      </c>
      <c r="H90" s="6">
        <v>0.473</v>
      </c>
      <c r="I90" s="6">
        <v>1.43</v>
      </c>
      <c r="J90" s="6">
        <v>0.729</v>
      </c>
      <c r="K90" s="6">
        <v>0.729</v>
      </c>
      <c r="L90" s="6">
        <v>0.697</v>
      </c>
      <c r="M90" s="6">
        <v>0.718</v>
      </c>
      <c r="N90" s="6">
        <v>63899.487</v>
      </c>
    </row>
    <row r="91">
      <c r="A91" s="5">
        <v>46035.29861111111</v>
      </c>
      <c r="B91" s="6">
        <v>3.227</v>
      </c>
      <c r="C91" s="6">
        <v>3.369</v>
      </c>
      <c r="D91" s="6">
        <v>3.243</v>
      </c>
      <c r="E91" s="6">
        <v>3.28</v>
      </c>
      <c r="F91" s="6">
        <v>0.643</v>
      </c>
      <c r="G91" s="6">
        <v>0.661</v>
      </c>
      <c r="H91" s="6">
        <v>0.633</v>
      </c>
      <c r="I91" s="6">
        <v>1.937</v>
      </c>
      <c r="J91" s="6">
        <v>0.825</v>
      </c>
      <c r="K91" s="6">
        <v>0.805</v>
      </c>
      <c r="L91" s="6">
        <v>0.794</v>
      </c>
      <c r="M91" s="6">
        <v>0.808</v>
      </c>
      <c r="N91" s="6">
        <v>63899.625</v>
      </c>
    </row>
    <row r="92">
      <c r="A92" s="5">
        <v>46035.302083333336</v>
      </c>
      <c r="B92" s="6">
        <v>3.583</v>
      </c>
      <c r="C92" s="6">
        <v>3.692</v>
      </c>
      <c r="D92" s="6">
        <v>3.47</v>
      </c>
      <c r="E92" s="6">
        <v>3.582</v>
      </c>
      <c r="F92" s="6">
        <v>0.84</v>
      </c>
      <c r="G92" s="6">
        <v>0.843</v>
      </c>
      <c r="H92" s="6">
        <v>0.807</v>
      </c>
      <c r="I92" s="6">
        <v>2.49</v>
      </c>
      <c r="J92" s="6">
        <v>0.951</v>
      </c>
      <c r="K92" s="6">
        <v>0.927</v>
      </c>
      <c r="L92" s="6">
        <v>0.932</v>
      </c>
      <c r="M92" s="6">
        <v>0.937</v>
      </c>
      <c r="N92" s="6">
        <v>63899.808</v>
      </c>
    </row>
    <row r="93">
      <c r="A93" s="5">
        <v>46035.305555555555</v>
      </c>
      <c r="B93" s="6">
        <v>4.489</v>
      </c>
      <c r="C93" s="6">
        <v>4.661</v>
      </c>
      <c r="D93" s="6">
        <v>4.412</v>
      </c>
      <c r="E93" s="6">
        <v>4.521</v>
      </c>
      <c r="F93" s="6">
        <v>1.062</v>
      </c>
      <c r="G93" s="6">
        <v>1.095</v>
      </c>
      <c r="H93" s="6">
        <v>1.04</v>
      </c>
      <c r="I93" s="6">
        <v>3.197</v>
      </c>
      <c r="J93" s="6">
        <v>0.963</v>
      </c>
      <c r="K93" s="6">
        <v>0.954</v>
      </c>
      <c r="L93" s="6">
        <v>0.947</v>
      </c>
      <c r="M93" s="6">
        <v>0.955</v>
      </c>
      <c r="N93" s="6">
        <v>63900.045</v>
      </c>
    </row>
    <row r="94">
      <c r="A94" s="5">
        <v>46035.30902777778</v>
      </c>
      <c r="B94" s="6">
        <v>5.58</v>
      </c>
      <c r="C94" s="6">
        <v>5.759</v>
      </c>
      <c r="D94" s="6">
        <v>5.465</v>
      </c>
      <c r="E94" s="6">
        <v>5.601</v>
      </c>
      <c r="F94" s="6">
        <v>1.339</v>
      </c>
      <c r="G94" s="6">
        <v>1.37</v>
      </c>
      <c r="H94" s="6">
        <v>1.315</v>
      </c>
      <c r="I94" s="6">
        <v>4.024</v>
      </c>
      <c r="J94" s="6">
        <v>0.979</v>
      </c>
      <c r="K94" s="6">
        <v>0.969</v>
      </c>
      <c r="L94" s="6">
        <v>0.969</v>
      </c>
      <c r="M94" s="6">
        <v>0.972</v>
      </c>
      <c r="N94" s="6">
        <v>63900.345</v>
      </c>
    </row>
    <row r="95">
      <c r="A95" s="5">
        <v>46035.3125</v>
      </c>
      <c r="B95" s="6">
        <v>6.614</v>
      </c>
      <c r="C95" s="6">
        <v>6.851</v>
      </c>
      <c r="D95" s="6">
        <v>6.527</v>
      </c>
      <c r="E95" s="6">
        <v>6.664</v>
      </c>
      <c r="F95" s="6">
        <v>1.6</v>
      </c>
      <c r="G95" s="6">
        <v>1.645</v>
      </c>
      <c r="H95" s="6">
        <v>1.584</v>
      </c>
      <c r="I95" s="6">
        <v>4.829</v>
      </c>
      <c r="J95" s="6">
        <v>0.984</v>
      </c>
      <c r="K95" s="6">
        <v>0.977</v>
      </c>
      <c r="L95" s="6">
        <v>0.973</v>
      </c>
      <c r="M95" s="6">
        <v>0.978</v>
      </c>
      <c r="N95" s="6">
        <v>63900.716</v>
      </c>
    </row>
    <row r="96">
      <c r="A96" s="5">
        <v>46035.31597222222</v>
      </c>
      <c r="B96" s="6">
        <v>7.94</v>
      </c>
      <c r="C96" s="6">
        <v>8.14</v>
      </c>
      <c r="D96" s="6">
        <v>7.835</v>
      </c>
      <c r="E96" s="6">
        <v>7.972</v>
      </c>
      <c r="F96" s="6">
        <v>1.939</v>
      </c>
      <c r="G96" s="6">
        <v>1.971</v>
      </c>
      <c r="H96" s="6">
        <v>1.921</v>
      </c>
      <c r="I96" s="6">
        <v>5.831</v>
      </c>
      <c r="J96" s="6">
        <v>0.99</v>
      </c>
      <c r="K96" s="6">
        <v>0.984</v>
      </c>
      <c r="L96" s="6">
        <v>0.983</v>
      </c>
      <c r="M96" s="6">
        <v>0.985</v>
      </c>
      <c r="N96" s="6">
        <v>63901.158</v>
      </c>
    </row>
    <row r="97">
      <c r="A97" s="5">
        <v>46035.319444444445</v>
      </c>
      <c r="B97" s="6">
        <v>9.376</v>
      </c>
      <c r="C97" s="6">
        <v>9.546</v>
      </c>
      <c r="D97" s="6">
        <v>9.201</v>
      </c>
      <c r="E97" s="6">
        <v>9.375</v>
      </c>
      <c r="F97" s="6">
        <v>2.288</v>
      </c>
      <c r="G97" s="6">
        <v>2.314</v>
      </c>
      <c r="H97" s="6">
        <v>2.259</v>
      </c>
      <c r="I97" s="6">
        <v>6.861</v>
      </c>
      <c r="J97" s="6">
        <v>0.993</v>
      </c>
      <c r="K97" s="6">
        <v>0.988</v>
      </c>
      <c r="L97" s="6">
        <v>0.988</v>
      </c>
      <c r="M97" s="6">
        <v>0.99</v>
      </c>
      <c r="N97" s="6">
        <v>63901.686</v>
      </c>
    </row>
    <row r="98">
      <c r="A98" s="5">
        <v>46035.322916666664</v>
      </c>
      <c r="B98" s="6">
        <v>10.729</v>
      </c>
      <c r="C98" s="6">
        <v>10.939</v>
      </c>
      <c r="D98" s="6">
        <v>10.562</v>
      </c>
      <c r="E98" s="6">
        <v>10.743</v>
      </c>
      <c r="F98" s="6">
        <v>2.615</v>
      </c>
      <c r="G98" s="6">
        <v>2.66</v>
      </c>
      <c r="H98" s="6">
        <v>2.603</v>
      </c>
      <c r="I98" s="6">
        <v>7.878</v>
      </c>
      <c r="J98" s="6">
        <v>0.995</v>
      </c>
      <c r="K98" s="6">
        <v>0.991</v>
      </c>
      <c r="L98" s="6">
        <v>0.992</v>
      </c>
      <c r="M98" s="6">
        <v>0.993</v>
      </c>
      <c r="N98" s="6">
        <v>63902.3</v>
      </c>
    </row>
    <row r="99">
      <c r="A99" s="5">
        <v>46035.32638888889</v>
      </c>
      <c r="B99" s="6">
        <v>12.453</v>
      </c>
      <c r="C99" s="6">
        <v>12.683</v>
      </c>
      <c r="D99" s="6">
        <v>12.289</v>
      </c>
      <c r="E99" s="6">
        <v>12.475</v>
      </c>
      <c r="F99" s="6">
        <v>3.03</v>
      </c>
      <c r="G99" s="6">
        <v>3.085</v>
      </c>
      <c r="H99" s="6">
        <v>3.02</v>
      </c>
      <c r="I99" s="6">
        <v>9.135</v>
      </c>
      <c r="J99" s="6">
        <v>0.996</v>
      </c>
      <c r="K99" s="6">
        <v>0.994</v>
      </c>
      <c r="L99" s="6">
        <v>0.994</v>
      </c>
      <c r="M99" s="6">
        <v>0.995</v>
      </c>
      <c r="N99" s="6">
        <v>63903.01</v>
      </c>
    </row>
    <row r="100">
      <c r="A100" s="5">
        <v>46035.32986111111</v>
      </c>
      <c r="B100" s="6">
        <v>14.039</v>
      </c>
      <c r="C100" s="6">
        <v>14.162</v>
      </c>
      <c r="D100" s="6">
        <v>13.874</v>
      </c>
      <c r="E100" s="6">
        <v>14.025</v>
      </c>
      <c r="F100" s="6">
        <v>3.433</v>
      </c>
      <c r="G100" s="6">
        <v>3.464</v>
      </c>
      <c r="H100" s="6">
        <v>3.429</v>
      </c>
      <c r="I100" s="6">
        <v>10.326</v>
      </c>
      <c r="J100" s="6">
        <v>0.997</v>
      </c>
      <c r="K100" s="6">
        <v>0.995</v>
      </c>
      <c r="L100" s="6">
        <v>0.996</v>
      </c>
      <c r="M100" s="6">
        <v>0.996</v>
      </c>
      <c r="N100" s="6">
        <v>63903.816</v>
      </c>
    </row>
    <row r="101">
      <c r="A101" s="5">
        <v>46035.333333333336</v>
      </c>
      <c r="B101" s="6">
        <v>15.531</v>
      </c>
      <c r="C101" s="6">
        <v>15.793</v>
      </c>
      <c r="D101" s="6">
        <v>15.482</v>
      </c>
      <c r="E101" s="6">
        <v>15.602</v>
      </c>
      <c r="F101" s="6">
        <v>3.816</v>
      </c>
      <c r="G101" s="6">
        <v>3.88</v>
      </c>
      <c r="H101" s="6">
        <v>3.847</v>
      </c>
      <c r="I101" s="6">
        <v>11.543</v>
      </c>
      <c r="J101" s="6">
        <v>0.997</v>
      </c>
      <c r="K101" s="6">
        <v>0.995</v>
      </c>
      <c r="L101" s="6">
        <v>0.996</v>
      </c>
      <c r="M101" s="6">
        <v>0.996</v>
      </c>
      <c r="N101" s="6">
        <v>63904.732</v>
      </c>
    </row>
    <row r="102">
      <c r="A102" s="5">
        <v>46035.336805555555</v>
      </c>
      <c r="B102" s="6">
        <v>17.433</v>
      </c>
      <c r="C102" s="6">
        <v>17.636</v>
      </c>
      <c r="D102" s="6">
        <v>17.373</v>
      </c>
      <c r="E102" s="6">
        <v>17.481</v>
      </c>
      <c r="F102" s="6">
        <v>4.272</v>
      </c>
      <c r="G102" s="6">
        <v>4.321</v>
      </c>
      <c r="H102" s="6">
        <v>4.31</v>
      </c>
      <c r="I102" s="6">
        <v>12.903</v>
      </c>
      <c r="J102" s="6">
        <v>0.998</v>
      </c>
      <c r="K102" s="6">
        <v>0.997</v>
      </c>
      <c r="L102" s="6">
        <v>0.996</v>
      </c>
      <c r="M102" s="6">
        <v>0.997</v>
      </c>
      <c r="N102" s="6">
        <v>63905.748</v>
      </c>
    </row>
    <row r="103">
      <c r="A103" s="5">
        <v>46035.34027777778</v>
      </c>
      <c r="B103" s="6">
        <v>19.262</v>
      </c>
      <c r="C103" s="6">
        <v>19.404</v>
      </c>
      <c r="D103" s="6">
        <v>19.184</v>
      </c>
      <c r="E103" s="6">
        <v>19.284</v>
      </c>
      <c r="F103" s="6">
        <v>4.723</v>
      </c>
      <c r="G103" s="6">
        <v>4.76</v>
      </c>
      <c r="H103" s="6">
        <v>4.757</v>
      </c>
      <c r="I103" s="6">
        <v>14.24</v>
      </c>
      <c r="J103" s="6">
        <v>0.998</v>
      </c>
      <c r="K103" s="6">
        <v>0.997</v>
      </c>
      <c r="L103" s="6">
        <v>0.997</v>
      </c>
      <c r="M103" s="6">
        <v>0.998</v>
      </c>
      <c r="N103" s="6">
        <v>63906.881</v>
      </c>
    </row>
    <row r="104">
      <c r="A104" s="5">
        <v>46035.34375</v>
      </c>
      <c r="B104" s="6">
        <v>20.785</v>
      </c>
      <c r="C104" s="6">
        <v>20.826</v>
      </c>
      <c r="D104" s="6">
        <v>20.666</v>
      </c>
      <c r="E104" s="6">
        <v>20.759</v>
      </c>
      <c r="F104" s="6">
        <v>5.11</v>
      </c>
      <c r="G104" s="6">
        <v>5.121</v>
      </c>
      <c r="H104" s="6">
        <v>5.135</v>
      </c>
      <c r="I104" s="6">
        <v>15.366</v>
      </c>
      <c r="J104" s="6">
        <v>0.998</v>
      </c>
      <c r="K104" s="6">
        <v>0.998</v>
      </c>
      <c r="L104" s="6">
        <v>0.998</v>
      </c>
      <c r="M104" s="6">
        <v>0.998</v>
      </c>
      <c r="N104" s="6">
        <v>63908.113</v>
      </c>
    </row>
    <row r="105">
      <c r="A105" s="5">
        <v>46035.34722222222</v>
      </c>
      <c r="B105" s="6">
        <v>22.199</v>
      </c>
      <c r="C105" s="6">
        <v>22.285</v>
      </c>
      <c r="D105" s="6">
        <v>22.034</v>
      </c>
      <c r="E105" s="6">
        <v>22.173</v>
      </c>
      <c r="F105" s="6">
        <v>5.469</v>
      </c>
      <c r="G105" s="6">
        <v>5.491</v>
      </c>
      <c r="H105" s="6">
        <v>5.476</v>
      </c>
      <c r="I105" s="6">
        <v>16.436</v>
      </c>
      <c r="J105" s="6">
        <v>0.998</v>
      </c>
      <c r="K105" s="6">
        <v>0.998</v>
      </c>
      <c r="L105" s="6">
        <v>0.998</v>
      </c>
      <c r="M105" s="6">
        <v>0.998</v>
      </c>
      <c r="N105" s="6">
        <v>63909.44</v>
      </c>
    </row>
    <row r="106">
      <c r="A106" s="5">
        <v>46035.350694444445</v>
      </c>
      <c r="B106" s="6">
        <v>23.87</v>
      </c>
      <c r="C106" s="6">
        <v>14.873</v>
      </c>
      <c r="D106" s="6">
        <v>23.959</v>
      </c>
      <c r="E106" s="6">
        <v>20.901</v>
      </c>
      <c r="F106" s="6">
        <v>5.878</v>
      </c>
      <c r="G106" s="6">
        <v>3.629</v>
      </c>
      <c r="H106" s="6">
        <v>5.975</v>
      </c>
      <c r="I106" s="6">
        <v>15.482</v>
      </c>
      <c r="J106" s="6">
        <v>0.999</v>
      </c>
      <c r="K106" s="6">
        <v>1.013</v>
      </c>
      <c r="L106" s="6">
        <v>0.998</v>
      </c>
      <c r="M106" s="6">
        <v>0.996</v>
      </c>
      <c r="N106" s="6">
        <v>63910.666</v>
      </c>
    </row>
    <row r="107">
      <c r="A107" s="5">
        <v>46035.354166666664</v>
      </c>
      <c r="B107" s="6">
        <v>25.273</v>
      </c>
      <c r="C107" s="6">
        <v>16.167</v>
      </c>
      <c r="D107" s="6">
        <v>25.269</v>
      </c>
      <c r="E107" s="6">
        <v>22.236</v>
      </c>
      <c r="F107" s="6">
        <v>6.239</v>
      </c>
      <c r="G107" s="6">
        <v>3.962</v>
      </c>
      <c r="H107" s="6">
        <v>6.316</v>
      </c>
      <c r="I107" s="6">
        <v>16.517</v>
      </c>
      <c r="J107" s="6">
        <v>0.999</v>
      </c>
      <c r="K107" s="6">
        <v>1.011</v>
      </c>
      <c r="L107" s="6">
        <v>0.999</v>
      </c>
      <c r="M107" s="6">
        <v>0.996</v>
      </c>
      <c r="N107" s="6">
        <v>63912.004</v>
      </c>
    </row>
    <row r="108">
      <c r="A108" s="5">
        <v>46035.35763888889</v>
      </c>
      <c r="B108" s="6">
        <v>26.925</v>
      </c>
      <c r="C108" s="6">
        <v>17.785</v>
      </c>
      <c r="D108" s="6">
        <v>26.864</v>
      </c>
      <c r="E108" s="6">
        <v>23.858</v>
      </c>
      <c r="F108" s="6">
        <v>6.634</v>
      </c>
      <c r="G108" s="6">
        <v>4.361</v>
      </c>
      <c r="H108" s="6">
        <v>6.707</v>
      </c>
      <c r="I108" s="6">
        <v>17.702</v>
      </c>
      <c r="J108" s="6">
        <v>0.999</v>
      </c>
      <c r="K108" s="6">
        <v>1.009</v>
      </c>
      <c r="L108" s="6">
        <v>0.999</v>
      </c>
      <c r="M108" s="6">
        <v>0.997</v>
      </c>
      <c r="N108" s="6">
        <v>63913.425</v>
      </c>
    </row>
    <row r="109">
      <c r="A109" s="5">
        <v>46035.36111111111</v>
      </c>
      <c r="B109" s="6">
        <v>28.845</v>
      </c>
      <c r="C109" s="6">
        <v>19.633</v>
      </c>
      <c r="D109" s="6">
        <v>28.755</v>
      </c>
      <c r="E109" s="6">
        <v>25.744</v>
      </c>
      <c r="F109" s="6">
        <v>7.093</v>
      </c>
      <c r="G109" s="6">
        <v>4.818</v>
      </c>
      <c r="H109" s="6">
        <v>7.168</v>
      </c>
      <c r="I109" s="6">
        <v>19.079</v>
      </c>
      <c r="J109" s="6">
        <v>0.999</v>
      </c>
      <c r="K109" s="6">
        <v>1.006</v>
      </c>
      <c r="L109" s="6">
        <v>0.999</v>
      </c>
      <c r="M109" s="6">
        <v>0.998</v>
      </c>
      <c r="N109" s="6">
        <v>63914.966</v>
      </c>
    </row>
    <row r="110">
      <c r="A110" s="5">
        <v>46035.364583333336</v>
      </c>
      <c r="B110" s="6">
        <v>30.266</v>
      </c>
      <c r="C110" s="6">
        <v>21.152</v>
      </c>
      <c r="D110" s="6">
        <v>30.155</v>
      </c>
      <c r="E110" s="6">
        <v>27.191</v>
      </c>
      <c r="F110" s="6">
        <v>7.429</v>
      </c>
      <c r="G110" s="6">
        <v>5.196</v>
      </c>
      <c r="H110" s="6">
        <v>7.486</v>
      </c>
      <c r="I110" s="6">
        <v>20.111</v>
      </c>
      <c r="J110" s="6">
        <v>0.999</v>
      </c>
      <c r="K110" s="6">
        <v>1.006</v>
      </c>
      <c r="L110" s="6">
        <v>0.999</v>
      </c>
      <c r="M110" s="6">
        <v>0.998</v>
      </c>
      <c r="N110" s="6">
        <v>63916.593</v>
      </c>
    </row>
    <row r="111">
      <c r="A111" s="5">
        <v>46035.368055555555</v>
      </c>
      <c r="B111" s="6">
        <v>31.765</v>
      </c>
      <c r="C111" s="6">
        <v>22.639</v>
      </c>
      <c r="D111" s="6">
        <v>31.767</v>
      </c>
      <c r="E111" s="6">
        <v>28.724</v>
      </c>
      <c r="F111" s="6">
        <v>7.796</v>
      </c>
      <c r="G111" s="6">
        <v>5.547</v>
      </c>
      <c r="H111" s="6">
        <v>7.884</v>
      </c>
      <c r="I111" s="6">
        <v>21.227</v>
      </c>
      <c r="J111" s="6">
        <v>0.999</v>
      </c>
      <c r="K111" s="6">
        <v>1.005</v>
      </c>
      <c r="L111" s="6">
        <v>0.999</v>
      </c>
      <c r="M111" s="6">
        <v>0.998</v>
      </c>
      <c r="N111" s="6">
        <v>63918.323</v>
      </c>
    </row>
    <row r="112">
      <c r="A112" s="5">
        <v>46035.37152777778</v>
      </c>
      <c r="B112" s="6">
        <v>33.281</v>
      </c>
      <c r="C112" s="6">
        <v>24.135</v>
      </c>
      <c r="D112" s="6">
        <v>33.309</v>
      </c>
      <c r="E112" s="6">
        <v>30.242</v>
      </c>
      <c r="F112" s="6">
        <v>8.181</v>
      </c>
      <c r="G112" s="6">
        <v>5.945</v>
      </c>
      <c r="H112" s="6">
        <v>8.302</v>
      </c>
      <c r="I112" s="6">
        <v>22.428</v>
      </c>
      <c r="J112" s="6">
        <v>0.999</v>
      </c>
      <c r="K112" s="6">
        <v>1.004</v>
      </c>
      <c r="L112" s="6">
        <v>0.999</v>
      </c>
      <c r="M112" s="6">
        <v>0.998</v>
      </c>
      <c r="N112" s="6">
        <v>63920.147</v>
      </c>
    </row>
    <row r="113">
      <c r="A113" s="5">
        <v>46035.375</v>
      </c>
      <c r="B113" s="6">
        <v>35.158</v>
      </c>
      <c r="C113" s="6">
        <v>25.932</v>
      </c>
      <c r="D113" s="6">
        <v>35.094</v>
      </c>
      <c r="E113" s="6">
        <v>32.061</v>
      </c>
      <c r="F113" s="6">
        <v>8.646</v>
      </c>
      <c r="G113" s="6">
        <v>6.398</v>
      </c>
      <c r="H113" s="6">
        <v>8.741</v>
      </c>
      <c r="I113" s="6">
        <v>23.785</v>
      </c>
      <c r="J113" s="6">
        <v>0.999</v>
      </c>
      <c r="K113" s="6">
        <v>1.004</v>
      </c>
      <c r="L113" s="6">
        <v>0.999</v>
      </c>
      <c r="M113" s="6">
        <v>0.999</v>
      </c>
      <c r="N113" s="6">
        <v>63922.085</v>
      </c>
    </row>
    <row r="114">
      <c r="A114" s="5">
        <v>46035.37847222222</v>
      </c>
      <c r="B114" s="6">
        <v>37.207</v>
      </c>
      <c r="C114" s="6">
        <v>37.164</v>
      </c>
      <c r="D114" s="6">
        <v>36.923</v>
      </c>
      <c r="E114" s="6">
        <v>37.098</v>
      </c>
      <c r="F114" s="6">
        <v>9.053</v>
      </c>
      <c r="G114" s="6">
        <v>9.086</v>
      </c>
      <c r="H114" s="6">
        <v>9.093</v>
      </c>
      <c r="I114" s="6">
        <v>27.232</v>
      </c>
      <c r="J114" s="6">
        <v>1.001</v>
      </c>
      <c r="K114" s="6">
        <v>1.0</v>
      </c>
      <c r="L114" s="6">
        <v>1.0</v>
      </c>
      <c r="M114" s="6">
        <v>1.0</v>
      </c>
      <c r="N114" s="6">
        <v>63924.295</v>
      </c>
    </row>
    <row r="115">
      <c r="A115" s="5">
        <v>46035.381944444445</v>
      </c>
      <c r="B115" s="6">
        <v>38.643</v>
      </c>
      <c r="C115" s="6">
        <v>38.599</v>
      </c>
      <c r="D115" s="6">
        <v>38.331</v>
      </c>
      <c r="E115" s="6">
        <v>38.524</v>
      </c>
      <c r="F115" s="6">
        <v>9.425</v>
      </c>
      <c r="G115" s="6">
        <v>9.462</v>
      </c>
      <c r="H115" s="6">
        <v>9.478</v>
      </c>
      <c r="I115" s="6">
        <v>28.365</v>
      </c>
      <c r="J115" s="6">
        <v>1.001</v>
      </c>
      <c r="K115" s="6">
        <v>1.0</v>
      </c>
      <c r="L115" s="6">
        <v>1.0</v>
      </c>
      <c r="M115" s="6">
        <v>1.0</v>
      </c>
      <c r="N115" s="6">
        <v>63926.52</v>
      </c>
    </row>
    <row r="116">
      <c r="A116" s="5">
        <v>46035.385416666664</v>
      </c>
      <c r="B116" s="6">
        <v>40.41</v>
      </c>
      <c r="C116" s="6">
        <v>40.442</v>
      </c>
      <c r="D116" s="6">
        <v>40.236</v>
      </c>
      <c r="E116" s="6">
        <v>40.363</v>
      </c>
      <c r="F116" s="6">
        <v>9.836</v>
      </c>
      <c r="G116" s="6">
        <v>9.88</v>
      </c>
      <c r="H116" s="6">
        <v>9.891</v>
      </c>
      <c r="I116" s="6">
        <v>29.607</v>
      </c>
      <c r="J116" s="6">
        <v>1.001</v>
      </c>
      <c r="K116" s="6">
        <v>1.0</v>
      </c>
      <c r="L116" s="6">
        <v>1.0</v>
      </c>
      <c r="M116" s="6">
        <v>1.0</v>
      </c>
      <c r="N116" s="6">
        <v>63928.928</v>
      </c>
    </row>
    <row r="117">
      <c r="A117" s="5">
        <v>46035.38888888889</v>
      </c>
      <c r="B117" s="6">
        <v>41.762</v>
      </c>
      <c r="C117" s="6">
        <v>41.657</v>
      </c>
      <c r="D117" s="6">
        <v>41.452</v>
      </c>
      <c r="E117" s="6">
        <v>41.623</v>
      </c>
      <c r="F117" s="6">
        <v>10.104</v>
      </c>
      <c r="G117" s="6">
        <v>10.164</v>
      </c>
      <c r="H117" s="6">
        <v>10.191</v>
      </c>
      <c r="I117" s="6">
        <v>30.459</v>
      </c>
      <c r="J117" s="6">
        <v>1.001</v>
      </c>
      <c r="K117" s="6">
        <v>1.0</v>
      </c>
      <c r="L117" s="6">
        <v>1.0</v>
      </c>
      <c r="M117" s="6">
        <v>1.0</v>
      </c>
      <c r="N117" s="6">
        <v>63931.436</v>
      </c>
    </row>
    <row r="118">
      <c r="A118" s="5">
        <v>46035.39236111111</v>
      </c>
      <c r="B118" s="6">
        <v>43.365</v>
      </c>
      <c r="C118" s="6">
        <v>43.378</v>
      </c>
      <c r="D118" s="6">
        <v>42.997</v>
      </c>
      <c r="E118" s="6">
        <v>43.247</v>
      </c>
      <c r="F118" s="6">
        <v>10.5</v>
      </c>
      <c r="G118" s="6">
        <v>10.561</v>
      </c>
      <c r="H118" s="6">
        <v>10.568</v>
      </c>
      <c r="I118" s="6">
        <v>31.629</v>
      </c>
      <c r="J118" s="6">
        <v>1.001</v>
      </c>
      <c r="K118" s="6">
        <v>0.999</v>
      </c>
      <c r="L118" s="6">
        <v>1.0</v>
      </c>
      <c r="M118" s="6">
        <v>0.999</v>
      </c>
      <c r="N118" s="6">
        <v>63934.023</v>
      </c>
    </row>
    <row r="119">
      <c r="A119" s="5">
        <v>46035.395833333336</v>
      </c>
      <c r="B119" s="6">
        <v>44.612</v>
      </c>
      <c r="C119" s="6">
        <v>44.67</v>
      </c>
      <c r="D119" s="6">
        <v>44.252</v>
      </c>
      <c r="E119" s="6">
        <v>44.511</v>
      </c>
      <c r="F119" s="6">
        <v>10.799</v>
      </c>
      <c r="G119" s="6">
        <v>10.844</v>
      </c>
      <c r="H119" s="6">
        <v>10.889</v>
      </c>
      <c r="I119" s="6">
        <v>32.532</v>
      </c>
      <c r="J119" s="6">
        <v>1.001</v>
      </c>
      <c r="K119" s="6">
        <v>0.999</v>
      </c>
      <c r="L119" s="6">
        <v>1.0</v>
      </c>
      <c r="M119" s="6">
        <v>0.999</v>
      </c>
      <c r="N119" s="6">
        <v>63936.706</v>
      </c>
    </row>
    <row r="120">
      <c r="A120" s="5">
        <v>46035.399305555555</v>
      </c>
      <c r="B120" s="6">
        <v>45.798</v>
      </c>
      <c r="C120" s="6">
        <v>45.746</v>
      </c>
      <c r="D120" s="6">
        <v>45.447</v>
      </c>
      <c r="E120" s="6">
        <v>45.664</v>
      </c>
      <c r="F120" s="6">
        <v>11.09</v>
      </c>
      <c r="G120" s="6">
        <v>11.156</v>
      </c>
      <c r="H120" s="6">
        <v>11.174</v>
      </c>
      <c r="I120" s="6">
        <v>33.42</v>
      </c>
      <c r="J120" s="6">
        <v>1.001</v>
      </c>
      <c r="K120" s="6">
        <v>0.999</v>
      </c>
      <c r="L120" s="6">
        <v>1.0</v>
      </c>
      <c r="M120" s="6">
        <v>0.999</v>
      </c>
      <c r="N120" s="6">
        <v>63939.442</v>
      </c>
    </row>
    <row r="121">
      <c r="A121" s="5">
        <v>46035.40277777778</v>
      </c>
      <c r="B121" s="6">
        <v>47.207</v>
      </c>
      <c r="C121" s="6">
        <v>47.206</v>
      </c>
      <c r="D121" s="6">
        <v>46.955</v>
      </c>
      <c r="E121" s="6">
        <v>47.123</v>
      </c>
      <c r="F121" s="6">
        <v>11.483</v>
      </c>
      <c r="G121" s="6">
        <v>11.546</v>
      </c>
      <c r="H121" s="6">
        <v>11.635</v>
      </c>
      <c r="I121" s="6">
        <v>34.664</v>
      </c>
      <c r="J121" s="6">
        <v>1.001</v>
      </c>
      <c r="K121" s="6">
        <v>0.999</v>
      </c>
      <c r="L121" s="6">
        <v>1.0</v>
      </c>
      <c r="M121" s="6">
        <v>0.999</v>
      </c>
      <c r="N121" s="6">
        <v>63942.301</v>
      </c>
    </row>
    <row r="122">
      <c r="A122" s="5">
        <v>46035.40625</v>
      </c>
      <c r="B122" s="6">
        <v>47.879</v>
      </c>
      <c r="C122" s="6">
        <v>47.825</v>
      </c>
      <c r="D122" s="6">
        <v>47.614</v>
      </c>
      <c r="E122" s="6">
        <v>47.773</v>
      </c>
      <c r="F122" s="6">
        <v>11.787</v>
      </c>
      <c r="G122" s="6">
        <v>11.82</v>
      </c>
      <c r="H122" s="6">
        <v>11.897</v>
      </c>
      <c r="I122" s="6">
        <v>35.504</v>
      </c>
      <c r="J122" s="6">
        <v>1.001</v>
      </c>
      <c r="K122" s="6">
        <v>0.999</v>
      </c>
      <c r="L122" s="6">
        <v>1.0</v>
      </c>
      <c r="M122" s="6">
        <v>1.0</v>
      </c>
      <c r="N122" s="6">
        <v>63945.237</v>
      </c>
    </row>
    <row r="123">
      <c r="A123" s="5">
        <v>46035.40972222222</v>
      </c>
      <c r="B123" s="6">
        <v>49.369</v>
      </c>
      <c r="C123" s="6">
        <v>49.302</v>
      </c>
      <c r="D123" s="6">
        <v>49.112</v>
      </c>
      <c r="E123" s="6">
        <v>49.261</v>
      </c>
      <c r="F123" s="6">
        <v>12.128</v>
      </c>
      <c r="G123" s="6">
        <v>12.182</v>
      </c>
      <c r="H123" s="6">
        <v>12.269</v>
      </c>
      <c r="I123" s="6">
        <v>36.579</v>
      </c>
      <c r="J123" s="6">
        <v>1.001</v>
      </c>
      <c r="K123" s="6">
        <v>0.999</v>
      </c>
      <c r="L123" s="6">
        <v>1.0</v>
      </c>
      <c r="M123" s="6">
        <v>1.0</v>
      </c>
      <c r="N123" s="6">
        <v>63948.256</v>
      </c>
    </row>
    <row r="124">
      <c r="A124" s="5">
        <v>46035.413194444445</v>
      </c>
      <c r="B124" s="6">
        <v>51.434</v>
      </c>
      <c r="C124" s="6">
        <v>51.413</v>
      </c>
      <c r="D124" s="6">
        <v>51.168</v>
      </c>
      <c r="E124" s="6">
        <v>51.339</v>
      </c>
      <c r="F124" s="6">
        <v>12.619</v>
      </c>
      <c r="G124" s="6">
        <v>12.679</v>
      </c>
      <c r="H124" s="6">
        <v>12.734</v>
      </c>
      <c r="I124" s="6">
        <v>38.032</v>
      </c>
      <c r="J124" s="6">
        <v>1.0</v>
      </c>
      <c r="K124" s="6">
        <v>0.999</v>
      </c>
      <c r="L124" s="6">
        <v>1.0</v>
      </c>
      <c r="M124" s="6">
        <v>1.0</v>
      </c>
      <c r="N124" s="6">
        <v>63951.353</v>
      </c>
    </row>
    <row r="125">
      <c r="A125" s="5">
        <v>46035.416666666664</v>
      </c>
      <c r="B125" s="6">
        <v>53.191</v>
      </c>
      <c r="C125" s="6">
        <v>53.207</v>
      </c>
      <c r="D125" s="6">
        <v>52.927</v>
      </c>
      <c r="E125" s="6">
        <v>53.108</v>
      </c>
      <c r="F125" s="6">
        <v>13.031</v>
      </c>
      <c r="G125" s="6">
        <v>13.124</v>
      </c>
      <c r="H125" s="6">
        <v>13.197</v>
      </c>
      <c r="I125" s="6">
        <v>39.352</v>
      </c>
      <c r="J125" s="6">
        <v>1.0</v>
      </c>
      <c r="K125" s="6">
        <v>0.999</v>
      </c>
      <c r="L125" s="6">
        <v>1.0</v>
      </c>
      <c r="M125" s="6">
        <v>1.0</v>
      </c>
      <c r="N125" s="6">
        <v>63954.555</v>
      </c>
    </row>
    <row r="126">
      <c r="A126" s="5">
        <v>46035.42013888889</v>
      </c>
      <c r="B126" s="6">
        <v>53.031</v>
      </c>
      <c r="C126" s="6">
        <v>53.19</v>
      </c>
      <c r="D126" s="6">
        <v>52.838</v>
      </c>
      <c r="E126" s="6">
        <v>53.02</v>
      </c>
      <c r="F126" s="6">
        <v>13.174</v>
      </c>
      <c r="G126" s="6">
        <v>13.283</v>
      </c>
      <c r="H126" s="6">
        <v>13.328</v>
      </c>
      <c r="I126" s="6">
        <v>39.785</v>
      </c>
      <c r="J126" s="6">
        <v>1.0</v>
      </c>
      <c r="K126" s="6">
        <v>0.999</v>
      </c>
      <c r="L126" s="6">
        <v>1.0</v>
      </c>
      <c r="M126" s="6">
        <v>1.0</v>
      </c>
      <c r="N126" s="6">
        <v>63957.833</v>
      </c>
    </row>
    <row r="127">
      <c r="A127" s="5">
        <v>46035.42361111111</v>
      </c>
      <c r="B127" s="6">
        <v>53.877</v>
      </c>
      <c r="C127" s="6">
        <v>53.974</v>
      </c>
      <c r="D127" s="6">
        <v>53.757</v>
      </c>
      <c r="E127" s="6">
        <v>53.869</v>
      </c>
      <c r="F127" s="6">
        <v>13.275</v>
      </c>
      <c r="G127" s="6">
        <v>13.396</v>
      </c>
      <c r="H127" s="6">
        <v>13.439</v>
      </c>
      <c r="I127" s="6">
        <v>40.11</v>
      </c>
      <c r="J127" s="6">
        <v>1.001</v>
      </c>
      <c r="K127" s="6">
        <v>1.0</v>
      </c>
      <c r="L127" s="6">
        <v>1.0</v>
      </c>
      <c r="M127" s="6">
        <v>1.0</v>
      </c>
      <c r="N127" s="6">
        <v>63961.17</v>
      </c>
    </row>
    <row r="128">
      <c r="A128" s="5">
        <v>46035.427083333336</v>
      </c>
      <c r="B128" s="6">
        <v>56.24</v>
      </c>
      <c r="C128" s="6">
        <v>56.409</v>
      </c>
      <c r="D128" s="6">
        <v>55.995</v>
      </c>
      <c r="E128" s="6">
        <v>56.215</v>
      </c>
      <c r="F128" s="6">
        <v>13.799</v>
      </c>
      <c r="G128" s="6">
        <v>13.952</v>
      </c>
      <c r="H128" s="6">
        <v>14.005</v>
      </c>
      <c r="I128" s="6">
        <v>41.756</v>
      </c>
      <c r="J128" s="6">
        <v>1.001</v>
      </c>
      <c r="K128" s="6">
        <v>0.999</v>
      </c>
      <c r="L128" s="6">
        <v>0.999</v>
      </c>
      <c r="M128" s="6">
        <v>0.999</v>
      </c>
      <c r="N128" s="6">
        <v>63964.534</v>
      </c>
    </row>
    <row r="129">
      <c r="A129" s="5">
        <v>46035.430555555555</v>
      </c>
      <c r="B129" s="6">
        <v>57.952</v>
      </c>
      <c r="C129" s="6">
        <v>58.071</v>
      </c>
      <c r="D129" s="6">
        <v>57.766</v>
      </c>
      <c r="E129" s="6">
        <v>57.929</v>
      </c>
      <c r="F129" s="6">
        <v>14.246</v>
      </c>
      <c r="G129" s="6">
        <v>14.385</v>
      </c>
      <c r="H129" s="6">
        <v>14.41</v>
      </c>
      <c r="I129" s="6">
        <v>43.041</v>
      </c>
      <c r="J129" s="6">
        <v>1.001</v>
      </c>
      <c r="K129" s="6">
        <v>0.999</v>
      </c>
      <c r="L129" s="6">
        <v>1.0</v>
      </c>
      <c r="M129" s="6">
        <v>0.999</v>
      </c>
      <c r="N129" s="6">
        <v>63968.031</v>
      </c>
    </row>
    <row r="130">
      <c r="A130" s="5">
        <v>46035.43402777778</v>
      </c>
      <c r="B130" s="6">
        <v>59.204</v>
      </c>
      <c r="C130" s="6">
        <v>59.22</v>
      </c>
      <c r="D130" s="6">
        <v>58.975</v>
      </c>
      <c r="E130" s="6">
        <v>59.133</v>
      </c>
      <c r="F130" s="6">
        <v>14.532</v>
      </c>
      <c r="G130" s="6">
        <v>14.7</v>
      </c>
      <c r="H130" s="6">
        <v>14.692</v>
      </c>
      <c r="I130" s="6">
        <v>43.924</v>
      </c>
      <c r="J130" s="6">
        <v>1.0</v>
      </c>
      <c r="K130" s="6">
        <v>0.999</v>
      </c>
      <c r="L130" s="6">
        <v>1.0</v>
      </c>
      <c r="M130" s="6">
        <v>0.999</v>
      </c>
      <c r="N130" s="6">
        <v>63971.642</v>
      </c>
    </row>
    <row r="131">
      <c r="A131" s="5">
        <v>46035.4375</v>
      </c>
      <c r="B131" s="6">
        <v>58.776</v>
      </c>
      <c r="C131" s="6">
        <v>58.701</v>
      </c>
      <c r="D131" s="6">
        <v>58.451</v>
      </c>
      <c r="E131" s="6">
        <v>58.643</v>
      </c>
      <c r="F131" s="6">
        <v>14.525</v>
      </c>
      <c r="G131" s="6">
        <v>14.61</v>
      </c>
      <c r="H131" s="6">
        <v>14.68</v>
      </c>
      <c r="I131" s="6">
        <v>43.815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63975.289</v>
      </c>
    </row>
    <row r="132">
      <c r="A132" s="5">
        <v>46035.44097222222</v>
      </c>
      <c r="B132" s="6">
        <v>58.834</v>
      </c>
      <c r="C132" s="6">
        <v>58.862</v>
      </c>
      <c r="D132" s="6">
        <v>58.57</v>
      </c>
      <c r="E132" s="6">
        <v>58.755</v>
      </c>
      <c r="F132" s="6">
        <v>14.603</v>
      </c>
      <c r="G132" s="6">
        <v>14.693</v>
      </c>
      <c r="H132" s="6">
        <v>14.741</v>
      </c>
      <c r="I132" s="6">
        <v>44.037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63978.964</v>
      </c>
    </row>
    <row r="133">
      <c r="A133" s="5">
        <v>46035.444444444445</v>
      </c>
      <c r="B133" s="6">
        <v>59.12</v>
      </c>
      <c r="C133" s="6">
        <v>59.155</v>
      </c>
      <c r="D133" s="6">
        <v>58.84</v>
      </c>
      <c r="E133" s="6">
        <v>59.038</v>
      </c>
      <c r="F133" s="6">
        <v>14.604</v>
      </c>
      <c r="G133" s="6">
        <v>14.679</v>
      </c>
      <c r="H133" s="6">
        <v>14.715</v>
      </c>
      <c r="I133" s="6">
        <v>43.998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63982.66</v>
      </c>
    </row>
    <row r="134">
      <c r="A134" s="5">
        <v>46035.447916666664</v>
      </c>
      <c r="B134" s="6">
        <v>62.282</v>
      </c>
      <c r="C134" s="6">
        <v>62.389</v>
      </c>
      <c r="D134" s="6">
        <v>62.024</v>
      </c>
      <c r="E134" s="6">
        <v>62.232</v>
      </c>
      <c r="F134" s="6">
        <v>15.353</v>
      </c>
      <c r="G134" s="6">
        <v>15.526</v>
      </c>
      <c r="H134" s="6">
        <v>15.545</v>
      </c>
      <c r="I134" s="6">
        <v>46.424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63986.419</v>
      </c>
    </row>
    <row r="135">
      <c r="A135" s="5">
        <v>46035.45138888889</v>
      </c>
      <c r="B135" s="6">
        <v>59.774</v>
      </c>
      <c r="C135" s="6">
        <v>59.797</v>
      </c>
      <c r="D135" s="6">
        <v>59.513</v>
      </c>
      <c r="E135" s="6">
        <v>59.695</v>
      </c>
      <c r="F135" s="6">
        <v>14.65</v>
      </c>
      <c r="G135" s="6">
        <v>14.753</v>
      </c>
      <c r="H135" s="6">
        <v>14.795</v>
      </c>
      <c r="I135" s="6">
        <v>44.198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63990.318</v>
      </c>
    </row>
    <row r="136">
      <c r="A136" s="5">
        <v>46035.45486111111</v>
      </c>
      <c r="B136" s="6">
        <v>61.489</v>
      </c>
      <c r="C136" s="6">
        <v>61.567</v>
      </c>
      <c r="D136" s="6">
        <v>61.322</v>
      </c>
      <c r="E136" s="6">
        <v>61.459</v>
      </c>
      <c r="F136" s="6">
        <v>15.099</v>
      </c>
      <c r="G136" s="6">
        <v>15.209</v>
      </c>
      <c r="H136" s="6">
        <v>15.255</v>
      </c>
      <c r="I136" s="6">
        <v>45.563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63994.063</v>
      </c>
    </row>
    <row r="137">
      <c r="A137" s="5">
        <v>46035.458333333336</v>
      </c>
      <c r="B137" s="6">
        <v>65.055</v>
      </c>
      <c r="C137" s="6">
        <v>65.152</v>
      </c>
      <c r="D137" s="6">
        <v>64.859</v>
      </c>
      <c r="E137" s="6">
        <v>65.022</v>
      </c>
      <c r="F137" s="6">
        <v>16.011</v>
      </c>
      <c r="G137" s="6">
        <v>16.103</v>
      </c>
      <c r="H137" s="6">
        <v>16.201</v>
      </c>
      <c r="I137" s="6">
        <v>48.315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63998.0</v>
      </c>
    </row>
    <row r="138">
      <c r="A138" s="5">
        <v>46035.461805555555</v>
      </c>
      <c r="B138" s="6">
        <v>64.997</v>
      </c>
      <c r="C138" s="6">
        <v>65.092</v>
      </c>
      <c r="D138" s="6">
        <v>64.85</v>
      </c>
      <c r="E138" s="6">
        <v>64.98</v>
      </c>
      <c r="F138" s="6">
        <v>16.132</v>
      </c>
      <c r="G138" s="6">
        <v>16.215</v>
      </c>
      <c r="H138" s="6">
        <v>16.298</v>
      </c>
      <c r="I138" s="6">
        <v>48.645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64002.053</v>
      </c>
    </row>
    <row r="139">
      <c r="A139" s="5">
        <v>46035.46527777778</v>
      </c>
      <c r="B139" s="6">
        <v>63.995</v>
      </c>
      <c r="C139" s="6">
        <v>64.29</v>
      </c>
      <c r="D139" s="6">
        <v>63.959</v>
      </c>
      <c r="E139" s="6">
        <v>64.081</v>
      </c>
      <c r="F139" s="6">
        <v>15.85</v>
      </c>
      <c r="G139" s="6">
        <v>15.942</v>
      </c>
      <c r="H139" s="6">
        <v>16.002</v>
      </c>
      <c r="I139" s="6">
        <v>47.794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64006.076</v>
      </c>
    </row>
    <row r="140">
      <c r="A140" s="5">
        <v>46035.46875</v>
      </c>
      <c r="B140" s="6">
        <v>63.819</v>
      </c>
      <c r="C140" s="6">
        <v>64.027</v>
      </c>
      <c r="D140" s="6">
        <v>63.802</v>
      </c>
      <c r="E140" s="6">
        <v>63.883</v>
      </c>
      <c r="F140" s="6">
        <v>15.713</v>
      </c>
      <c r="G140" s="6">
        <v>15.799</v>
      </c>
      <c r="H140" s="6">
        <v>15.843</v>
      </c>
      <c r="I140" s="6">
        <v>47.355</v>
      </c>
      <c r="J140" s="6">
        <v>0.999</v>
      </c>
      <c r="K140" s="6">
        <v>0.999</v>
      </c>
      <c r="L140" s="6">
        <v>1.0</v>
      </c>
      <c r="M140" s="6">
        <v>0.999</v>
      </c>
      <c r="N140" s="6">
        <v>64010.034</v>
      </c>
    </row>
    <row r="141">
      <c r="A141" s="5">
        <v>46035.47222222222</v>
      </c>
      <c r="B141" s="6">
        <v>65.678</v>
      </c>
      <c r="C141" s="6">
        <v>65.687</v>
      </c>
      <c r="D141" s="6">
        <v>65.64</v>
      </c>
      <c r="E141" s="6">
        <v>65.668</v>
      </c>
      <c r="F141" s="6">
        <v>16.319</v>
      </c>
      <c r="G141" s="6">
        <v>16.415</v>
      </c>
      <c r="H141" s="6">
        <v>16.524</v>
      </c>
      <c r="I141" s="6">
        <v>49.258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64014.059</v>
      </c>
    </row>
    <row r="142">
      <c r="A142" s="5">
        <v>46035.475694444445</v>
      </c>
      <c r="B142" s="6">
        <v>66.552</v>
      </c>
      <c r="C142" s="6">
        <v>66.682</v>
      </c>
      <c r="D142" s="6">
        <v>66.552</v>
      </c>
      <c r="E142" s="6">
        <v>66.595</v>
      </c>
      <c r="F142" s="6">
        <v>16.62</v>
      </c>
      <c r="G142" s="6">
        <v>16.675</v>
      </c>
      <c r="H142" s="6">
        <v>16.754</v>
      </c>
      <c r="I142" s="6">
        <v>50.049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64018.224</v>
      </c>
    </row>
    <row r="143">
      <c r="A143" s="5">
        <v>46035.479166666664</v>
      </c>
      <c r="B143" s="6">
        <v>67.426</v>
      </c>
      <c r="C143" s="6">
        <v>67.419</v>
      </c>
      <c r="D143" s="6">
        <v>67.363</v>
      </c>
      <c r="E143" s="6">
        <v>67.402</v>
      </c>
      <c r="F143" s="6">
        <v>16.684</v>
      </c>
      <c r="G143" s="6">
        <v>16.752</v>
      </c>
      <c r="H143" s="6">
        <v>16.833</v>
      </c>
      <c r="I143" s="6">
        <v>50.269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64022.374</v>
      </c>
    </row>
    <row r="144">
      <c r="A144" s="5">
        <v>46035.48263888889</v>
      </c>
      <c r="B144" s="6">
        <v>67.256</v>
      </c>
      <c r="C144" s="6">
        <v>67.481</v>
      </c>
      <c r="D144" s="6">
        <v>67.172</v>
      </c>
      <c r="E144" s="6">
        <v>67.303</v>
      </c>
      <c r="F144" s="6">
        <v>16.555</v>
      </c>
      <c r="G144" s="6">
        <v>16.666</v>
      </c>
      <c r="H144" s="6">
        <v>16.764</v>
      </c>
      <c r="I144" s="6">
        <v>49.985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64026.536</v>
      </c>
    </row>
    <row r="145">
      <c r="A145" s="5">
        <v>46035.48611111111</v>
      </c>
      <c r="B145" s="6">
        <v>68.18</v>
      </c>
      <c r="C145" s="6">
        <v>68.43</v>
      </c>
      <c r="D145" s="6">
        <v>68.092</v>
      </c>
      <c r="E145" s="6">
        <v>68.234</v>
      </c>
      <c r="F145" s="6">
        <v>16.876</v>
      </c>
      <c r="G145" s="6">
        <v>17.011</v>
      </c>
      <c r="H145" s="6">
        <v>17.118</v>
      </c>
      <c r="I145" s="6">
        <v>51.005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64030.706</v>
      </c>
    </row>
    <row r="146">
      <c r="A146" s="5">
        <v>46035.489583333336</v>
      </c>
      <c r="B146" s="6">
        <v>69.117</v>
      </c>
      <c r="C146" s="6">
        <v>69.452</v>
      </c>
      <c r="D146" s="6">
        <v>69.116</v>
      </c>
      <c r="E146" s="6">
        <v>69.228</v>
      </c>
      <c r="F146" s="6">
        <v>17.167</v>
      </c>
      <c r="G146" s="6">
        <v>17.232</v>
      </c>
      <c r="H146" s="6">
        <v>17.36</v>
      </c>
      <c r="I146" s="6">
        <v>51.759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64034.985</v>
      </c>
    </row>
    <row r="147">
      <c r="A147" s="5">
        <v>46035.493055555555</v>
      </c>
      <c r="B147" s="6">
        <v>65.954</v>
      </c>
      <c r="C147" s="6">
        <v>66.277</v>
      </c>
      <c r="D147" s="6">
        <v>65.867</v>
      </c>
      <c r="E147" s="6">
        <v>66.033</v>
      </c>
      <c r="F147" s="6">
        <v>16.348</v>
      </c>
      <c r="G147" s="6">
        <v>16.446</v>
      </c>
      <c r="H147" s="6">
        <v>16.56</v>
      </c>
      <c r="I147" s="6">
        <v>49.354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64039.192</v>
      </c>
    </row>
    <row r="148">
      <c r="A148" s="5">
        <v>46035.49652777778</v>
      </c>
      <c r="B148" s="6">
        <v>68.044</v>
      </c>
      <c r="C148" s="6">
        <v>68.355</v>
      </c>
      <c r="D148" s="6">
        <v>68.001</v>
      </c>
      <c r="E148" s="6">
        <v>68.133</v>
      </c>
      <c r="F148" s="6">
        <v>16.802</v>
      </c>
      <c r="G148" s="6">
        <v>16.912</v>
      </c>
      <c r="H148" s="6">
        <v>17.044</v>
      </c>
      <c r="I148" s="6">
        <v>50.758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64043.29</v>
      </c>
    </row>
    <row r="149">
      <c r="A149" s="5">
        <v>46035.5</v>
      </c>
      <c r="B149" s="6">
        <v>67.946</v>
      </c>
      <c r="C149" s="6">
        <v>68.298</v>
      </c>
      <c r="D149" s="6">
        <v>67.902</v>
      </c>
      <c r="E149" s="6">
        <v>68.048</v>
      </c>
      <c r="F149" s="6">
        <v>16.868</v>
      </c>
      <c r="G149" s="6">
        <v>16.987</v>
      </c>
      <c r="H149" s="6">
        <v>17.073</v>
      </c>
      <c r="I149" s="6">
        <v>50.928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64047.54</v>
      </c>
    </row>
    <row r="150">
      <c r="A150" s="5">
        <v>46035.50347222222</v>
      </c>
      <c r="B150" s="6">
        <v>68.795</v>
      </c>
      <c r="C150" s="6">
        <v>69.2</v>
      </c>
      <c r="D150" s="6">
        <v>68.793</v>
      </c>
      <c r="E150" s="6">
        <v>68.929</v>
      </c>
      <c r="F150" s="6">
        <v>17.143</v>
      </c>
      <c r="G150" s="6">
        <v>17.25</v>
      </c>
      <c r="H150" s="6">
        <v>17.378</v>
      </c>
      <c r="I150" s="6">
        <v>51.771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64051.86</v>
      </c>
    </row>
    <row r="151">
      <c r="A151" s="5">
        <v>46035.506944444445</v>
      </c>
      <c r="B151" s="6">
        <v>65.431</v>
      </c>
      <c r="C151" s="6">
        <v>65.713</v>
      </c>
      <c r="D151" s="6">
        <v>65.434</v>
      </c>
      <c r="E151" s="6">
        <v>65.526</v>
      </c>
      <c r="F151" s="6">
        <v>16.285</v>
      </c>
      <c r="G151" s="6">
        <v>16.334</v>
      </c>
      <c r="H151" s="6">
        <v>16.461</v>
      </c>
      <c r="I151" s="6">
        <v>49.08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64056.011</v>
      </c>
    </row>
    <row r="152">
      <c r="A152" s="5">
        <v>46035.510416666664</v>
      </c>
      <c r="B152" s="6">
        <v>68.904</v>
      </c>
      <c r="C152" s="6">
        <v>69.206</v>
      </c>
      <c r="D152" s="6">
        <v>68.898</v>
      </c>
      <c r="E152" s="6">
        <v>69.003</v>
      </c>
      <c r="F152" s="6">
        <v>16.968</v>
      </c>
      <c r="G152" s="6">
        <v>17.075</v>
      </c>
      <c r="H152" s="6">
        <v>17.159</v>
      </c>
      <c r="I152" s="6">
        <v>51.202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64060.202</v>
      </c>
    </row>
    <row r="153">
      <c r="A153" s="5">
        <v>46035.51388888889</v>
      </c>
      <c r="B153" s="6">
        <v>68.858</v>
      </c>
      <c r="C153" s="6">
        <v>68.955</v>
      </c>
      <c r="D153" s="6">
        <v>68.765</v>
      </c>
      <c r="E153" s="6">
        <v>68.859</v>
      </c>
      <c r="F153" s="6">
        <v>16.945</v>
      </c>
      <c r="G153" s="6">
        <v>17.065</v>
      </c>
      <c r="H153" s="6">
        <v>17.156</v>
      </c>
      <c r="I153" s="6">
        <v>51.166</v>
      </c>
      <c r="J153" s="6">
        <v>0.999</v>
      </c>
      <c r="K153" s="6">
        <v>0.999</v>
      </c>
      <c r="L153" s="6">
        <v>1.0</v>
      </c>
      <c r="M153" s="6">
        <v>0.999</v>
      </c>
      <c r="N153" s="6">
        <v>64064.44</v>
      </c>
    </row>
    <row r="154">
      <c r="A154" s="5">
        <v>46035.51736111111</v>
      </c>
      <c r="B154" s="6">
        <v>68.203</v>
      </c>
      <c r="C154" s="6">
        <v>68.233</v>
      </c>
      <c r="D154" s="6">
        <v>67.919</v>
      </c>
      <c r="E154" s="6">
        <v>68.118</v>
      </c>
      <c r="F154" s="6">
        <v>16.911</v>
      </c>
      <c r="G154" s="6">
        <v>17.02</v>
      </c>
      <c r="H154" s="6">
        <v>17.093</v>
      </c>
      <c r="I154" s="6">
        <v>51.024</v>
      </c>
      <c r="J154" s="6">
        <v>0.999</v>
      </c>
      <c r="K154" s="6">
        <v>0.999</v>
      </c>
      <c r="L154" s="6">
        <v>1.0</v>
      </c>
      <c r="M154" s="6">
        <v>0.999</v>
      </c>
      <c r="N154" s="6">
        <v>64068.71</v>
      </c>
    </row>
    <row r="155">
      <c r="A155" s="5">
        <v>46035.520833333336</v>
      </c>
      <c r="B155" s="6">
        <v>68.078</v>
      </c>
      <c r="C155" s="6">
        <v>68.226</v>
      </c>
      <c r="D155" s="6">
        <v>68.014</v>
      </c>
      <c r="E155" s="6">
        <v>68.106</v>
      </c>
      <c r="F155" s="6">
        <v>16.875</v>
      </c>
      <c r="G155" s="6">
        <v>17.028</v>
      </c>
      <c r="H155" s="6">
        <v>17.107</v>
      </c>
      <c r="I155" s="6">
        <v>51.01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64072.992</v>
      </c>
    </row>
    <row r="156">
      <c r="A156" s="5">
        <v>46035.524305555555</v>
      </c>
      <c r="B156" s="6">
        <v>68.163</v>
      </c>
      <c r="C156" s="6">
        <v>68.108</v>
      </c>
      <c r="D156" s="6">
        <v>67.933</v>
      </c>
      <c r="E156" s="6">
        <v>68.068</v>
      </c>
      <c r="F156" s="6">
        <v>16.983</v>
      </c>
      <c r="G156" s="6">
        <v>17.092</v>
      </c>
      <c r="H156" s="6">
        <v>17.196</v>
      </c>
      <c r="I156" s="6">
        <v>51.271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64077.247</v>
      </c>
    </row>
    <row r="157">
      <c r="A157" s="5">
        <v>46035.52777777778</v>
      </c>
      <c r="B157" s="6">
        <v>64.7</v>
      </c>
      <c r="C157" s="6">
        <v>64.755</v>
      </c>
      <c r="D157" s="6">
        <v>64.564</v>
      </c>
      <c r="E157" s="6">
        <v>64.673</v>
      </c>
      <c r="F157" s="6">
        <v>16.138</v>
      </c>
      <c r="G157" s="6">
        <v>16.248</v>
      </c>
      <c r="H157" s="6">
        <v>16.338</v>
      </c>
      <c r="I157" s="6">
        <v>48.724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64081.418</v>
      </c>
    </row>
    <row r="158">
      <c r="A158" s="5">
        <v>46035.53125</v>
      </c>
      <c r="B158" s="6">
        <v>62.89</v>
      </c>
      <c r="C158" s="6">
        <v>63.018</v>
      </c>
      <c r="D158" s="6">
        <v>62.709</v>
      </c>
      <c r="E158" s="6">
        <v>62.872</v>
      </c>
      <c r="F158" s="6">
        <v>15.689</v>
      </c>
      <c r="G158" s="6">
        <v>15.804</v>
      </c>
      <c r="H158" s="6">
        <v>15.868</v>
      </c>
      <c r="I158" s="6">
        <v>47.361</v>
      </c>
      <c r="J158" s="6">
        <v>0.999</v>
      </c>
      <c r="K158" s="6">
        <v>0.999</v>
      </c>
      <c r="L158" s="6">
        <v>1.0</v>
      </c>
      <c r="M158" s="6">
        <v>0.999</v>
      </c>
      <c r="N158" s="6">
        <v>64085.377</v>
      </c>
    </row>
    <row r="159">
      <c r="A159" s="5">
        <v>46035.53472222222</v>
      </c>
      <c r="B159" s="6">
        <v>66.77</v>
      </c>
      <c r="C159" s="6">
        <v>66.875</v>
      </c>
      <c r="D159" s="6">
        <v>66.576</v>
      </c>
      <c r="E159" s="6">
        <v>66.74</v>
      </c>
      <c r="F159" s="6">
        <v>16.685</v>
      </c>
      <c r="G159" s="6">
        <v>16.834</v>
      </c>
      <c r="H159" s="6">
        <v>16.918</v>
      </c>
      <c r="I159" s="6">
        <v>50.437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64089.404</v>
      </c>
    </row>
    <row r="160">
      <c r="A160" s="5">
        <v>46035.538194444445</v>
      </c>
      <c r="B160" s="6">
        <v>64.745</v>
      </c>
      <c r="C160" s="6">
        <v>64.934</v>
      </c>
      <c r="D160" s="6">
        <v>64.614</v>
      </c>
      <c r="E160" s="6">
        <v>64.764</v>
      </c>
      <c r="F160" s="6">
        <v>16.158</v>
      </c>
      <c r="G160" s="6">
        <v>16.335</v>
      </c>
      <c r="H160" s="6">
        <v>16.427</v>
      </c>
      <c r="I160" s="6">
        <v>48.92</v>
      </c>
      <c r="J160" s="6">
        <v>0.999</v>
      </c>
      <c r="K160" s="6">
        <v>0.999</v>
      </c>
      <c r="L160" s="6">
        <v>1.0</v>
      </c>
      <c r="M160" s="6">
        <v>0.999</v>
      </c>
      <c r="N160" s="6">
        <v>64093.561</v>
      </c>
    </row>
    <row r="161">
      <c r="A161" s="5">
        <v>46035.541666666664</v>
      </c>
      <c r="B161" s="6">
        <v>64.371</v>
      </c>
      <c r="C161" s="6">
        <v>64.557</v>
      </c>
      <c r="D161" s="6">
        <v>64.281</v>
      </c>
      <c r="E161" s="6">
        <v>64.403</v>
      </c>
      <c r="F161" s="6">
        <v>16.14</v>
      </c>
      <c r="G161" s="6">
        <v>16.319</v>
      </c>
      <c r="H161" s="6">
        <v>16.401</v>
      </c>
      <c r="I161" s="6">
        <v>48.86</v>
      </c>
      <c r="J161" s="6">
        <v>0.999</v>
      </c>
      <c r="K161" s="6">
        <v>0.999</v>
      </c>
      <c r="L161" s="6">
        <v>1.0</v>
      </c>
      <c r="M161" s="6">
        <v>0.999</v>
      </c>
      <c r="N161" s="6">
        <v>64097.65</v>
      </c>
    </row>
    <row r="162">
      <c r="A162" s="5">
        <v>46035.54513888889</v>
      </c>
      <c r="B162" s="6">
        <v>66.075</v>
      </c>
      <c r="C162" s="6">
        <v>66.257</v>
      </c>
      <c r="D162" s="6">
        <v>65.928</v>
      </c>
      <c r="E162" s="6">
        <v>66.086</v>
      </c>
      <c r="F162" s="6">
        <v>16.649</v>
      </c>
      <c r="G162" s="6">
        <v>16.819</v>
      </c>
      <c r="H162" s="6">
        <v>16.908</v>
      </c>
      <c r="I162" s="6">
        <v>50.376</v>
      </c>
      <c r="J162" s="6">
        <v>0.999</v>
      </c>
      <c r="K162" s="6">
        <v>0.999</v>
      </c>
      <c r="L162" s="6">
        <v>1.0</v>
      </c>
      <c r="M162" s="6">
        <v>0.999</v>
      </c>
      <c r="N162" s="6">
        <v>64101.852</v>
      </c>
    </row>
    <row r="163">
      <c r="A163" s="5">
        <v>46035.54861111111</v>
      </c>
      <c r="B163" s="6">
        <v>63.867</v>
      </c>
      <c r="C163" s="6">
        <v>64.059</v>
      </c>
      <c r="D163" s="6">
        <v>63.681</v>
      </c>
      <c r="E163" s="6">
        <v>63.869</v>
      </c>
      <c r="F163" s="6">
        <v>16.087</v>
      </c>
      <c r="G163" s="6">
        <v>16.216</v>
      </c>
      <c r="H163" s="6">
        <v>16.304</v>
      </c>
      <c r="I163" s="6">
        <v>48.607</v>
      </c>
      <c r="J163" s="6">
        <v>0.999</v>
      </c>
      <c r="K163" s="6">
        <v>0.999</v>
      </c>
      <c r="L163" s="6">
        <v>1.0</v>
      </c>
      <c r="M163" s="6">
        <v>0.999</v>
      </c>
      <c r="N163" s="6">
        <v>64105.97</v>
      </c>
    </row>
    <row r="164">
      <c r="A164" s="5">
        <v>46035.552083333336</v>
      </c>
      <c r="B164" s="6">
        <v>64.651</v>
      </c>
      <c r="C164" s="6">
        <v>64.987</v>
      </c>
      <c r="D164" s="6">
        <v>64.555</v>
      </c>
      <c r="E164" s="6">
        <v>64.731</v>
      </c>
      <c r="F164" s="6">
        <v>16.311</v>
      </c>
      <c r="G164" s="6">
        <v>16.452</v>
      </c>
      <c r="H164" s="6">
        <v>16.541</v>
      </c>
      <c r="I164" s="6">
        <v>49.304</v>
      </c>
      <c r="J164" s="6">
        <v>0.999</v>
      </c>
      <c r="K164" s="6">
        <v>0.999</v>
      </c>
      <c r="L164" s="6">
        <v>1.0</v>
      </c>
      <c r="M164" s="6">
        <v>0.999</v>
      </c>
      <c r="N164" s="6">
        <v>64110.077</v>
      </c>
    </row>
    <row r="165">
      <c r="A165" s="5">
        <v>46035.555555555555</v>
      </c>
      <c r="B165" s="6">
        <v>65.162</v>
      </c>
      <c r="C165" s="6">
        <v>65.319</v>
      </c>
      <c r="D165" s="6">
        <v>64.99</v>
      </c>
      <c r="E165" s="6">
        <v>65.157</v>
      </c>
      <c r="F165" s="6">
        <v>16.424</v>
      </c>
      <c r="G165" s="6">
        <v>16.575</v>
      </c>
      <c r="H165" s="6">
        <v>16.636</v>
      </c>
      <c r="I165" s="6">
        <v>49.635</v>
      </c>
      <c r="J165" s="6">
        <v>0.999</v>
      </c>
      <c r="K165" s="6">
        <v>0.999</v>
      </c>
      <c r="L165" s="6">
        <v>1.0</v>
      </c>
      <c r="M165" s="6">
        <v>0.999</v>
      </c>
      <c r="N165" s="6">
        <v>64114.196</v>
      </c>
    </row>
    <row r="166">
      <c r="A166" s="5">
        <v>46035.55902777778</v>
      </c>
      <c r="B166" s="6">
        <v>63.377</v>
      </c>
      <c r="C166" s="6">
        <v>63.473</v>
      </c>
      <c r="D166" s="6">
        <v>63.323</v>
      </c>
      <c r="E166" s="6">
        <v>63.391</v>
      </c>
      <c r="F166" s="6">
        <v>16.072</v>
      </c>
      <c r="G166" s="6">
        <v>16.176</v>
      </c>
      <c r="H166" s="6">
        <v>16.29</v>
      </c>
      <c r="I166" s="6">
        <v>48.538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64118.249</v>
      </c>
    </row>
    <row r="167">
      <c r="A167" s="5">
        <v>46035.5625</v>
      </c>
      <c r="B167" s="6">
        <v>62.879</v>
      </c>
      <c r="C167" s="6">
        <v>62.97</v>
      </c>
      <c r="D167" s="6">
        <v>62.783</v>
      </c>
      <c r="E167" s="6">
        <v>62.877</v>
      </c>
      <c r="F167" s="6">
        <v>15.931</v>
      </c>
      <c r="G167" s="6">
        <v>16.062</v>
      </c>
      <c r="H167" s="6">
        <v>16.144</v>
      </c>
      <c r="I167" s="6">
        <v>48.137</v>
      </c>
      <c r="J167" s="6">
        <v>0.999</v>
      </c>
      <c r="K167" s="6">
        <v>0.999</v>
      </c>
      <c r="L167" s="6">
        <v>1.0</v>
      </c>
      <c r="M167" s="6">
        <v>0.999</v>
      </c>
      <c r="N167" s="6">
        <v>64122.283</v>
      </c>
    </row>
    <row r="168">
      <c r="A168" s="5">
        <v>46035.56597222222</v>
      </c>
      <c r="B168" s="6">
        <v>63.552</v>
      </c>
      <c r="C168" s="6">
        <v>63.599</v>
      </c>
      <c r="D168" s="6">
        <v>63.392</v>
      </c>
      <c r="E168" s="6">
        <v>63.514</v>
      </c>
      <c r="F168" s="6">
        <v>16.053</v>
      </c>
      <c r="G168" s="6">
        <v>16.2</v>
      </c>
      <c r="H168" s="6">
        <v>16.273</v>
      </c>
      <c r="I168" s="6">
        <v>48.526</v>
      </c>
      <c r="J168" s="6">
        <v>0.999</v>
      </c>
      <c r="K168" s="6">
        <v>0.999</v>
      </c>
      <c r="L168" s="6">
        <v>1.0</v>
      </c>
      <c r="M168" s="6">
        <v>0.999</v>
      </c>
      <c r="N168" s="6">
        <v>64126.312</v>
      </c>
    </row>
    <row r="169">
      <c r="A169" s="5">
        <v>46035.569444444445</v>
      </c>
      <c r="B169" s="6">
        <v>62.263</v>
      </c>
      <c r="C169" s="6">
        <v>62.262</v>
      </c>
      <c r="D169" s="6">
        <v>62.165</v>
      </c>
      <c r="E169" s="6">
        <v>62.23</v>
      </c>
      <c r="F169" s="6">
        <v>15.74</v>
      </c>
      <c r="G169" s="6">
        <v>15.847</v>
      </c>
      <c r="H169" s="6">
        <v>15.955</v>
      </c>
      <c r="I169" s="6">
        <v>47.542</v>
      </c>
      <c r="J169" s="6">
        <v>0.999</v>
      </c>
      <c r="K169" s="6">
        <v>0.999</v>
      </c>
      <c r="L169" s="6">
        <v>1.0</v>
      </c>
      <c r="M169" s="6">
        <v>0.999</v>
      </c>
      <c r="N169" s="6">
        <v>64130.321</v>
      </c>
    </row>
    <row r="170">
      <c r="A170" s="5">
        <v>46035.572916666664</v>
      </c>
      <c r="B170" s="6">
        <v>61.546</v>
      </c>
      <c r="C170" s="6">
        <v>61.498</v>
      </c>
      <c r="D170" s="6">
        <v>61.303</v>
      </c>
      <c r="E170" s="6">
        <v>61.449</v>
      </c>
      <c r="F170" s="6">
        <v>15.493</v>
      </c>
      <c r="G170" s="6">
        <v>15.583</v>
      </c>
      <c r="H170" s="6">
        <v>15.672</v>
      </c>
      <c r="I170" s="6">
        <v>46.748</v>
      </c>
      <c r="J170" s="6">
        <v>0.999</v>
      </c>
      <c r="K170" s="6">
        <v>0.999</v>
      </c>
      <c r="L170" s="6">
        <v>1.0</v>
      </c>
      <c r="M170" s="6">
        <v>0.999</v>
      </c>
      <c r="N170" s="6">
        <v>64134.244</v>
      </c>
    </row>
    <row r="171">
      <c r="A171" s="5">
        <v>46035.57638888889</v>
      </c>
      <c r="B171" s="6">
        <v>60.631</v>
      </c>
      <c r="C171" s="6">
        <v>60.639</v>
      </c>
      <c r="D171" s="6">
        <v>60.518</v>
      </c>
      <c r="E171" s="6">
        <v>60.596</v>
      </c>
      <c r="F171" s="6">
        <v>15.315</v>
      </c>
      <c r="G171" s="6">
        <v>15.404</v>
      </c>
      <c r="H171" s="6">
        <v>15.501</v>
      </c>
      <c r="I171" s="6">
        <v>46.22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64138.092</v>
      </c>
    </row>
    <row r="172">
      <c r="A172" s="5">
        <v>46035.57986111111</v>
      </c>
      <c r="B172" s="6">
        <v>59.067</v>
      </c>
      <c r="C172" s="6">
        <v>59.253</v>
      </c>
      <c r="D172" s="6">
        <v>59.12</v>
      </c>
      <c r="E172" s="6">
        <v>59.147</v>
      </c>
      <c r="F172" s="6">
        <v>14.951</v>
      </c>
      <c r="G172" s="6">
        <v>15.1</v>
      </c>
      <c r="H172" s="6">
        <v>15.16</v>
      </c>
      <c r="I172" s="6">
        <v>45.211</v>
      </c>
      <c r="J172" s="6">
        <v>0.998</v>
      </c>
      <c r="K172" s="6">
        <v>0.997</v>
      </c>
      <c r="L172" s="6">
        <v>0.999</v>
      </c>
      <c r="M172" s="6">
        <v>0.998</v>
      </c>
      <c r="N172" s="6">
        <v>64141.924</v>
      </c>
    </row>
    <row r="173">
      <c r="A173" s="5">
        <v>46035.583333333336</v>
      </c>
      <c r="B173" s="6">
        <v>58.627</v>
      </c>
      <c r="C173" s="6">
        <v>58.853</v>
      </c>
      <c r="D173" s="6">
        <v>58.589</v>
      </c>
      <c r="E173" s="6">
        <v>58.69</v>
      </c>
      <c r="F173" s="6">
        <v>14.779</v>
      </c>
      <c r="G173" s="6">
        <v>14.826</v>
      </c>
      <c r="H173" s="6">
        <v>14.908</v>
      </c>
      <c r="I173" s="6">
        <v>44.513</v>
      </c>
      <c r="J173" s="6">
        <v>0.998</v>
      </c>
      <c r="K173" s="6">
        <v>0.993</v>
      </c>
      <c r="L173" s="6">
        <v>0.997</v>
      </c>
      <c r="M173" s="6">
        <v>0.996</v>
      </c>
      <c r="N173" s="6">
        <v>64145.634</v>
      </c>
    </row>
    <row r="174">
      <c r="A174" s="5">
        <v>46035.586805555555</v>
      </c>
      <c r="B174" s="6">
        <v>58.381</v>
      </c>
      <c r="C174" s="6">
        <v>58.341</v>
      </c>
      <c r="D174" s="6">
        <v>58.191</v>
      </c>
      <c r="E174" s="6">
        <v>58.305</v>
      </c>
      <c r="F174" s="6">
        <v>14.69</v>
      </c>
      <c r="G174" s="6">
        <v>14.75</v>
      </c>
      <c r="H174" s="6">
        <v>14.848</v>
      </c>
      <c r="I174" s="6">
        <v>44.288</v>
      </c>
      <c r="J174" s="6">
        <v>0.999</v>
      </c>
      <c r="K174" s="6">
        <v>0.999</v>
      </c>
      <c r="L174" s="6">
        <v>1.0</v>
      </c>
      <c r="M174" s="6">
        <v>0.999</v>
      </c>
      <c r="N174" s="6">
        <v>64149.333</v>
      </c>
    </row>
    <row r="175">
      <c r="A175" s="5">
        <v>46035.59027777778</v>
      </c>
      <c r="B175" s="6">
        <v>56.691</v>
      </c>
      <c r="C175" s="6">
        <v>56.845</v>
      </c>
      <c r="D175" s="6">
        <v>56.527</v>
      </c>
      <c r="E175" s="6">
        <v>56.688</v>
      </c>
      <c r="F175" s="6">
        <v>14.212</v>
      </c>
      <c r="G175" s="6">
        <v>14.334</v>
      </c>
      <c r="H175" s="6">
        <v>14.393</v>
      </c>
      <c r="I175" s="6">
        <v>42.939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64152.972</v>
      </c>
    </row>
    <row r="176">
      <c r="A176" s="5">
        <v>46035.59375</v>
      </c>
      <c r="B176" s="6">
        <v>54.068</v>
      </c>
      <c r="C176" s="6">
        <v>54.22</v>
      </c>
      <c r="D176" s="6">
        <v>53.877</v>
      </c>
      <c r="E176" s="6">
        <v>54.055</v>
      </c>
      <c r="F176" s="6">
        <v>13.567</v>
      </c>
      <c r="G176" s="6">
        <v>13.651</v>
      </c>
      <c r="H176" s="6">
        <v>13.706</v>
      </c>
      <c r="I176" s="6">
        <v>40.924</v>
      </c>
      <c r="J176" s="6">
        <v>0.999</v>
      </c>
      <c r="K176" s="6">
        <v>0.999</v>
      </c>
      <c r="L176" s="6">
        <v>0.999</v>
      </c>
      <c r="M176" s="6">
        <v>0.999</v>
      </c>
      <c r="N176" s="6">
        <v>64156.447</v>
      </c>
    </row>
    <row r="177">
      <c r="A177" s="5">
        <v>46035.59722222222</v>
      </c>
      <c r="B177" s="6">
        <v>54.17</v>
      </c>
      <c r="C177" s="6">
        <v>54.299</v>
      </c>
      <c r="D177" s="6">
        <v>53.991</v>
      </c>
      <c r="E177" s="6">
        <v>54.153</v>
      </c>
      <c r="F177" s="6">
        <v>13.565</v>
      </c>
      <c r="G177" s="6">
        <v>13.663</v>
      </c>
      <c r="H177" s="6">
        <v>13.712</v>
      </c>
      <c r="I177" s="6">
        <v>40.94</v>
      </c>
      <c r="J177" s="6">
        <v>0.999</v>
      </c>
      <c r="K177" s="6">
        <v>0.999</v>
      </c>
      <c r="L177" s="6">
        <v>0.999</v>
      </c>
      <c r="M177" s="6">
        <v>0.999</v>
      </c>
      <c r="N177" s="6">
        <v>64159.861</v>
      </c>
    </row>
    <row r="178">
      <c r="A178" s="5">
        <v>46035.600694444445</v>
      </c>
      <c r="B178" s="6">
        <v>54.141</v>
      </c>
      <c r="C178" s="6">
        <v>54.237</v>
      </c>
      <c r="D178" s="6">
        <v>53.947</v>
      </c>
      <c r="E178" s="6">
        <v>54.108</v>
      </c>
      <c r="F178" s="6">
        <v>13.537</v>
      </c>
      <c r="G178" s="6">
        <v>13.645</v>
      </c>
      <c r="H178" s="6">
        <v>13.678</v>
      </c>
      <c r="I178" s="6">
        <v>40.86</v>
      </c>
      <c r="J178" s="6">
        <v>0.999</v>
      </c>
      <c r="K178" s="6">
        <v>0.999</v>
      </c>
      <c r="L178" s="6">
        <v>1.0</v>
      </c>
      <c r="M178" s="6">
        <v>0.999</v>
      </c>
      <c r="N178" s="6">
        <v>64163.261</v>
      </c>
    </row>
    <row r="179">
      <c r="A179" s="5">
        <v>46035.604166666664</v>
      </c>
      <c r="B179" s="6">
        <v>52.675</v>
      </c>
      <c r="C179" s="6">
        <v>52.727</v>
      </c>
      <c r="D179" s="6">
        <v>52.597</v>
      </c>
      <c r="E179" s="6">
        <v>52.666</v>
      </c>
      <c r="F179" s="6">
        <v>13.157</v>
      </c>
      <c r="G179" s="6">
        <v>13.265</v>
      </c>
      <c r="H179" s="6">
        <v>13.298</v>
      </c>
      <c r="I179" s="6">
        <v>39.72</v>
      </c>
      <c r="J179" s="6">
        <v>0.999</v>
      </c>
      <c r="K179" s="6">
        <v>0.999</v>
      </c>
      <c r="L179" s="6">
        <v>1.0</v>
      </c>
      <c r="M179" s="6">
        <v>0.999</v>
      </c>
      <c r="N179" s="6">
        <v>64166.61</v>
      </c>
    </row>
    <row r="180">
      <c r="A180" s="5">
        <v>46035.60763888889</v>
      </c>
      <c r="B180" s="6">
        <v>50.619</v>
      </c>
      <c r="C180" s="6">
        <v>50.75</v>
      </c>
      <c r="D180" s="6">
        <v>50.492</v>
      </c>
      <c r="E180" s="6">
        <v>50.621</v>
      </c>
      <c r="F180" s="6">
        <v>12.664</v>
      </c>
      <c r="G180" s="6">
        <v>12.779</v>
      </c>
      <c r="H180" s="6">
        <v>12.812</v>
      </c>
      <c r="I180" s="6">
        <v>38.255</v>
      </c>
      <c r="J180" s="6">
        <v>0.999</v>
      </c>
      <c r="K180" s="6">
        <v>0.999</v>
      </c>
      <c r="L180" s="6">
        <v>0.999</v>
      </c>
      <c r="M180" s="6">
        <v>0.999</v>
      </c>
      <c r="N180" s="6">
        <v>64169.873</v>
      </c>
    </row>
    <row r="181">
      <c r="A181" s="5">
        <v>46035.61111111111</v>
      </c>
      <c r="B181" s="6">
        <v>50.084</v>
      </c>
      <c r="C181" s="6">
        <v>50.203</v>
      </c>
      <c r="D181" s="6">
        <v>49.976</v>
      </c>
      <c r="E181" s="6">
        <v>50.088</v>
      </c>
      <c r="F181" s="6">
        <v>12.532</v>
      </c>
      <c r="G181" s="6">
        <v>12.64</v>
      </c>
      <c r="H181" s="6">
        <v>12.696</v>
      </c>
      <c r="I181" s="6">
        <v>37.868</v>
      </c>
      <c r="J181" s="6">
        <v>0.999</v>
      </c>
      <c r="K181" s="6">
        <v>0.999</v>
      </c>
      <c r="L181" s="6">
        <v>1.0</v>
      </c>
      <c r="M181" s="6">
        <v>0.999</v>
      </c>
      <c r="N181" s="6">
        <v>64173.062</v>
      </c>
    </row>
    <row r="182">
      <c r="A182" s="5">
        <v>46035.614583333336</v>
      </c>
      <c r="B182" s="6">
        <v>45.716</v>
      </c>
      <c r="C182" s="6">
        <v>45.817</v>
      </c>
      <c r="D182" s="6">
        <v>45.517</v>
      </c>
      <c r="E182" s="6">
        <v>45.684</v>
      </c>
      <c r="F182" s="6">
        <v>11.44</v>
      </c>
      <c r="G182" s="6">
        <v>11.574</v>
      </c>
      <c r="H182" s="6">
        <v>11.574</v>
      </c>
      <c r="I182" s="6">
        <v>34.588</v>
      </c>
      <c r="J182" s="6">
        <v>0.999</v>
      </c>
      <c r="K182" s="6">
        <v>0.999</v>
      </c>
      <c r="L182" s="6">
        <v>1.0</v>
      </c>
      <c r="M182" s="6">
        <v>0.999</v>
      </c>
      <c r="N182" s="6">
        <v>64176.089</v>
      </c>
    </row>
    <row r="183">
      <c r="A183" s="5">
        <v>46035.618055555555</v>
      </c>
      <c r="B183" s="6">
        <v>44.192</v>
      </c>
      <c r="C183" s="6">
        <v>44.399</v>
      </c>
      <c r="D183" s="6">
        <v>44.064</v>
      </c>
      <c r="E183" s="6">
        <v>44.218</v>
      </c>
      <c r="F183" s="6">
        <v>11.044</v>
      </c>
      <c r="G183" s="6">
        <v>11.171</v>
      </c>
      <c r="H183" s="6">
        <v>11.182</v>
      </c>
      <c r="I183" s="6">
        <v>33.397</v>
      </c>
      <c r="J183" s="6">
        <v>1.001</v>
      </c>
      <c r="K183" s="6">
        <v>0.999</v>
      </c>
      <c r="L183" s="6">
        <v>0.999</v>
      </c>
      <c r="M183" s="6">
        <v>0.999</v>
      </c>
      <c r="N183" s="6">
        <v>64178.889</v>
      </c>
    </row>
    <row r="184">
      <c r="A184" s="5">
        <v>46035.62152777778</v>
      </c>
      <c r="B184" s="6">
        <v>44.051</v>
      </c>
      <c r="C184" s="6">
        <v>44.229</v>
      </c>
      <c r="D184" s="6">
        <v>43.936</v>
      </c>
      <c r="E184" s="6">
        <v>44.072</v>
      </c>
      <c r="F184" s="6">
        <v>11.003</v>
      </c>
      <c r="G184" s="6">
        <v>11.116</v>
      </c>
      <c r="H184" s="6">
        <v>11.138</v>
      </c>
      <c r="I184" s="6">
        <v>33.257</v>
      </c>
      <c r="J184" s="6">
        <v>1.001</v>
      </c>
      <c r="K184" s="6">
        <v>0.999</v>
      </c>
      <c r="L184" s="6">
        <v>1.0</v>
      </c>
      <c r="M184" s="6">
        <v>0.999</v>
      </c>
      <c r="N184" s="6">
        <v>64181.687</v>
      </c>
    </row>
    <row r="185">
      <c r="A185" s="5">
        <v>46035.625</v>
      </c>
      <c r="B185" s="6">
        <v>43.922</v>
      </c>
      <c r="C185" s="6">
        <v>43.96</v>
      </c>
      <c r="D185" s="6">
        <v>43.725</v>
      </c>
      <c r="E185" s="6">
        <v>43.869</v>
      </c>
      <c r="F185" s="6">
        <v>10.994</v>
      </c>
      <c r="G185" s="6">
        <v>11.069</v>
      </c>
      <c r="H185" s="6">
        <v>11.107</v>
      </c>
      <c r="I185" s="6">
        <v>33.17</v>
      </c>
      <c r="J185" s="6">
        <v>0.999</v>
      </c>
      <c r="K185" s="6">
        <v>0.999</v>
      </c>
      <c r="L185" s="6">
        <v>0.999</v>
      </c>
      <c r="M185" s="6">
        <v>0.999</v>
      </c>
      <c r="N185" s="6">
        <v>64184.445</v>
      </c>
    </row>
    <row r="186">
      <c r="A186" s="5">
        <v>46035.62847222222</v>
      </c>
      <c r="B186" s="6">
        <v>42.946</v>
      </c>
      <c r="C186" s="6">
        <v>43.015</v>
      </c>
      <c r="D186" s="6">
        <v>42.825</v>
      </c>
      <c r="E186" s="6">
        <v>42.929</v>
      </c>
      <c r="F186" s="6">
        <v>10.689</v>
      </c>
      <c r="G186" s="6">
        <v>10.826</v>
      </c>
      <c r="H186" s="6">
        <v>10.886</v>
      </c>
      <c r="I186" s="6">
        <v>32.401</v>
      </c>
      <c r="J186" s="6">
        <v>0.999</v>
      </c>
      <c r="K186" s="6">
        <v>0.999</v>
      </c>
      <c r="L186" s="6">
        <v>0.999</v>
      </c>
      <c r="M186" s="6">
        <v>0.999</v>
      </c>
      <c r="N186" s="6">
        <v>64187.164</v>
      </c>
    </row>
    <row r="187">
      <c r="A187" s="5">
        <v>46035.631944444445</v>
      </c>
      <c r="B187" s="6">
        <v>40.871</v>
      </c>
      <c r="C187" s="6">
        <v>40.915</v>
      </c>
      <c r="D187" s="6">
        <v>40.65</v>
      </c>
      <c r="E187" s="6">
        <v>40.812</v>
      </c>
      <c r="F187" s="6">
        <v>10.191</v>
      </c>
      <c r="G187" s="6">
        <v>10.278</v>
      </c>
      <c r="H187" s="6">
        <v>10.3</v>
      </c>
      <c r="I187" s="6">
        <v>30.769</v>
      </c>
      <c r="J187" s="6">
        <v>1.001</v>
      </c>
      <c r="K187" s="6">
        <v>0.999</v>
      </c>
      <c r="L187" s="6">
        <v>0.999</v>
      </c>
      <c r="M187" s="6">
        <v>0.999</v>
      </c>
      <c r="N187" s="6">
        <v>64189.829</v>
      </c>
    </row>
    <row r="188">
      <c r="A188" s="5">
        <v>46035.635416666664</v>
      </c>
      <c r="B188" s="6">
        <v>37.578</v>
      </c>
      <c r="C188" s="6">
        <v>37.606</v>
      </c>
      <c r="D188" s="6">
        <v>37.271</v>
      </c>
      <c r="E188" s="6">
        <v>37.485</v>
      </c>
      <c r="F188" s="6">
        <v>9.34</v>
      </c>
      <c r="G188" s="6">
        <v>9.421</v>
      </c>
      <c r="H188" s="6">
        <v>9.422</v>
      </c>
      <c r="I188" s="6">
        <v>28.183</v>
      </c>
      <c r="J188" s="6">
        <v>1.001</v>
      </c>
      <c r="K188" s="6">
        <v>0.999</v>
      </c>
      <c r="L188" s="6">
        <v>0.999</v>
      </c>
      <c r="M188" s="6">
        <v>0.999</v>
      </c>
      <c r="N188" s="6">
        <v>64192.258</v>
      </c>
    </row>
    <row r="189">
      <c r="A189" s="5">
        <v>46035.63888888889</v>
      </c>
      <c r="B189" s="6">
        <v>35.945</v>
      </c>
      <c r="C189" s="6">
        <v>36.047</v>
      </c>
      <c r="D189" s="6">
        <v>35.684</v>
      </c>
      <c r="E189" s="6">
        <v>35.892</v>
      </c>
      <c r="F189" s="6">
        <v>8.944</v>
      </c>
      <c r="G189" s="6">
        <v>9.033</v>
      </c>
      <c r="H189" s="6">
        <v>9.032</v>
      </c>
      <c r="I189" s="6">
        <v>27.009</v>
      </c>
      <c r="J189" s="6">
        <v>1.001</v>
      </c>
      <c r="K189" s="6">
        <v>0.999</v>
      </c>
      <c r="L189" s="6">
        <v>0.999</v>
      </c>
      <c r="M189" s="6">
        <v>0.999</v>
      </c>
      <c r="N189" s="6">
        <v>64194.545</v>
      </c>
    </row>
    <row r="190">
      <c r="A190" s="5">
        <v>46035.64236111111</v>
      </c>
      <c r="B190" s="6">
        <v>35.892</v>
      </c>
      <c r="C190" s="6">
        <v>36.089</v>
      </c>
      <c r="D190" s="6">
        <v>35.694</v>
      </c>
      <c r="E190" s="6">
        <v>35.892</v>
      </c>
      <c r="F190" s="6">
        <v>8.915</v>
      </c>
      <c r="G190" s="6">
        <v>9.039</v>
      </c>
      <c r="H190" s="6">
        <v>9.019</v>
      </c>
      <c r="I190" s="6">
        <v>26.973</v>
      </c>
      <c r="J190" s="6">
        <v>1.001</v>
      </c>
      <c r="K190" s="6">
        <v>0.999</v>
      </c>
      <c r="L190" s="6">
        <v>0.999</v>
      </c>
      <c r="M190" s="6">
        <v>0.999</v>
      </c>
      <c r="N190" s="6">
        <v>64196.761</v>
      </c>
    </row>
    <row r="191">
      <c r="A191" s="5">
        <v>46035.645833333336</v>
      </c>
      <c r="B191" s="6">
        <v>34.864</v>
      </c>
      <c r="C191" s="6">
        <v>34.764</v>
      </c>
      <c r="D191" s="6">
        <v>34.635</v>
      </c>
      <c r="E191" s="6">
        <v>34.754</v>
      </c>
      <c r="F191" s="6">
        <v>8.65</v>
      </c>
      <c r="G191" s="6">
        <v>8.667</v>
      </c>
      <c r="H191" s="6">
        <v>8.718</v>
      </c>
      <c r="I191" s="6">
        <v>26.035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64198.962</v>
      </c>
    </row>
    <row r="192">
      <c r="A192" s="5">
        <v>46035.649305555555</v>
      </c>
      <c r="B192" s="6">
        <v>33.772</v>
      </c>
      <c r="C192" s="6">
        <v>33.806</v>
      </c>
      <c r="D192" s="6">
        <v>33.569</v>
      </c>
      <c r="E192" s="6">
        <v>33.716</v>
      </c>
      <c r="F192" s="6">
        <v>8.358</v>
      </c>
      <c r="G192" s="6">
        <v>8.435</v>
      </c>
      <c r="H192" s="6">
        <v>8.465</v>
      </c>
      <c r="I192" s="6">
        <v>25.258</v>
      </c>
      <c r="J192" s="6">
        <v>1.001</v>
      </c>
      <c r="K192" s="6">
        <v>0.999</v>
      </c>
      <c r="L192" s="6">
        <v>1.001</v>
      </c>
      <c r="M192" s="6">
        <v>0.999</v>
      </c>
      <c r="N192" s="6">
        <v>64201.07</v>
      </c>
    </row>
    <row r="193">
      <c r="A193" s="5">
        <v>46035.65277777778</v>
      </c>
      <c r="B193" s="6">
        <v>31.439</v>
      </c>
      <c r="C193" s="6">
        <v>31.488</v>
      </c>
      <c r="D193" s="6">
        <v>31.182</v>
      </c>
      <c r="E193" s="6">
        <v>31.37</v>
      </c>
      <c r="F193" s="6">
        <v>7.81</v>
      </c>
      <c r="G193" s="6">
        <v>7.891</v>
      </c>
      <c r="H193" s="6">
        <v>7.885</v>
      </c>
      <c r="I193" s="6">
        <v>23.586</v>
      </c>
      <c r="J193" s="6">
        <v>1.001</v>
      </c>
      <c r="K193" s="6">
        <v>0.999</v>
      </c>
      <c r="L193" s="6">
        <v>0.999</v>
      </c>
      <c r="M193" s="6">
        <v>0.999</v>
      </c>
      <c r="N193" s="6">
        <v>64203.1</v>
      </c>
    </row>
    <row r="194">
      <c r="A194" s="5">
        <v>46035.65625</v>
      </c>
      <c r="B194" s="6">
        <v>30.595</v>
      </c>
      <c r="C194" s="6">
        <v>30.772</v>
      </c>
      <c r="D194" s="6">
        <v>30.398</v>
      </c>
      <c r="E194" s="6">
        <v>30.588</v>
      </c>
      <c r="F194" s="6">
        <v>7.586</v>
      </c>
      <c r="G194" s="6">
        <v>7.682</v>
      </c>
      <c r="H194" s="6">
        <v>7.68</v>
      </c>
      <c r="I194" s="6">
        <v>22.948</v>
      </c>
      <c r="J194" s="6">
        <v>1.001</v>
      </c>
      <c r="K194" s="6">
        <v>0.999</v>
      </c>
      <c r="L194" s="6">
        <v>0.999</v>
      </c>
      <c r="M194" s="6">
        <v>0.999</v>
      </c>
      <c r="N194" s="6">
        <v>64205.037</v>
      </c>
    </row>
    <row r="195">
      <c r="A195" s="5">
        <v>46035.65972222222</v>
      </c>
      <c r="B195" s="6">
        <v>28.638</v>
      </c>
      <c r="C195" s="6">
        <v>28.709</v>
      </c>
      <c r="D195" s="6">
        <v>28.399</v>
      </c>
      <c r="E195" s="6">
        <v>28.582</v>
      </c>
      <c r="F195" s="6">
        <v>7.07</v>
      </c>
      <c r="G195" s="6">
        <v>7.141</v>
      </c>
      <c r="H195" s="6">
        <v>7.131</v>
      </c>
      <c r="I195" s="6">
        <v>21.342</v>
      </c>
      <c r="J195" s="6">
        <v>1.002</v>
      </c>
      <c r="K195" s="6">
        <v>0.999</v>
      </c>
      <c r="L195" s="6">
        <v>0.999</v>
      </c>
      <c r="M195" s="6">
        <v>0.999</v>
      </c>
      <c r="N195" s="6">
        <v>64206.889</v>
      </c>
    </row>
    <row r="196">
      <c r="A196" s="5">
        <v>46035.663194444445</v>
      </c>
      <c r="B196" s="6">
        <v>25.287</v>
      </c>
      <c r="C196" s="6">
        <v>25.63</v>
      </c>
      <c r="D196" s="6">
        <v>25.266</v>
      </c>
      <c r="E196" s="6">
        <v>25.395</v>
      </c>
      <c r="F196" s="6">
        <v>6.216</v>
      </c>
      <c r="G196" s="6">
        <v>6.377</v>
      </c>
      <c r="H196" s="6">
        <v>6.334</v>
      </c>
      <c r="I196" s="6">
        <v>18.927</v>
      </c>
      <c r="J196" s="6">
        <v>0.998</v>
      </c>
      <c r="K196" s="6">
        <v>0.998</v>
      </c>
      <c r="L196" s="6">
        <v>0.997</v>
      </c>
      <c r="M196" s="6">
        <v>0.998</v>
      </c>
      <c r="N196" s="6">
        <v>64208.572</v>
      </c>
    </row>
    <row r="197">
      <c r="A197" s="5">
        <v>46035.666666666664</v>
      </c>
      <c r="B197" s="6">
        <v>21.737</v>
      </c>
      <c r="C197" s="6">
        <v>21.898</v>
      </c>
      <c r="D197" s="6">
        <v>21.825</v>
      </c>
      <c r="E197" s="6">
        <v>21.82</v>
      </c>
      <c r="F197" s="6">
        <v>5.387</v>
      </c>
      <c r="G197" s="6">
        <v>5.474</v>
      </c>
      <c r="H197" s="6">
        <v>5.491</v>
      </c>
      <c r="I197" s="6">
        <v>16.352</v>
      </c>
      <c r="J197" s="6">
        <v>0.997</v>
      </c>
      <c r="K197" s="6">
        <v>0.997</v>
      </c>
      <c r="L197" s="6">
        <v>0.997</v>
      </c>
      <c r="M197" s="6">
        <v>0.997</v>
      </c>
      <c r="N197" s="6">
        <v>64210.049</v>
      </c>
    </row>
    <row r="198">
      <c r="A198" s="5">
        <v>46035.67013888889</v>
      </c>
      <c r="B198" s="6">
        <v>18.96</v>
      </c>
      <c r="C198" s="6">
        <v>19.197</v>
      </c>
      <c r="D198" s="6">
        <v>19.076</v>
      </c>
      <c r="E198" s="6">
        <v>19.078</v>
      </c>
      <c r="F198" s="6">
        <v>4.724</v>
      </c>
      <c r="G198" s="6">
        <v>4.812</v>
      </c>
      <c r="H198" s="6">
        <v>4.824</v>
      </c>
      <c r="I198" s="6">
        <v>14.36</v>
      </c>
      <c r="J198" s="6">
        <v>0.997</v>
      </c>
      <c r="K198" s="6">
        <v>0.997</v>
      </c>
      <c r="L198" s="6">
        <v>0.996</v>
      </c>
      <c r="M198" s="6">
        <v>0.997</v>
      </c>
      <c r="N198" s="6">
        <v>64211.317</v>
      </c>
    </row>
    <row r="199">
      <c r="A199" s="5">
        <v>46035.67361111111</v>
      </c>
      <c r="B199" s="6">
        <v>16.862</v>
      </c>
      <c r="C199" s="6">
        <v>17.228</v>
      </c>
      <c r="D199" s="6">
        <v>16.929</v>
      </c>
      <c r="E199" s="6">
        <v>17.006</v>
      </c>
      <c r="F199" s="6">
        <v>4.189</v>
      </c>
      <c r="G199" s="6">
        <v>4.322</v>
      </c>
      <c r="H199" s="6">
        <v>4.278</v>
      </c>
      <c r="I199" s="6">
        <v>12.789</v>
      </c>
      <c r="J199" s="6">
        <v>0.996</v>
      </c>
      <c r="K199" s="6">
        <v>0.996</v>
      </c>
      <c r="L199" s="6">
        <v>0.995</v>
      </c>
      <c r="M199" s="6">
        <v>0.996</v>
      </c>
      <c r="N199" s="6">
        <v>64212.447</v>
      </c>
    </row>
    <row r="200">
      <c r="A200" s="5">
        <v>46035.677083333336</v>
      </c>
      <c r="B200" s="6">
        <v>15.797</v>
      </c>
      <c r="C200" s="6">
        <v>16.071</v>
      </c>
      <c r="D200" s="6">
        <v>15.79</v>
      </c>
      <c r="E200" s="6">
        <v>15.886</v>
      </c>
      <c r="F200" s="6">
        <v>3.933</v>
      </c>
      <c r="G200" s="6">
        <v>4.031</v>
      </c>
      <c r="H200" s="6">
        <v>3.987</v>
      </c>
      <c r="I200" s="6">
        <v>11.951</v>
      </c>
      <c r="J200" s="6">
        <v>0.996</v>
      </c>
      <c r="K200" s="6">
        <v>0.996</v>
      </c>
      <c r="L200" s="6">
        <v>0.995</v>
      </c>
      <c r="M200" s="6">
        <v>0.996</v>
      </c>
      <c r="N200" s="6">
        <v>64213.483</v>
      </c>
    </row>
    <row r="201">
      <c r="A201" s="5">
        <v>46035.680555555555</v>
      </c>
      <c r="B201" s="6">
        <v>14.012</v>
      </c>
      <c r="C201" s="6">
        <v>14.326</v>
      </c>
      <c r="D201" s="6">
        <v>14.069</v>
      </c>
      <c r="E201" s="6">
        <v>14.136</v>
      </c>
      <c r="F201" s="6">
        <v>3.506</v>
      </c>
      <c r="G201" s="6">
        <v>3.608</v>
      </c>
      <c r="H201" s="6">
        <v>3.563</v>
      </c>
      <c r="I201" s="6">
        <v>10.677</v>
      </c>
      <c r="J201" s="6">
        <v>0.996</v>
      </c>
      <c r="K201" s="6">
        <v>0.995</v>
      </c>
      <c r="L201" s="6">
        <v>0.994</v>
      </c>
      <c r="M201" s="6">
        <v>0.995</v>
      </c>
      <c r="N201" s="6">
        <v>64214.425</v>
      </c>
    </row>
    <row r="202">
      <c r="A202" s="5">
        <v>46035.68402777778</v>
      </c>
      <c r="B202" s="6">
        <v>12.808</v>
      </c>
      <c r="C202" s="6">
        <v>13.098</v>
      </c>
      <c r="D202" s="6">
        <v>12.901</v>
      </c>
      <c r="E202" s="6">
        <v>12.936</v>
      </c>
      <c r="F202" s="6">
        <v>3.207</v>
      </c>
      <c r="G202" s="6">
        <v>3.296</v>
      </c>
      <c r="H202" s="6">
        <v>3.259</v>
      </c>
      <c r="I202" s="6">
        <v>9.762</v>
      </c>
      <c r="J202" s="6">
        <v>0.994</v>
      </c>
      <c r="K202" s="6">
        <v>0.994</v>
      </c>
      <c r="L202" s="6">
        <v>0.993</v>
      </c>
      <c r="M202" s="6">
        <v>0.994</v>
      </c>
      <c r="N202" s="6">
        <v>64215.269</v>
      </c>
    </row>
    <row r="203">
      <c r="A203" s="5">
        <v>46035.6875</v>
      </c>
      <c r="B203" s="6">
        <v>11.51</v>
      </c>
      <c r="C203" s="6">
        <v>11.76</v>
      </c>
      <c r="D203" s="6">
        <v>11.508</v>
      </c>
      <c r="E203" s="6">
        <v>11.593</v>
      </c>
      <c r="F203" s="6">
        <v>2.889</v>
      </c>
      <c r="G203" s="6">
        <v>2.961</v>
      </c>
      <c r="H203" s="6">
        <v>2.914</v>
      </c>
      <c r="I203" s="6">
        <v>8.764</v>
      </c>
      <c r="J203" s="6">
        <v>0.993</v>
      </c>
      <c r="K203" s="6">
        <v>0.993</v>
      </c>
      <c r="L203" s="6">
        <v>0.991</v>
      </c>
      <c r="M203" s="6">
        <v>0.992</v>
      </c>
      <c r="N203" s="6">
        <v>64216.025</v>
      </c>
    </row>
    <row r="204">
      <c r="A204" s="5">
        <v>46035.69097222222</v>
      </c>
      <c r="B204" s="6">
        <v>10.583</v>
      </c>
      <c r="C204" s="6">
        <v>10.705</v>
      </c>
      <c r="D204" s="6">
        <v>10.59</v>
      </c>
      <c r="E204" s="6">
        <v>10.626</v>
      </c>
      <c r="F204" s="6">
        <v>2.66</v>
      </c>
      <c r="G204" s="6">
        <v>2.698</v>
      </c>
      <c r="H204" s="6">
        <v>2.688</v>
      </c>
      <c r="I204" s="6">
        <v>8.046</v>
      </c>
      <c r="J204" s="6">
        <v>0.99</v>
      </c>
      <c r="K204" s="6">
        <v>0.989</v>
      </c>
      <c r="L204" s="6">
        <v>0.99</v>
      </c>
      <c r="M204" s="6">
        <v>0.99</v>
      </c>
      <c r="N204" s="6">
        <v>64216.725</v>
      </c>
    </row>
    <row r="205">
      <c r="A205" s="5">
        <v>46035.694444444445</v>
      </c>
      <c r="B205" s="6">
        <v>9.617</v>
      </c>
      <c r="C205" s="6">
        <v>10.001</v>
      </c>
      <c r="D205" s="6">
        <v>9.568</v>
      </c>
      <c r="E205" s="6">
        <v>9.729</v>
      </c>
      <c r="F205" s="6">
        <v>2.417</v>
      </c>
      <c r="G205" s="6">
        <v>2.514</v>
      </c>
      <c r="H205" s="6">
        <v>2.421</v>
      </c>
      <c r="I205" s="6">
        <v>7.352</v>
      </c>
      <c r="J205" s="6">
        <v>0.991</v>
      </c>
      <c r="K205" s="6">
        <v>0.988</v>
      </c>
      <c r="L205" s="6">
        <v>0.986</v>
      </c>
      <c r="M205" s="6">
        <v>0.988</v>
      </c>
      <c r="N205" s="6">
        <v>64217.371</v>
      </c>
    </row>
    <row r="206">
      <c r="A206" s="5">
        <v>46035.697916666664</v>
      </c>
      <c r="B206" s="6">
        <v>9.022</v>
      </c>
      <c r="C206" s="6">
        <v>9.336</v>
      </c>
      <c r="D206" s="6">
        <v>8.909</v>
      </c>
      <c r="E206" s="6">
        <v>9.089</v>
      </c>
      <c r="F206" s="6">
        <v>2.262</v>
      </c>
      <c r="G206" s="6">
        <v>2.337</v>
      </c>
      <c r="H206" s="6">
        <v>2.243</v>
      </c>
      <c r="I206" s="6">
        <v>6.842</v>
      </c>
      <c r="J206" s="6">
        <v>0.991</v>
      </c>
      <c r="K206" s="6">
        <v>0.986</v>
      </c>
      <c r="L206" s="6">
        <v>0.985</v>
      </c>
      <c r="M206" s="6">
        <v>0.987</v>
      </c>
      <c r="N206" s="6">
        <v>64217.96</v>
      </c>
    </row>
    <row r="207">
      <c r="A207" s="5">
        <v>46035.70138888889</v>
      </c>
      <c r="B207" s="6">
        <v>8.007</v>
      </c>
      <c r="C207" s="6">
        <v>8.284</v>
      </c>
      <c r="D207" s="6">
        <v>7.926</v>
      </c>
      <c r="E207" s="6">
        <v>8.073</v>
      </c>
      <c r="F207" s="6">
        <v>2.003</v>
      </c>
      <c r="G207" s="6">
        <v>2.066</v>
      </c>
      <c r="H207" s="6">
        <v>1.994</v>
      </c>
      <c r="I207" s="6">
        <v>6.063</v>
      </c>
      <c r="J207" s="6">
        <v>0.987</v>
      </c>
      <c r="K207" s="6">
        <v>0.981</v>
      </c>
      <c r="L207" s="6">
        <v>0.981</v>
      </c>
      <c r="M207" s="6">
        <v>0.983</v>
      </c>
      <c r="N207" s="6">
        <v>64218.5</v>
      </c>
    </row>
    <row r="208">
      <c r="A208" s="5">
        <v>46035.70486111111</v>
      </c>
      <c r="B208" s="6">
        <v>7.145</v>
      </c>
      <c r="C208" s="6">
        <v>7.422</v>
      </c>
      <c r="D208" s="6">
        <v>7.021</v>
      </c>
      <c r="E208" s="6">
        <v>7.196</v>
      </c>
      <c r="F208" s="6">
        <v>1.774</v>
      </c>
      <c r="G208" s="6">
        <v>1.84</v>
      </c>
      <c r="H208" s="6">
        <v>1.748</v>
      </c>
      <c r="I208" s="6">
        <v>5.362</v>
      </c>
      <c r="J208" s="6">
        <v>0.986</v>
      </c>
      <c r="K208" s="6">
        <v>0.979</v>
      </c>
      <c r="L208" s="6">
        <v>0.975</v>
      </c>
      <c r="M208" s="6">
        <v>0.98</v>
      </c>
      <c r="N208" s="6">
        <v>64218.973</v>
      </c>
    </row>
    <row r="209">
      <c r="A209" s="5">
        <v>46035.708333333336</v>
      </c>
      <c r="B209" s="6">
        <v>6.187</v>
      </c>
      <c r="C209" s="6">
        <v>6.199</v>
      </c>
      <c r="D209" s="6">
        <v>5.967</v>
      </c>
      <c r="E209" s="6">
        <v>6.118</v>
      </c>
      <c r="F209" s="6">
        <v>1.534</v>
      </c>
      <c r="G209" s="6">
        <v>1.523</v>
      </c>
      <c r="H209" s="6">
        <v>1.496</v>
      </c>
      <c r="I209" s="6">
        <v>4.553</v>
      </c>
      <c r="J209" s="6">
        <v>0.972</v>
      </c>
      <c r="K209" s="6">
        <v>0.958</v>
      </c>
      <c r="L209" s="6">
        <v>0.97</v>
      </c>
      <c r="M209" s="6">
        <v>0.967</v>
      </c>
      <c r="N209" s="6">
        <v>64219.386</v>
      </c>
    </row>
    <row r="210">
      <c r="A210" s="5">
        <v>46035.711805555555</v>
      </c>
      <c r="B210" s="6">
        <v>5.379</v>
      </c>
      <c r="C210" s="6">
        <v>5.48</v>
      </c>
      <c r="D210" s="6">
        <v>5.206</v>
      </c>
      <c r="E210" s="6">
        <v>5.355</v>
      </c>
      <c r="F210" s="6">
        <v>1.335</v>
      </c>
      <c r="G210" s="6">
        <v>1.344</v>
      </c>
      <c r="H210" s="6">
        <v>1.296</v>
      </c>
      <c r="I210" s="6">
        <v>3.975</v>
      </c>
      <c r="J210" s="6">
        <v>0.968</v>
      </c>
      <c r="K210" s="6">
        <v>0.952</v>
      </c>
      <c r="L210" s="6">
        <v>0.959</v>
      </c>
      <c r="M210" s="6">
        <v>0.96</v>
      </c>
      <c r="N210" s="6">
        <v>64219.741</v>
      </c>
    </row>
    <row r="211">
      <c r="A211" s="5">
        <v>46035.71527777778</v>
      </c>
      <c r="B211" s="6">
        <v>4.573</v>
      </c>
      <c r="C211" s="6">
        <v>4.604</v>
      </c>
      <c r="D211" s="6">
        <v>4.371</v>
      </c>
      <c r="E211" s="6">
        <v>4.516</v>
      </c>
      <c r="F211" s="6">
        <v>1.114</v>
      </c>
      <c r="G211" s="6">
        <v>1.104</v>
      </c>
      <c r="H211" s="6">
        <v>1.067</v>
      </c>
      <c r="I211" s="6">
        <v>3.285</v>
      </c>
      <c r="J211" s="6">
        <v>0.948</v>
      </c>
      <c r="K211" s="6">
        <v>0.929</v>
      </c>
      <c r="L211" s="6">
        <v>0.939</v>
      </c>
      <c r="M211" s="6">
        <v>0.939</v>
      </c>
      <c r="N211" s="6">
        <v>64220.043</v>
      </c>
    </row>
    <row r="212">
      <c r="A212" s="5">
        <v>46035.71875</v>
      </c>
      <c r="B212" s="6">
        <v>3.8</v>
      </c>
      <c r="C212" s="6">
        <v>4.013</v>
      </c>
      <c r="D212" s="6">
        <v>3.709</v>
      </c>
      <c r="E212" s="6">
        <v>3.841</v>
      </c>
      <c r="F212" s="6">
        <v>0.909</v>
      </c>
      <c r="G212" s="6">
        <v>0.94</v>
      </c>
      <c r="H212" s="6">
        <v>0.879</v>
      </c>
      <c r="I212" s="6">
        <v>2.728</v>
      </c>
      <c r="J212" s="6">
        <v>0.933</v>
      </c>
      <c r="K212" s="6">
        <v>0.909</v>
      </c>
      <c r="L212" s="6">
        <v>0.911</v>
      </c>
      <c r="M212" s="6">
        <v>0.918</v>
      </c>
      <c r="N212" s="6">
        <v>64220.295</v>
      </c>
    </row>
    <row r="213">
      <c r="A213" s="5">
        <v>46035.72222222222</v>
      </c>
      <c r="B213" s="6">
        <v>3.141</v>
      </c>
      <c r="C213" s="6">
        <v>3.14</v>
      </c>
      <c r="D213" s="6">
        <v>3.074</v>
      </c>
      <c r="E213" s="6">
        <v>3.118</v>
      </c>
      <c r="F213" s="6">
        <v>0.719</v>
      </c>
      <c r="G213" s="6">
        <v>0.709</v>
      </c>
      <c r="H213" s="6">
        <v>0.714</v>
      </c>
      <c r="I213" s="6">
        <v>2.142</v>
      </c>
      <c r="J213" s="6">
        <v>0.888</v>
      </c>
      <c r="K213" s="6">
        <v>0.871</v>
      </c>
      <c r="L213" s="6">
        <v>0.888</v>
      </c>
      <c r="M213" s="6">
        <v>0.882</v>
      </c>
      <c r="N213" s="6">
        <v>64220.497</v>
      </c>
    </row>
    <row r="214">
      <c r="A214" s="5">
        <v>46035.725694444445</v>
      </c>
      <c r="B214" s="6">
        <v>2.852</v>
      </c>
      <c r="C214" s="6">
        <v>2.955</v>
      </c>
      <c r="D214" s="6">
        <v>2.985</v>
      </c>
      <c r="E214" s="6">
        <v>2.931</v>
      </c>
      <c r="F214" s="6">
        <v>0.537</v>
      </c>
      <c r="G214" s="6">
        <v>0.574</v>
      </c>
      <c r="H214" s="6">
        <v>0.563</v>
      </c>
      <c r="I214" s="6">
        <v>1.674</v>
      </c>
      <c r="J214" s="6">
        <v>0.727</v>
      </c>
      <c r="K214" s="6">
        <v>0.751</v>
      </c>
      <c r="L214" s="6">
        <v>0.721</v>
      </c>
      <c r="M214" s="6">
        <v>0.733</v>
      </c>
      <c r="N214" s="6">
        <v>64220.657</v>
      </c>
    </row>
    <row r="215">
      <c r="A215" s="5">
        <v>46035.729166666664</v>
      </c>
      <c r="B215" s="6">
        <v>2.646</v>
      </c>
      <c r="C215" s="6">
        <v>2.671</v>
      </c>
      <c r="D215" s="6">
        <v>2.611</v>
      </c>
      <c r="E215" s="6">
        <v>2.643</v>
      </c>
      <c r="F215" s="6">
        <v>0.456</v>
      </c>
      <c r="G215" s="6">
        <v>0.432</v>
      </c>
      <c r="H215" s="6">
        <v>0.449</v>
      </c>
      <c r="I215" s="6">
        <v>1.337</v>
      </c>
      <c r="J215" s="6">
        <v>0.679</v>
      </c>
      <c r="K215" s="6">
        <v>0.637</v>
      </c>
      <c r="L215" s="6">
        <v>0.669</v>
      </c>
      <c r="M215" s="6">
        <v>0.661</v>
      </c>
      <c r="N215" s="6">
        <v>64220.782</v>
      </c>
    </row>
    <row r="216">
      <c r="A216" s="5">
        <v>46035.73263888889</v>
      </c>
      <c r="B216" s="6">
        <v>2.35</v>
      </c>
      <c r="C216" s="6">
        <v>2.381</v>
      </c>
      <c r="D216" s="6">
        <v>2.268</v>
      </c>
      <c r="E216" s="6">
        <v>2.333</v>
      </c>
      <c r="F216" s="6">
        <v>0.328</v>
      </c>
      <c r="G216" s="6">
        <v>0.299</v>
      </c>
      <c r="H216" s="6">
        <v>0.308</v>
      </c>
      <c r="I216" s="6">
        <v>0.935</v>
      </c>
      <c r="J216" s="6">
        <v>0.556</v>
      </c>
      <c r="K216" s="6">
        <v>0.496</v>
      </c>
      <c r="L216" s="6">
        <v>0.533</v>
      </c>
      <c r="M216" s="6">
        <v>0.528</v>
      </c>
      <c r="N216" s="6">
        <v>64220.875</v>
      </c>
    </row>
    <row r="217">
      <c r="A217" s="5">
        <v>46035.73611111111</v>
      </c>
      <c r="B217" s="6">
        <v>2.036</v>
      </c>
      <c r="C217" s="6">
        <v>2.209</v>
      </c>
      <c r="D217" s="6">
        <v>2.093</v>
      </c>
      <c r="E217" s="6">
        <v>2.113</v>
      </c>
      <c r="F217" s="6">
        <v>0.22</v>
      </c>
      <c r="G217" s="6">
        <v>0.226</v>
      </c>
      <c r="H217" s="6">
        <v>0.186</v>
      </c>
      <c r="I217" s="6">
        <v>0.632</v>
      </c>
      <c r="J217" s="6">
        <v>0.43</v>
      </c>
      <c r="K217" s="6">
        <v>0.405</v>
      </c>
      <c r="L217" s="6">
        <v>0.349</v>
      </c>
      <c r="M217" s="6">
        <v>0.394</v>
      </c>
      <c r="N217" s="6">
        <v>64220.94</v>
      </c>
    </row>
    <row r="218">
      <c r="A218" s="5">
        <v>46035.739583333336</v>
      </c>
      <c r="B218" s="6">
        <v>1.907</v>
      </c>
      <c r="C218" s="6">
        <v>2.09</v>
      </c>
      <c r="D218" s="6">
        <v>2.003</v>
      </c>
      <c r="E218" s="6">
        <v>2.0</v>
      </c>
      <c r="F218" s="6">
        <v>0.118</v>
      </c>
      <c r="G218" s="6">
        <v>0.129</v>
      </c>
      <c r="H218" s="6">
        <v>0.083</v>
      </c>
      <c r="I218" s="6">
        <v>0.33</v>
      </c>
      <c r="J218" s="6">
        <v>0.246</v>
      </c>
      <c r="K218" s="6">
        <v>0.243</v>
      </c>
      <c r="L218" s="6">
        <v>0.162</v>
      </c>
      <c r="M218" s="6">
        <v>0.217</v>
      </c>
      <c r="N218" s="6">
        <v>64220.981</v>
      </c>
    </row>
    <row r="219">
      <c r="A219" s="5">
        <v>46035.743055555555</v>
      </c>
      <c r="B219" s="6">
        <v>1.68</v>
      </c>
      <c r="C219" s="6">
        <v>1.895</v>
      </c>
      <c r="D219" s="6">
        <v>1.864</v>
      </c>
      <c r="E219" s="6">
        <v>1.813</v>
      </c>
      <c r="F219" s="6">
        <v>0.06</v>
      </c>
      <c r="G219" s="6">
        <v>0.082</v>
      </c>
      <c r="H219" s="6">
        <v>0.018</v>
      </c>
      <c r="I219" s="6">
        <v>0.16</v>
      </c>
      <c r="J219" s="6">
        <v>0.142</v>
      </c>
      <c r="K219" s="6">
        <v>0.17</v>
      </c>
      <c r="L219" s="6">
        <v>0.038</v>
      </c>
      <c r="M219" s="6">
        <v>0.116</v>
      </c>
      <c r="N219" s="6">
        <v>64221.002</v>
      </c>
    </row>
    <row r="220">
      <c r="A220" s="5">
        <v>46035.74652777778</v>
      </c>
      <c r="B220" s="6">
        <v>1.927</v>
      </c>
      <c r="C220" s="6">
        <v>2.12</v>
      </c>
      <c r="D220" s="6">
        <v>2.083</v>
      </c>
      <c r="E220" s="6">
        <v>2.044</v>
      </c>
      <c r="F220" s="6">
        <v>0.014</v>
      </c>
      <c r="G220" s="6">
        <v>0.033</v>
      </c>
      <c r="H220" s="6">
        <v>-0.024</v>
      </c>
      <c r="I220" s="6">
        <v>0.023</v>
      </c>
      <c r="J220" s="6">
        <v>0.029</v>
      </c>
      <c r="K220" s="6">
        <v>0.061</v>
      </c>
      <c r="L220" s="6">
        <v>1.956</v>
      </c>
      <c r="M220" s="6">
        <v>0.045</v>
      </c>
      <c r="N220" s="6">
        <v>64221.011</v>
      </c>
    </row>
    <row r="221">
      <c r="A221" s="5">
        <v>46035.75</v>
      </c>
      <c r="B221" s="6">
        <v>2.02</v>
      </c>
      <c r="C221" s="6">
        <v>2.263</v>
      </c>
      <c r="D221" s="6">
        <v>2.046</v>
      </c>
      <c r="E221" s="6">
        <v>2.11</v>
      </c>
      <c r="F221" s="6">
        <v>0.019</v>
      </c>
      <c r="G221" s="6">
        <v>-0.01</v>
      </c>
      <c r="H221" s="6">
        <v>-0.044</v>
      </c>
      <c r="I221" s="6">
        <v>-0.035</v>
      </c>
      <c r="J221" s="6">
        <v>0.037</v>
      </c>
      <c r="K221" s="6">
        <v>1.983</v>
      </c>
      <c r="L221" s="6">
        <v>1.917</v>
      </c>
      <c r="M221" s="6">
        <v>0.045</v>
      </c>
      <c r="N221" s="6">
        <v>64221.016</v>
      </c>
    </row>
    <row r="222">
      <c r="A222" s="5">
        <v>46035.75347222222</v>
      </c>
      <c r="B222" s="6">
        <v>1.949</v>
      </c>
      <c r="C222" s="6">
        <v>2.176</v>
      </c>
      <c r="D222" s="6">
        <v>2.041</v>
      </c>
      <c r="E222" s="6">
        <v>2.055</v>
      </c>
      <c r="F222" s="6">
        <v>-0.011</v>
      </c>
      <c r="G222" s="6">
        <v>-0.024</v>
      </c>
      <c r="H222" s="6">
        <v>-0.06</v>
      </c>
      <c r="I222" s="6">
        <v>-0.095</v>
      </c>
      <c r="J222" s="6">
        <v>1.977</v>
      </c>
      <c r="K222" s="6">
        <v>1.957</v>
      </c>
      <c r="L222" s="6">
        <v>1.886</v>
      </c>
      <c r="M222" s="6">
        <v>0.06</v>
      </c>
      <c r="N222" s="6">
        <v>64221.023</v>
      </c>
    </row>
    <row r="223">
      <c r="A223" s="5">
        <v>46035.756944444445</v>
      </c>
      <c r="B223" s="6">
        <v>1.864</v>
      </c>
      <c r="C223" s="6">
        <v>2.093</v>
      </c>
      <c r="D223" s="6">
        <v>2.149</v>
      </c>
      <c r="E223" s="6">
        <v>2.036</v>
      </c>
      <c r="F223" s="6">
        <v>-0.031</v>
      </c>
      <c r="G223" s="6">
        <v>0.01</v>
      </c>
      <c r="H223" s="6">
        <v>-0.061</v>
      </c>
      <c r="I223" s="6">
        <v>-0.082</v>
      </c>
      <c r="J223" s="6">
        <v>1.934</v>
      </c>
      <c r="K223" s="6">
        <v>0.019</v>
      </c>
      <c r="L223" s="6">
        <v>1.889</v>
      </c>
      <c r="M223" s="6">
        <v>0.066</v>
      </c>
      <c r="N223" s="6">
        <v>64221.031</v>
      </c>
    </row>
    <row r="224">
      <c r="A224" s="5">
        <v>46035.760416666664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64221.037</v>
      </c>
    </row>
    <row r="225">
      <c r="A225" s="5">
        <v>46035.76388888889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64221.037</v>
      </c>
    </row>
    <row r="226">
      <c r="A226" s="5">
        <v>46035.76736111111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64221.037</v>
      </c>
    </row>
    <row r="227">
      <c r="A227" s="5">
        <v>46035.770833333336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64221.037</v>
      </c>
    </row>
    <row r="228">
      <c r="A228" s="5">
        <v>46035.774305555555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64221.037</v>
      </c>
    </row>
    <row r="229">
      <c r="A229" s="5">
        <v>46035.77777777778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64221.037</v>
      </c>
    </row>
    <row r="230">
      <c r="A230" s="5">
        <v>46035.78125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64221.037</v>
      </c>
    </row>
    <row r="231">
      <c r="A231" s="5">
        <v>46035.78472222222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64221.037</v>
      </c>
    </row>
    <row r="232">
      <c r="A232" s="5">
        <v>46035.788194444445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64221.037</v>
      </c>
    </row>
    <row r="233">
      <c r="A233" s="5">
        <v>46035.791666666664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64221.037</v>
      </c>
    </row>
    <row r="234">
      <c r="A234" s="5">
        <v>46035.79513888889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64221.037</v>
      </c>
    </row>
    <row r="235">
      <c r="A235" s="5">
        <v>46035.79861111111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64221.037</v>
      </c>
    </row>
    <row r="236">
      <c r="A236" s="5">
        <v>46035.802083333336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64221.037</v>
      </c>
    </row>
    <row r="237">
      <c r="A237" s="5">
        <v>46035.805555555555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64221.037</v>
      </c>
    </row>
    <row r="238">
      <c r="A238" s="5">
        <v>46035.80902777778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64221.037</v>
      </c>
    </row>
    <row r="239">
      <c r="A239" s="5">
        <v>46035.8125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64221.037</v>
      </c>
    </row>
    <row r="240">
      <c r="A240" s="5">
        <v>46035.81597222222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64221.037</v>
      </c>
    </row>
    <row r="241">
      <c r="A241" s="5">
        <v>46035.819444444445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64221.037</v>
      </c>
    </row>
    <row r="242">
      <c r="A242" s="5">
        <v>46035.822916666664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64221.037</v>
      </c>
    </row>
    <row r="243">
      <c r="A243" s="5">
        <v>46035.82638888889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64221.037</v>
      </c>
    </row>
    <row r="244">
      <c r="A244" s="5">
        <v>46035.82986111111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64221.037</v>
      </c>
    </row>
    <row r="245">
      <c r="A245" s="5">
        <v>46035.833333333336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64221.037</v>
      </c>
    </row>
    <row r="246">
      <c r="A246" s="5">
        <v>46035.836805555555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64221.037</v>
      </c>
    </row>
    <row r="247">
      <c r="A247" s="5">
        <v>46035.84027777778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64221.037</v>
      </c>
    </row>
    <row r="248">
      <c r="A248" s="5">
        <v>46035.84375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64221.037</v>
      </c>
    </row>
    <row r="249">
      <c r="A249" s="5">
        <v>46035.84722222222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64221.037</v>
      </c>
    </row>
    <row r="250">
      <c r="A250" s="5">
        <v>46035.850694444445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64221.037</v>
      </c>
    </row>
    <row r="251">
      <c r="A251" s="5">
        <v>46035.854166666664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64221.037</v>
      </c>
    </row>
    <row r="252">
      <c r="A252" s="5">
        <v>46035.85763888889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64221.037</v>
      </c>
    </row>
    <row r="253">
      <c r="A253" s="5">
        <v>46035.86111111111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64221.037</v>
      </c>
    </row>
    <row r="254">
      <c r="A254" s="5">
        <v>46035.864583333336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64221.037</v>
      </c>
    </row>
    <row r="255">
      <c r="A255" s="5">
        <v>46035.868055555555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64221.037</v>
      </c>
    </row>
    <row r="256">
      <c r="A256" s="5">
        <v>46035.87152777778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64221.037</v>
      </c>
    </row>
    <row r="257">
      <c r="A257" s="5">
        <v>46035.875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64221.037</v>
      </c>
    </row>
    <row r="258">
      <c r="A258" s="5">
        <v>46035.87847222222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64221.037</v>
      </c>
    </row>
    <row r="259">
      <c r="A259" s="5">
        <v>46035.881944444445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64221.037</v>
      </c>
    </row>
    <row r="260">
      <c r="A260" s="5">
        <v>46035.885416666664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64221.037</v>
      </c>
    </row>
    <row r="261">
      <c r="A261" s="5">
        <v>46035.88888888889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64221.037</v>
      </c>
    </row>
    <row r="262">
      <c r="A262" s="5">
        <v>46035.89236111111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64221.037</v>
      </c>
    </row>
    <row r="263">
      <c r="A263" s="5">
        <v>46035.895833333336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64221.037</v>
      </c>
    </row>
    <row r="264">
      <c r="A264" s="5">
        <v>46035.899305555555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64221.037</v>
      </c>
    </row>
    <row r="265">
      <c r="A265" s="5">
        <v>46035.90277777778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64221.037</v>
      </c>
    </row>
    <row r="266">
      <c r="A266" s="5">
        <v>46035.90625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64221.037</v>
      </c>
    </row>
    <row r="267">
      <c r="A267" s="5">
        <v>46035.90972222222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64221.037</v>
      </c>
    </row>
    <row r="268">
      <c r="A268" s="5">
        <v>46035.913194444445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64221.037</v>
      </c>
    </row>
    <row r="269">
      <c r="A269" s="5">
        <v>46035.916666666664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64221.037</v>
      </c>
    </row>
    <row r="270">
      <c r="A270" s="5">
        <v>46035.92013888889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64221.037</v>
      </c>
    </row>
    <row r="271">
      <c r="A271" s="5">
        <v>46035.92361111111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64221.037</v>
      </c>
    </row>
    <row r="272">
      <c r="A272" s="5">
        <v>46035.927083333336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64221.037</v>
      </c>
    </row>
    <row r="273">
      <c r="A273" s="5">
        <v>46035.930555555555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64221.037</v>
      </c>
    </row>
    <row r="274">
      <c r="A274" s="5">
        <v>46035.93402777778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64221.037</v>
      </c>
    </row>
    <row r="275">
      <c r="A275" s="5">
        <v>46035.9375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64221.037</v>
      </c>
    </row>
    <row r="276">
      <c r="A276" s="5">
        <v>46035.94097222222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64221.037</v>
      </c>
    </row>
    <row r="277">
      <c r="A277" s="5">
        <v>46035.944444444445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64221.037</v>
      </c>
    </row>
    <row r="278">
      <c r="A278" s="5">
        <v>46035.947916666664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64221.037</v>
      </c>
    </row>
    <row r="279">
      <c r="A279" s="5">
        <v>46035.95138888889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64221.037</v>
      </c>
    </row>
    <row r="280">
      <c r="A280" s="5">
        <v>46035.95486111111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64221.037</v>
      </c>
    </row>
    <row r="281">
      <c r="A281" s="5">
        <v>46035.958333333336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64221.037</v>
      </c>
    </row>
    <row r="282">
      <c r="A282" s="5">
        <v>46035.961805555555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64221.037</v>
      </c>
    </row>
    <row r="283">
      <c r="A283" s="5">
        <v>46035.96527777778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64221.037</v>
      </c>
    </row>
    <row r="284">
      <c r="A284" s="5">
        <v>46035.96875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64221.037</v>
      </c>
    </row>
    <row r="285">
      <c r="A285" s="5">
        <v>46035.97222222222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64221.037</v>
      </c>
    </row>
    <row r="286">
      <c r="A286" s="5">
        <v>46035.975694444445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64221.037</v>
      </c>
    </row>
    <row r="287">
      <c r="A287" s="5">
        <v>46035.979166666664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64221.037</v>
      </c>
    </row>
    <row r="288">
      <c r="A288" s="5">
        <v>46035.98263888889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64221.037</v>
      </c>
    </row>
    <row r="289">
      <c r="A289" s="5">
        <v>46035.98611111111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64221.037</v>
      </c>
    </row>
    <row r="290">
      <c r="A290" s="5">
        <v>46035.989583333336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64221.037</v>
      </c>
    </row>
    <row r="291">
      <c r="A291" s="5">
        <v>46035.993055555555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64221.037</v>
      </c>
    </row>
    <row r="292">
      <c r="A292" s="5">
        <v>46035.99652777778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64221.037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46035.0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46035.00347222222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46035.006944444445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46035.010416666664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46035.01388888889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46035.01736111111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46035.020833333336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46035.024305555555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46035.02777777778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46035.03125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46035.03472222222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46035.038194444445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46035.041666666664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46035.04513888889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46035.04861111111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46035.052083333336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46035.055555555555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46035.05902777778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46035.0625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46035.06597222222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46035.069444444445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46035.072916666664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46035.07638888889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46035.07986111111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46035.083333333336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46035.086805555555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46035.09027777778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46035.09375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46035.09722222222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46035.100694444445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46035.104166666664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46035.10763888889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46035.11111111111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46035.114583333336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46035.118055555555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46035.12152777778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46035.125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46035.12847222222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46035.131944444445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46035.135416666664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46035.13888888889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46035.14236111111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46035.145833333336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46035.149305555555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46035.15277777778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46035.15625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46035.15972222222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46035.163194444445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46035.166666666664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46035.17013888889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46035.17361111111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46035.177083333336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46035.180555555555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46035.18402777778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46035.1875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46035.19097222222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46035.194444444445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46035.197916666664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46035.20138888889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46035.20486111111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46035.208333333336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46035.211805555555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46035.21527777778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46035.21875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46035.22222222222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46035.225694444445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46035.229166666664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46035.23263888889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46035.23611111111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46035.256944444445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46035.26736111111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46035.270833333336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46035.274305555555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46035.27777777778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46035.28125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46035.28472222222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46035.288194444445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46035.291666666664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46035.29513888889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46035.29861111111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46035.302083333336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46035.305555555555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46035.30902777778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46035.3125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46035.31597222222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46035.319444444445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46035.322916666664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46035.32638888889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46035.32986111111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46035.333333333336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46035.336805555555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46035.34027777778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46035.34375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46035.34722222222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46035.350694444445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46035.354166666664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46035.35763888889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46035.36111111111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46035.364583333336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46035.368055555555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46035.37152777778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46035.375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46035.37847222222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46035.381944444445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46035.385416666664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46035.38888888889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46035.39236111111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46035.395833333336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46035.399305555555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46035.40277777778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46035.40625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46035.40972222222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46035.413194444445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46035.416666666664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46035.42013888889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46035.42361111111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46035.427083333336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46035.430555555555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46035.43402777778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46035.4375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46035.44097222222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46035.444444444445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46035.447916666664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46035.45138888889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46035.45486111111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46035.458333333336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46035.461805555555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46035.46527777778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46035.46875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46035.47222222222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46035.475694444445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46035.479166666664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46035.48263888889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46035.48611111111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46035.489583333336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46035.493055555555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46035.49652777778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46035.5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46035.50347222222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46035.506944444445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46035.510416666664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46035.51388888889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46035.51736111111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46035.520833333336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46035.524305555555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46035.52777777778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46035.53125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46035.53472222222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46035.538194444445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46035.541666666664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46035.54513888889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46035.54861111111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46035.552083333336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46035.555555555555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46035.55902777778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46035.5625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46035.56597222222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46035.569444444445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46035.572916666664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46035.57638888889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46035.57986111111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46035.583333333336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46035.586805555555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46035.59027777778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46035.59375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46035.59722222222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46035.600694444445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46035.604166666664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46035.60763888889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46035.61111111111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46035.614583333336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46035.618055555555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46035.62152777778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46035.625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46035.62847222222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46035.631944444445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46035.635416666664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46035.63888888889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46035.64236111111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46035.645833333336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46035.649305555555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46035.65277777778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46035.65625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46035.65972222222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46035.663194444445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46035.666666666664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46035.67013888889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46035.67361111111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46035.677083333336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46035.680555555555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46035.68402777778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46035.6875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46035.69097222222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46035.694444444445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46035.697916666664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46035.70138888889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46035.70486111111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46035.708333333336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46035.711805555555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46035.71527777778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46035.71875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46035.72222222222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46035.725694444445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46035.729166666664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46035.73263888889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46035.73611111111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46035.739583333336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46035.743055555555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46035.74652777778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46035.75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46035.75347222222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46035.756944444445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46035.760416666664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46035.76388888889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46035.76736111111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46035.770833333336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46035.774305555555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46035.77777777778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46035.78125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46035.78472222222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46035.788194444445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46035.791666666664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46035.79513888889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46035.79861111111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46035.802083333336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46035.805555555555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46035.80902777778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46035.8125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46035.81597222222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46035.819444444445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46035.822916666664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46035.82638888889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46035.82986111111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46035.833333333336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46035.836805555555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46035.84027777778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46035.84375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46035.84722222222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46035.850694444445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46035.854166666664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46035.85763888889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46035.86111111111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46035.864583333336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46035.868055555555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46035.87152777778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46035.875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46035.87847222222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46035.881944444445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46035.885416666664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46035.88888888889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46035.89236111111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46035.895833333336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46035.899305555555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46035.90277777778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46035.90625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46035.90972222222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46035.913194444445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46035.916666666664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46035.92013888889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46035.92361111111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46035.927083333336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46035.930555555555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46035.93402777778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46035.9375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46035.94097222222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46035.944444444445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46035.947916666664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46035.95138888889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46035.95486111111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46035.958333333336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46035.961805555555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46035.96527777778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46035.96875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46035.97222222222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46035.975694444445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46035.979166666664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46035.98263888889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46035.98611111111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46035.989583333336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46035.993055555555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46035.99652777778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46035.0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46035.00347222222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46035.006944444445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46035.010416666664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46035.01388888889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46035.01736111111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46035.020833333336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46035.024305555555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46035.02777777778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46035.03125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46035.03472222222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46035.038194444445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46035.041666666664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46035.04513888889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46035.04861111111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46035.052083333336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46035.055555555555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46035.05902777778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46035.0625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46035.06597222222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46035.069444444445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46035.072916666664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46035.07638888889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46035.07986111111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46035.083333333336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46035.086805555555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46035.09027777778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46035.09375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46035.09722222222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46035.100694444445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46035.104166666664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46035.10763888889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46035.11111111111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46035.114583333336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46035.118055555555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46035.12152777778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46035.125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46035.12847222222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46035.131944444445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46035.135416666664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46035.13888888889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46035.14236111111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46035.145833333336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46035.149305555555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46035.15277777778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46035.15625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46035.15972222222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46035.163194444445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46035.166666666664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46035.17013888889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46035.17361111111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46035.177083333336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46035.180555555555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46035.18402777778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46035.1875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46035.19097222222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46035.194444444445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46035.197916666664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46035.20138888889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46035.20486111111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46035.208333333336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46035.211805555555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46035.21527777778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46035.21875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46035.22222222222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46035.225694444445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46035.229166666664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46035.23263888889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46035.23611111111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46035.239583333336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46035.243055555555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46035.24652777778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46035.25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46035.25347222222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46035.256944444445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46035.260416666664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46035.26388888889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46035.26736111111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46035.270833333336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46035.274305555555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46035.27777777778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46035.28125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46035.28472222222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46035.288194444445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46035.291666666664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46035.29513888889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46035.29861111111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46035.302083333336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46035.305555555555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46035.30902777778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46035.3125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46035.31597222222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46035.319444444445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46035.322916666664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46035.32638888889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46035.32986111111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46035.333333333336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46035.336805555555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46035.34027777778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46035.34375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46035.34722222222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46035.350694444445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46035.354166666664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46035.35763888889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46035.36111111111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46035.364583333336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46035.368055555555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46035.37152777778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46035.375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46035.37847222222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46035.381944444445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46035.385416666664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46035.38888888889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46035.39236111111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46035.395833333336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46035.399305555555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46035.40277777778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46035.40625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46035.40972222222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46035.413194444445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46035.416666666664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46035.42013888889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46035.42361111111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46035.427083333336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46035.430555555555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46035.43402777778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46035.4375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46035.44097222222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46035.444444444445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46035.447916666664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46035.45138888889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46035.45486111111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46035.458333333336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46035.461805555555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46035.46527777778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46035.46875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46035.47222222222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46035.475694444445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46035.479166666664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46035.48263888889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46035.48611111111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46035.489583333336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46035.493055555555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46035.49652777778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46035.5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46035.50347222222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46035.506944444445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46035.510416666664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46035.51388888889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46035.51736111111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46035.520833333336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46035.524305555555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46035.52777777778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46035.53125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46035.53472222222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46035.538194444445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46035.541666666664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46035.54513888889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46035.54861111111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46035.552083333336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46035.555555555555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46035.55902777778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46035.5625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46035.56597222222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46035.569444444445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46035.572916666664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46035.57638888889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46035.57986111111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46035.583333333336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46035.586805555555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46035.59027777778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46035.59375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46035.59722222222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46035.600694444445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46035.604166666664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46035.60763888889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46035.61111111111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46035.614583333336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46035.618055555555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46035.62152777778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46035.625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46035.62847222222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46035.631944444445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46035.635416666664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46035.63888888889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46035.64236111111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46035.645833333336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46035.649305555555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46035.65277777778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46035.65625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46035.65972222222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46035.663194444445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46035.666666666664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46035.67013888889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46035.67361111111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46035.677083333336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46035.680555555555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46035.68402777778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46035.6875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46035.69097222222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46035.694444444445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46035.697916666664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46035.70138888889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46035.70486111111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46035.708333333336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46035.711805555555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46035.71527777778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46035.71875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46035.72222222222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46035.725694444445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46035.729166666664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46035.73263888889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46035.73611111111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46035.739583333336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46035.743055555555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46035.74652777778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46035.75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46035.75347222222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46035.756944444445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46035.760416666664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46035.76388888889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46035.76736111111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46035.770833333336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46035.774305555555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46035.77777777778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46035.78125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46035.78472222222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46035.788194444445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46035.791666666664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46035.79513888889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46035.79861111111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46035.802083333336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46035.805555555555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46035.80902777778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46035.8125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46035.81597222222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46035.819444444445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46035.822916666664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46035.82638888889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46035.82986111111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46035.833333333336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46035.836805555555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46035.84027777778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46035.84375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46035.84722222222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46035.850694444445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46035.854166666664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46035.85763888889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46035.86111111111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46035.864583333336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46035.868055555555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46035.87152777778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46035.875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46035.87847222222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46035.881944444445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46035.885416666664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46035.88888888889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46035.89236111111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46035.895833333336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46035.899305555555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46035.90277777778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46035.90625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46035.90972222222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46035.913194444445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46035.916666666664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46035.92013888889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46035.92361111111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46035.927083333336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46035.930555555555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46035.93402777778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46035.9375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46035.94097222222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46035.944444444445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46035.947916666664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46035.95138888889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46035.95486111111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46035.958333333336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46035.961805555555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46035.96527777778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46035.96875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46035.97222222222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46035.975694444445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46035.979166666664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46035.98263888889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46035.98611111111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46035.989583333336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46035.993055555555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46035.99652777778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-110.077</v>
      </c>
      <c r="C2" s="4">
        <f t="shared" si="1"/>
        <v>0</v>
      </c>
      <c r="D2" s="4">
        <f t="shared" si="1"/>
        <v>0</v>
      </c>
      <c r="E2" s="4">
        <f t="shared" si="1"/>
        <v>6.273</v>
      </c>
      <c r="F2" s="4">
        <f t="shared" si="1"/>
        <v>-1754.77</v>
      </c>
      <c r="G2" s="4">
        <f t="shared" si="1"/>
        <v>0</v>
      </c>
      <c r="H2" s="4">
        <f t="shared" si="1"/>
        <v>0</v>
      </c>
      <c r="I2" s="4">
        <f t="shared" si="1"/>
        <v>19.201</v>
      </c>
    </row>
    <row r="3">
      <c r="A3" s="3" t="s">
        <v>10</v>
      </c>
      <c r="B3" s="4">
        <f t="shared" ref="B3:I3" si="2">ROUND(MAX(B5:B1000), 3)</f>
        <v>55.816</v>
      </c>
      <c r="C3" s="4">
        <f t="shared" si="2"/>
        <v>123.425</v>
      </c>
      <c r="D3" s="4">
        <f t="shared" si="2"/>
        <v>0</v>
      </c>
      <c r="E3" s="4">
        <f t="shared" si="2"/>
        <v>56.599</v>
      </c>
      <c r="F3" s="4">
        <f t="shared" si="2"/>
        <v>100</v>
      </c>
      <c r="G3" s="4">
        <f t="shared" si="2"/>
        <v>1854.77</v>
      </c>
      <c r="H3" s="4">
        <f t="shared" si="2"/>
        <v>0</v>
      </c>
      <c r="I3" s="4">
        <f t="shared" si="2"/>
        <v>64.49</v>
      </c>
    </row>
    <row r="4">
      <c r="A4" s="3" t="s">
        <v>11</v>
      </c>
      <c r="B4" s="4">
        <f t="shared" ref="B4:I4" si="3">ROUND(AVERAGE(B5:B1000), 3)</f>
        <v>-6.131</v>
      </c>
      <c r="C4" s="4">
        <f t="shared" si="3"/>
        <v>32.912</v>
      </c>
      <c r="D4" s="4">
        <f t="shared" si="3"/>
        <v>0</v>
      </c>
      <c r="E4" s="4">
        <f t="shared" si="3"/>
        <v>26.781</v>
      </c>
      <c r="F4" s="4">
        <f t="shared" si="3"/>
        <v>-64.285</v>
      </c>
      <c r="G4" s="4">
        <f t="shared" si="3"/>
        <v>164.285</v>
      </c>
      <c r="H4" s="4">
        <f t="shared" si="3"/>
        <v>0</v>
      </c>
      <c r="I4" s="4">
        <f t="shared" si="3"/>
        <v>32.648</v>
      </c>
    </row>
    <row r="5">
      <c r="A5" s="5">
        <v>46035.0</v>
      </c>
      <c r="B5" s="6">
        <v>31.395</v>
      </c>
      <c r="C5" s="6">
        <v>0.0</v>
      </c>
      <c r="D5" s="6">
        <v>0.0</v>
      </c>
      <c r="E5" s="6">
        <v>31.395</v>
      </c>
      <c r="F5" s="6">
        <v>100.0</v>
      </c>
      <c r="G5" s="6">
        <v>0.0</v>
      </c>
      <c r="H5" s="6">
        <v>0.0</v>
      </c>
      <c r="I5" s="6">
        <v>31.009000000000004</v>
      </c>
    </row>
    <row r="6">
      <c r="A6" s="5">
        <v>46035.00347222222</v>
      </c>
      <c r="B6" s="6">
        <v>31.443</v>
      </c>
      <c r="C6" s="6">
        <v>0.0</v>
      </c>
      <c r="D6" s="6">
        <v>0.0</v>
      </c>
      <c r="E6" s="6">
        <v>31.443</v>
      </c>
      <c r="F6" s="6">
        <v>100.0</v>
      </c>
      <c r="G6" s="6">
        <v>0.0</v>
      </c>
      <c r="H6" s="6">
        <v>0.0</v>
      </c>
      <c r="I6" s="6">
        <v>33.516</v>
      </c>
    </row>
    <row r="7">
      <c r="A7" s="5">
        <v>46035.006944444445</v>
      </c>
      <c r="B7" s="6">
        <v>31.707</v>
      </c>
      <c r="C7" s="6">
        <v>0.0</v>
      </c>
      <c r="D7" s="6">
        <v>0.0</v>
      </c>
      <c r="E7" s="6">
        <v>31.707</v>
      </c>
      <c r="F7" s="6">
        <v>100.0</v>
      </c>
      <c r="G7" s="6">
        <v>0.0</v>
      </c>
      <c r="H7" s="6">
        <v>0.0</v>
      </c>
      <c r="I7" s="6">
        <v>31.199</v>
      </c>
    </row>
    <row r="8">
      <c r="A8" s="5">
        <v>46035.010416666664</v>
      </c>
      <c r="B8" s="6">
        <v>24.511</v>
      </c>
      <c r="C8" s="6">
        <v>0.0</v>
      </c>
      <c r="D8" s="6">
        <v>0.0</v>
      </c>
      <c r="E8" s="6">
        <v>24.511</v>
      </c>
      <c r="F8" s="6">
        <v>100.0</v>
      </c>
      <c r="G8" s="6">
        <v>0.0</v>
      </c>
      <c r="H8" s="6">
        <v>0.0</v>
      </c>
      <c r="I8" s="6">
        <v>24.055</v>
      </c>
    </row>
    <row r="9">
      <c r="A9" s="5">
        <v>46035.01388888889</v>
      </c>
      <c r="B9" s="6">
        <v>24.508</v>
      </c>
      <c r="C9" s="6">
        <v>0.0</v>
      </c>
      <c r="D9" s="6">
        <v>0.0</v>
      </c>
      <c r="E9" s="6">
        <v>24.508</v>
      </c>
      <c r="F9" s="6">
        <v>100.0</v>
      </c>
      <c r="G9" s="6">
        <v>0.0</v>
      </c>
      <c r="H9" s="6">
        <v>0.0</v>
      </c>
      <c r="I9" s="6">
        <v>24.052999999999997</v>
      </c>
    </row>
    <row r="10">
      <c r="A10" s="5">
        <v>46035.01736111111</v>
      </c>
      <c r="B10" s="6">
        <v>25.445</v>
      </c>
      <c r="C10" s="6">
        <v>0.0</v>
      </c>
      <c r="D10" s="6">
        <v>0.0</v>
      </c>
      <c r="E10" s="6">
        <v>25.445</v>
      </c>
      <c r="F10" s="6">
        <v>100.0</v>
      </c>
      <c r="G10" s="6">
        <v>0.0</v>
      </c>
      <c r="H10" s="6">
        <v>0.0</v>
      </c>
      <c r="I10" s="6">
        <v>24.966</v>
      </c>
    </row>
    <row r="11">
      <c r="A11" s="5">
        <v>46035.020833333336</v>
      </c>
      <c r="B11" s="6">
        <v>24.144</v>
      </c>
      <c r="C11" s="6">
        <v>0.0</v>
      </c>
      <c r="D11" s="6">
        <v>0.0</v>
      </c>
      <c r="E11" s="6">
        <v>24.144</v>
      </c>
      <c r="F11" s="6">
        <v>100.0</v>
      </c>
      <c r="G11" s="6">
        <v>0.0</v>
      </c>
      <c r="H11" s="6">
        <v>0.0</v>
      </c>
      <c r="I11" s="6">
        <v>23.657</v>
      </c>
    </row>
    <row r="12">
      <c r="A12" s="5">
        <v>46035.024305555555</v>
      </c>
      <c r="B12" s="6">
        <v>27.125</v>
      </c>
      <c r="C12" s="6">
        <v>0.0</v>
      </c>
      <c r="D12" s="6">
        <v>0.0</v>
      </c>
      <c r="E12" s="6">
        <v>27.125</v>
      </c>
      <c r="F12" s="6">
        <v>100.0</v>
      </c>
      <c r="G12" s="6">
        <v>0.0</v>
      </c>
      <c r="H12" s="6">
        <v>0.0</v>
      </c>
      <c r="I12" s="6">
        <v>26.598999999999997</v>
      </c>
    </row>
    <row r="13">
      <c r="A13" s="5">
        <v>46035.02777777778</v>
      </c>
      <c r="B13" s="6">
        <v>26.74</v>
      </c>
      <c r="C13" s="6">
        <v>0.0</v>
      </c>
      <c r="D13" s="6">
        <v>0.0</v>
      </c>
      <c r="E13" s="6">
        <v>26.74</v>
      </c>
      <c r="F13" s="6">
        <v>100.0</v>
      </c>
      <c r="G13" s="6">
        <v>0.0</v>
      </c>
      <c r="H13" s="6">
        <v>0.0</v>
      </c>
      <c r="I13" s="6">
        <v>26.299999999999997</v>
      </c>
    </row>
    <row r="14">
      <c r="A14" s="5">
        <v>46035.03125</v>
      </c>
      <c r="B14" s="6">
        <v>25.878</v>
      </c>
      <c r="C14" s="6">
        <v>0.0</v>
      </c>
      <c r="D14" s="6">
        <v>0.0</v>
      </c>
      <c r="E14" s="6">
        <v>25.878</v>
      </c>
      <c r="F14" s="6">
        <v>100.0</v>
      </c>
      <c r="G14" s="6">
        <v>0.0</v>
      </c>
      <c r="H14" s="6">
        <v>0.0</v>
      </c>
      <c r="I14" s="6">
        <v>25.535999999999998</v>
      </c>
    </row>
    <row r="15">
      <c r="A15" s="5">
        <v>46035.03472222222</v>
      </c>
      <c r="B15" s="6">
        <v>23.305</v>
      </c>
      <c r="C15" s="6">
        <v>0.0</v>
      </c>
      <c r="D15" s="6">
        <v>0.0</v>
      </c>
      <c r="E15" s="6">
        <v>23.305</v>
      </c>
      <c r="F15" s="6">
        <v>100.0</v>
      </c>
      <c r="G15" s="6">
        <v>0.0</v>
      </c>
      <c r="H15" s="6">
        <v>0.0</v>
      </c>
      <c r="I15" s="6">
        <v>22.782</v>
      </c>
    </row>
    <row r="16">
      <c r="A16" s="5">
        <v>46035.038194444445</v>
      </c>
      <c r="B16" s="6">
        <v>26.33</v>
      </c>
      <c r="C16" s="6">
        <v>0.0</v>
      </c>
      <c r="D16" s="6">
        <v>0.0</v>
      </c>
      <c r="E16" s="6">
        <v>26.33</v>
      </c>
      <c r="F16" s="6">
        <v>100.0</v>
      </c>
      <c r="G16" s="6">
        <v>0.0</v>
      </c>
      <c r="H16" s="6">
        <v>0.0</v>
      </c>
      <c r="I16" s="6">
        <v>25.865</v>
      </c>
    </row>
    <row r="17">
      <c r="A17" s="5">
        <v>46035.041666666664</v>
      </c>
      <c r="B17" s="6">
        <v>24.356</v>
      </c>
      <c r="C17" s="6">
        <v>0.0</v>
      </c>
      <c r="D17" s="6">
        <v>0.0</v>
      </c>
      <c r="E17" s="6">
        <v>24.356</v>
      </c>
      <c r="F17" s="6">
        <v>100.0</v>
      </c>
      <c r="G17" s="6">
        <v>0.0</v>
      </c>
      <c r="H17" s="6">
        <v>0.0</v>
      </c>
      <c r="I17" s="6">
        <v>23.901000000000003</v>
      </c>
    </row>
    <row r="18">
      <c r="A18" s="5">
        <v>46035.04513888889</v>
      </c>
      <c r="B18" s="6">
        <v>22.848</v>
      </c>
      <c r="C18" s="6">
        <v>0.0</v>
      </c>
      <c r="D18" s="6">
        <v>0.0</v>
      </c>
      <c r="E18" s="6">
        <v>22.848</v>
      </c>
      <c r="F18" s="6">
        <v>100.0</v>
      </c>
      <c r="G18" s="6">
        <v>0.0</v>
      </c>
      <c r="H18" s="6">
        <v>0.0</v>
      </c>
      <c r="I18" s="6">
        <v>22.326</v>
      </c>
    </row>
    <row r="19">
      <c r="A19" s="5">
        <v>46035.04861111111</v>
      </c>
      <c r="B19" s="6">
        <v>22.506</v>
      </c>
      <c r="C19" s="6">
        <v>0.0</v>
      </c>
      <c r="D19" s="6">
        <v>0.0</v>
      </c>
      <c r="E19" s="6">
        <v>22.506</v>
      </c>
      <c r="F19" s="6">
        <v>100.0</v>
      </c>
      <c r="G19" s="6">
        <v>0.0</v>
      </c>
      <c r="H19" s="6">
        <v>0.0</v>
      </c>
      <c r="I19" s="6">
        <v>22.001999999999995</v>
      </c>
    </row>
    <row r="20">
      <c r="A20" s="5">
        <v>46035.052083333336</v>
      </c>
      <c r="B20" s="6">
        <v>22.034</v>
      </c>
      <c r="C20" s="6">
        <v>0.0</v>
      </c>
      <c r="D20" s="6">
        <v>0.0</v>
      </c>
      <c r="E20" s="6">
        <v>22.034</v>
      </c>
      <c r="F20" s="6">
        <v>100.0</v>
      </c>
      <c r="G20" s="6">
        <v>0.0</v>
      </c>
      <c r="H20" s="6">
        <v>0.0</v>
      </c>
      <c r="I20" s="6">
        <v>21.506</v>
      </c>
    </row>
    <row r="21">
      <c r="A21" s="5">
        <v>46035.055555555555</v>
      </c>
      <c r="B21" s="6">
        <v>21.373</v>
      </c>
      <c r="C21" s="6">
        <v>0.0</v>
      </c>
      <c r="D21" s="6">
        <v>0.0</v>
      </c>
      <c r="E21" s="6">
        <v>21.373</v>
      </c>
      <c r="F21" s="6">
        <v>100.0</v>
      </c>
      <c r="G21" s="6">
        <v>0.0</v>
      </c>
      <c r="H21" s="6">
        <v>0.0</v>
      </c>
      <c r="I21" s="6">
        <v>20.878999999999998</v>
      </c>
    </row>
    <row r="22">
      <c r="A22" s="5">
        <v>46035.05902777778</v>
      </c>
      <c r="B22" s="6">
        <v>21.451</v>
      </c>
      <c r="C22" s="6">
        <v>0.0</v>
      </c>
      <c r="D22" s="6">
        <v>0.0</v>
      </c>
      <c r="E22" s="6">
        <v>21.451</v>
      </c>
      <c r="F22" s="6">
        <v>100.0</v>
      </c>
      <c r="G22" s="6">
        <v>0.0</v>
      </c>
      <c r="H22" s="6">
        <v>0.0</v>
      </c>
      <c r="I22" s="6">
        <v>20.815</v>
      </c>
    </row>
    <row r="23">
      <c r="A23" s="5">
        <v>46035.0625</v>
      </c>
      <c r="B23" s="6">
        <v>21.185</v>
      </c>
      <c r="C23" s="6">
        <v>0.0</v>
      </c>
      <c r="D23" s="6">
        <v>0.0</v>
      </c>
      <c r="E23" s="6">
        <v>21.185</v>
      </c>
      <c r="F23" s="6">
        <v>100.0</v>
      </c>
      <c r="G23" s="6">
        <v>0.0</v>
      </c>
      <c r="H23" s="6">
        <v>0.0</v>
      </c>
      <c r="I23" s="6">
        <v>20.694000000000003</v>
      </c>
    </row>
    <row r="24">
      <c r="A24" s="5">
        <v>46035.06597222222</v>
      </c>
      <c r="B24" s="6">
        <v>21.158</v>
      </c>
      <c r="C24" s="6">
        <v>0.0</v>
      </c>
      <c r="D24" s="6">
        <v>0.0</v>
      </c>
      <c r="E24" s="6">
        <v>21.158</v>
      </c>
      <c r="F24" s="6">
        <v>100.0</v>
      </c>
      <c r="G24" s="6">
        <v>0.0</v>
      </c>
      <c r="H24" s="6">
        <v>0.0</v>
      </c>
      <c r="I24" s="6">
        <v>20.736000000000004</v>
      </c>
    </row>
    <row r="25">
      <c r="A25" s="5">
        <v>46035.069444444445</v>
      </c>
      <c r="B25" s="6">
        <v>21.784</v>
      </c>
      <c r="C25" s="6">
        <v>0.0</v>
      </c>
      <c r="D25" s="6">
        <v>0.0</v>
      </c>
      <c r="E25" s="6">
        <v>21.784</v>
      </c>
      <c r="F25" s="6">
        <v>100.0</v>
      </c>
      <c r="G25" s="6">
        <v>0.0</v>
      </c>
      <c r="H25" s="6">
        <v>0.0</v>
      </c>
      <c r="I25" s="6">
        <v>21.271</v>
      </c>
    </row>
    <row r="26">
      <c r="A26" s="5">
        <v>46035.072916666664</v>
      </c>
      <c r="B26" s="6">
        <v>21.762</v>
      </c>
      <c r="C26" s="6">
        <v>0.0</v>
      </c>
      <c r="D26" s="6">
        <v>0.0</v>
      </c>
      <c r="E26" s="6">
        <v>21.762</v>
      </c>
      <c r="F26" s="6">
        <v>100.0</v>
      </c>
      <c r="G26" s="6">
        <v>0.0</v>
      </c>
      <c r="H26" s="6">
        <v>0.0</v>
      </c>
      <c r="I26" s="6">
        <v>21.246000000000002</v>
      </c>
    </row>
    <row r="27">
      <c r="A27" s="5">
        <v>46035.07638888889</v>
      </c>
      <c r="B27" s="6">
        <v>21.551</v>
      </c>
      <c r="C27" s="6">
        <v>0.0</v>
      </c>
      <c r="D27" s="6">
        <v>0.0</v>
      </c>
      <c r="E27" s="6">
        <v>21.551</v>
      </c>
      <c r="F27" s="6">
        <v>100.0</v>
      </c>
      <c r="G27" s="6">
        <v>0.0</v>
      </c>
      <c r="H27" s="6">
        <v>0.0</v>
      </c>
      <c r="I27" s="6">
        <v>21.128</v>
      </c>
    </row>
    <row r="28">
      <c r="A28" s="5">
        <v>46035.07986111111</v>
      </c>
      <c r="B28" s="6">
        <v>21.787</v>
      </c>
      <c r="C28" s="6">
        <v>0.0</v>
      </c>
      <c r="D28" s="6">
        <v>0.0</v>
      </c>
      <c r="E28" s="6">
        <v>21.787</v>
      </c>
      <c r="F28" s="6">
        <v>100.0</v>
      </c>
      <c r="G28" s="6">
        <v>0.0</v>
      </c>
      <c r="H28" s="6">
        <v>0.0</v>
      </c>
      <c r="I28" s="6">
        <v>21.457</v>
      </c>
    </row>
    <row r="29">
      <c r="A29" s="5">
        <v>46035.083333333336</v>
      </c>
      <c r="B29" s="6">
        <v>21.318</v>
      </c>
      <c r="C29" s="6">
        <v>0.0</v>
      </c>
      <c r="D29" s="6">
        <v>0.0</v>
      </c>
      <c r="E29" s="6">
        <v>21.318</v>
      </c>
      <c r="F29" s="6">
        <v>100.0</v>
      </c>
      <c r="G29" s="6">
        <v>0.0</v>
      </c>
      <c r="H29" s="6">
        <v>0.0</v>
      </c>
      <c r="I29" s="6">
        <v>20.831</v>
      </c>
    </row>
    <row r="30">
      <c r="A30" s="5">
        <v>46035.086805555555</v>
      </c>
      <c r="B30" s="6">
        <v>21.493</v>
      </c>
      <c r="C30" s="6">
        <v>0.0</v>
      </c>
      <c r="D30" s="6">
        <v>0.0</v>
      </c>
      <c r="E30" s="6">
        <v>21.493</v>
      </c>
      <c r="F30" s="6">
        <v>100.0</v>
      </c>
      <c r="G30" s="6">
        <v>0.0</v>
      </c>
      <c r="H30" s="6">
        <v>0.0</v>
      </c>
      <c r="I30" s="6">
        <v>21.003999999999998</v>
      </c>
    </row>
    <row r="31">
      <c r="A31" s="5">
        <v>46035.09027777778</v>
      </c>
      <c r="B31" s="6">
        <v>21.174</v>
      </c>
      <c r="C31" s="6">
        <v>0.0</v>
      </c>
      <c r="D31" s="6">
        <v>0.0</v>
      </c>
      <c r="E31" s="6">
        <v>21.174</v>
      </c>
      <c r="F31" s="6">
        <v>100.0</v>
      </c>
      <c r="G31" s="6">
        <v>0.0</v>
      </c>
      <c r="H31" s="6">
        <v>0.0</v>
      </c>
      <c r="I31" s="6">
        <v>20.675</v>
      </c>
    </row>
    <row r="32">
      <c r="A32" s="5">
        <v>46035.09375</v>
      </c>
      <c r="B32" s="6">
        <v>21.298</v>
      </c>
      <c r="C32" s="6">
        <v>0.0</v>
      </c>
      <c r="D32" s="6">
        <v>0.0</v>
      </c>
      <c r="E32" s="6">
        <v>21.298</v>
      </c>
      <c r="F32" s="6">
        <v>100.0</v>
      </c>
      <c r="G32" s="6">
        <v>0.0</v>
      </c>
      <c r="H32" s="6">
        <v>0.0</v>
      </c>
      <c r="I32" s="6">
        <v>20.756999999999998</v>
      </c>
    </row>
    <row r="33">
      <c r="A33" s="5">
        <v>46035.09722222222</v>
      </c>
      <c r="B33" s="6">
        <v>21.484</v>
      </c>
      <c r="C33" s="6">
        <v>0.0</v>
      </c>
      <c r="D33" s="6">
        <v>0.0</v>
      </c>
      <c r="E33" s="6">
        <v>21.484</v>
      </c>
      <c r="F33" s="6">
        <v>100.0</v>
      </c>
      <c r="G33" s="6">
        <v>0.0</v>
      </c>
      <c r="H33" s="6">
        <v>0.0</v>
      </c>
      <c r="I33" s="6">
        <v>21.118</v>
      </c>
    </row>
    <row r="34">
      <c r="A34" s="5">
        <v>46035.100694444445</v>
      </c>
      <c r="B34" s="6">
        <v>21.227</v>
      </c>
      <c r="C34" s="6">
        <v>0.0</v>
      </c>
      <c r="D34" s="6">
        <v>0.0</v>
      </c>
      <c r="E34" s="6">
        <v>21.227</v>
      </c>
      <c r="F34" s="6">
        <v>100.0</v>
      </c>
      <c r="G34" s="6">
        <v>0.0</v>
      </c>
      <c r="H34" s="6">
        <v>0.0</v>
      </c>
      <c r="I34" s="6">
        <v>20.723000000000003</v>
      </c>
    </row>
    <row r="35">
      <c r="A35" s="5">
        <v>46035.104166666664</v>
      </c>
      <c r="B35" s="6">
        <v>21.574</v>
      </c>
      <c r="C35" s="6">
        <v>0.0</v>
      </c>
      <c r="D35" s="6">
        <v>0.0</v>
      </c>
      <c r="E35" s="6">
        <v>21.574</v>
      </c>
      <c r="F35" s="6">
        <v>100.0</v>
      </c>
      <c r="G35" s="6">
        <v>0.0</v>
      </c>
      <c r="H35" s="6">
        <v>0.0</v>
      </c>
      <c r="I35" s="6">
        <v>21.116000000000003</v>
      </c>
    </row>
    <row r="36">
      <c r="A36" s="5">
        <v>46035.10763888889</v>
      </c>
      <c r="B36" s="6">
        <v>21.641</v>
      </c>
      <c r="C36" s="6">
        <v>0.0</v>
      </c>
      <c r="D36" s="6">
        <v>0.0</v>
      </c>
      <c r="E36" s="6">
        <v>21.641</v>
      </c>
      <c r="F36" s="6">
        <v>100.0</v>
      </c>
      <c r="G36" s="6">
        <v>0.0</v>
      </c>
      <c r="H36" s="6">
        <v>0.0</v>
      </c>
      <c r="I36" s="6">
        <v>21.150000000000002</v>
      </c>
    </row>
    <row r="37">
      <c r="A37" s="5">
        <v>46035.11111111111</v>
      </c>
      <c r="B37" s="6">
        <v>21.358</v>
      </c>
      <c r="C37" s="6">
        <v>0.0</v>
      </c>
      <c r="D37" s="6">
        <v>0.0</v>
      </c>
      <c r="E37" s="6">
        <v>21.358</v>
      </c>
      <c r="F37" s="6">
        <v>100.0</v>
      </c>
      <c r="G37" s="6">
        <v>0.0</v>
      </c>
      <c r="H37" s="6">
        <v>0.0</v>
      </c>
      <c r="I37" s="6">
        <v>20.968</v>
      </c>
    </row>
    <row r="38">
      <c r="A38" s="5">
        <v>46035.114583333336</v>
      </c>
      <c r="B38" s="6">
        <v>21.513</v>
      </c>
      <c r="C38" s="6">
        <v>0.0</v>
      </c>
      <c r="D38" s="6">
        <v>0.0</v>
      </c>
      <c r="E38" s="6">
        <v>21.513</v>
      </c>
      <c r="F38" s="6">
        <v>100.0</v>
      </c>
      <c r="G38" s="6">
        <v>0.0</v>
      </c>
      <c r="H38" s="6">
        <v>0.0</v>
      </c>
      <c r="I38" s="6">
        <v>21.094</v>
      </c>
    </row>
    <row r="39">
      <c r="A39" s="5">
        <v>46035.118055555555</v>
      </c>
      <c r="B39" s="6">
        <v>21.545</v>
      </c>
      <c r="C39" s="6">
        <v>0.0</v>
      </c>
      <c r="D39" s="6">
        <v>0.0</v>
      </c>
      <c r="E39" s="6">
        <v>21.545</v>
      </c>
      <c r="F39" s="6">
        <v>100.0</v>
      </c>
      <c r="G39" s="6">
        <v>0.0</v>
      </c>
      <c r="H39" s="6">
        <v>0.0</v>
      </c>
      <c r="I39" s="6">
        <v>21.118000000000002</v>
      </c>
    </row>
    <row r="40">
      <c r="A40" s="5">
        <v>46035.12152777778</v>
      </c>
      <c r="B40" s="6">
        <v>21.168</v>
      </c>
      <c r="C40" s="6">
        <v>0.0</v>
      </c>
      <c r="D40" s="6">
        <v>0.0</v>
      </c>
      <c r="E40" s="6">
        <v>21.168</v>
      </c>
      <c r="F40" s="6">
        <v>100.0</v>
      </c>
      <c r="G40" s="6">
        <v>0.0</v>
      </c>
      <c r="H40" s="6">
        <v>0.0</v>
      </c>
      <c r="I40" s="6">
        <v>20.752000000000006</v>
      </c>
    </row>
    <row r="41">
      <c r="A41" s="5">
        <v>46035.125</v>
      </c>
      <c r="B41" s="6">
        <v>20.78</v>
      </c>
      <c r="C41" s="6">
        <v>0.0</v>
      </c>
      <c r="D41" s="6">
        <v>0.0</v>
      </c>
      <c r="E41" s="6">
        <v>20.78</v>
      </c>
      <c r="F41" s="6">
        <v>100.0</v>
      </c>
      <c r="G41" s="6">
        <v>0.0</v>
      </c>
      <c r="H41" s="6">
        <v>0.0</v>
      </c>
      <c r="I41" s="6">
        <v>20.275</v>
      </c>
    </row>
    <row r="42">
      <c r="A42" s="5">
        <v>46035.12847222222</v>
      </c>
      <c r="B42" s="6">
        <v>20.846</v>
      </c>
      <c r="C42" s="6">
        <v>0.0</v>
      </c>
      <c r="D42" s="6">
        <v>0.0</v>
      </c>
      <c r="E42" s="6">
        <v>20.846</v>
      </c>
      <c r="F42" s="6">
        <v>100.0</v>
      </c>
      <c r="G42" s="6">
        <v>0.0</v>
      </c>
      <c r="H42" s="6">
        <v>0.0</v>
      </c>
      <c r="I42" s="6">
        <v>20.316</v>
      </c>
    </row>
    <row r="43">
      <c r="A43" s="5">
        <v>46035.131944444445</v>
      </c>
      <c r="B43" s="6">
        <v>21.121</v>
      </c>
      <c r="C43" s="6">
        <v>0.0</v>
      </c>
      <c r="D43" s="6">
        <v>0.0</v>
      </c>
      <c r="E43" s="6">
        <v>21.121</v>
      </c>
      <c r="F43" s="6">
        <v>100.0</v>
      </c>
      <c r="G43" s="6">
        <v>0.0</v>
      </c>
      <c r="H43" s="6">
        <v>0.0</v>
      </c>
      <c r="I43" s="6">
        <v>20.665000000000003</v>
      </c>
    </row>
    <row r="44">
      <c r="A44" s="5">
        <v>46035.135416666664</v>
      </c>
      <c r="B44" s="6">
        <v>21.049</v>
      </c>
      <c r="C44" s="6">
        <v>0.0</v>
      </c>
      <c r="D44" s="6">
        <v>0.0</v>
      </c>
      <c r="E44" s="6">
        <v>21.049</v>
      </c>
      <c r="F44" s="6">
        <v>100.0</v>
      </c>
      <c r="G44" s="6">
        <v>0.0</v>
      </c>
      <c r="H44" s="6">
        <v>0.0</v>
      </c>
      <c r="I44" s="6">
        <v>20.462000000000003</v>
      </c>
    </row>
    <row r="45">
      <c r="A45" s="5">
        <v>46035.13888888889</v>
      </c>
      <c r="B45" s="6">
        <v>21.779</v>
      </c>
      <c r="C45" s="6">
        <v>0.0</v>
      </c>
      <c r="D45" s="6">
        <v>0.0</v>
      </c>
      <c r="E45" s="6">
        <v>21.779</v>
      </c>
      <c r="F45" s="6">
        <v>100.0</v>
      </c>
      <c r="G45" s="6">
        <v>0.0</v>
      </c>
      <c r="H45" s="6">
        <v>0.0</v>
      </c>
      <c r="I45" s="6">
        <v>21.258</v>
      </c>
    </row>
    <row r="46">
      <c r="A46" s="5">
        <v>46035.14236111111</v>
      </c>
      <c r="B46" s="6">
        <v>21.161</v>
      </c>
      <c r="C46" s="6">
        <v>0.0</v>
      </c>
      <c r="D46" s="6">
        <v>0.0</v>
      </c>
      <c r="E46" s="6">
        <v>21.161</v>
      </c>
      <c r="F46" s="6">
        <v>100.0</v>
      </c>
      <c r="G46" s="6">
        <v>0.0</v>
      </c>
      <c r="H46" s="6">
        <v>0.0</v>
      </c>
      <c r="I46" s="6">
        <v>20.582</v>
      </c>
    </row>
    <row r="47">
      <c r="A47" s="5">
        <v>46035.145833333336</v>
      </c>
      <c r="B47" s="6">
        <v>21.295</v>
      </c>
      <c r="C47" s="6">
        <v>0.0</v>
      </c>
      <c r="D47" s="6">
        <v>0.0</v>
      </c>
      <c r="E47" s="6">
        <v>21.295</v>
      </c>
      <c r="F47" s="6">
        <v>100.0</v>
      </c>
      <c r="G47" s="6">
        <v>0.0</v>
      </c>
      <c r="H47" s="6">
        <v>0.0</v>
      </c>
      <c r="I47" s="6">
        <v>20.650000000000002</v>
      </c>
    </row>
    <row r="48">
      <c r="A48" s="5">
        <v>46035.149305555555</v>
      </c>
      <c r="B48" s="6">
        <v>21.451</v>
      </c>
      <c r="C48" s="6">
        <v>0.0</v>
      </c>
      <c r="D48" s="6">
        <v>0.0</v>
      </c>
      <c r="E48" s="6">
        <v>21.451</v>
      </c>
      <c r="F48" s="6">
        <v>100.0</v>
      </c>
      <c r="G48" s="6">
        <v>0.0</v>
      </c>
      <c r="H48" s="6">
        <v>0.0</v>
      </c>
      <c r="I48" s="6">
        <v>20.796000000000003</v>
      </c>
    </row>
    <row r="49">
      <c r="A49" s="5">
        <v>46035.15277777778</v>
      </c>
      <c r="B49" s="6">
        <v>20.89</v>
      </c>
      <c r="C49" s="6">
        <v>0.0</v>
      </c>
      <c r="D49" s="6">
        <v>0.0</v>
      </c>
      <c r="E49" s="6">
        <v>20.89</v>
      </c>
      <c r="F49" s="6">
        <v>100.0</v>
      </c>
      <c r="G49" s="6">
        <v>0.0</v>
      </c>
      <c r="H49" s="6">
        <v>0.0</v>
      </c>
      <c r="I49" s="6">
        <v>20.206000000000003</v>
      </c>
    </row>
    <row r="50">
      <c r="A50" s="5">
        <v>46035.15625</v>
      </c>
      <c r="B50" s="6">
        <v>21.058</v>
      </c>
      <c r="C50" s="6">
        <v>0.0</v>
      </c>
      <c r="D50" s="6">
        <v>0.0</v>
      </c>
      <c r="E50" s="6">
        <v>21.058</v>
      </c>
      <c r="F50" s="6">
        <v>100.0</v>
      </c>
      <c r="G50" s="6">
        <v>0.0</v>
      </c>
      <c r="H50" s="6">
        <v>0.0</v>
      </c>
      <c r="I50" s="6">
        <v>20.521000000000004</v>
      </c>
    </row>
    <row r="51">
      <c r="A51" s="5">
        <v>46035.15972222222</v>
      </c>
      <c r="B51" s="6">
        <v>20.863</v>
      </c>
      <c r="C51" s="6">
        <v>0.0</v>
      </c>
      <c r="D51" s="6">
        <v>0.0</v>
      </c>
      <c r="E51" s="6">
        <v>20.863</v>
      </c>
      <c r="F51" s="6">
        <v>100.0</v>
      </c>
      <c r="G51" s="6">
        <v>0.0</v>
      </c>
      <c r="H51" s="6">
        <v>0.0</v>
      </c>
      <c r="I51" s="6">
        <v>20.136000000000003</v>
      </c>
    </row>
    <row r="52">
      <c r="A52" s="5">
        <v>46035.163194444445</v>
      </c>
      <c r="B52" s="6">
        <v>20.778</v>
      </c>
      <c r="C52" s="6">
        <v>0.0</v>
      </c>
      <c r="D52" s="6">
        <v>0.0</v>
      </c>
      <c r="E52" s="6">
        <v>20.778</v>
      </c>
      <c r="F52" s="6">
        <v>100.0</v>
      </c>
      <c r="G52" s="6">
        <v>0.0</v>
      </c>
      <c r="H52" s="6">
        <v>0.0</v>
      </c>
      <c r="I52" s="6">
        <v>20.097</v>
      </c>
    </row>
    <row r="53">
      <c r="A53" s="5">
        <v>46035.166666666664</v>
      </c>
      <c r="B53" s="6">
        <v>20.875</v>
      </c>
      <c r="C53" s="6">
        <v>0.0</v>
      </c>
      <c r="D53" s="6">
        <v>0.0</v>
      </c>
      <c r="E53" s="6">
        <v>20.875</v>
      </c>
      <c r="F53" s="6">
        <v>100.0</v>
      </c>
      <c r="G53" s="6">
        <v>0.0</v>
      </c>
      <c r="H53" s="6">
        <v>0.0</v>
      </c>
      <c r="I53" s="6">
        <v>20.229000000000003</v>
      </c>
    </row>
    <row r="54">
      <c r="A54" s="5">
        <v>46035.17013888889</v>
      </c>
      <c r="B54" s="6">
        <v>20.603</v>
      </c>
      <c r="C54" s="6">
        <v>0.0</v>
      </c>
      <c r="D54" s="6">
        <v>0.0</v>
      </c>
      <c r="E54" s="6">
        <v>20.603</v>
      </c>
      <c r="F54" s="6">
        <v>100.0</v>
      </c>
      <c r="G54" s="6">
        <v>0.0</v>
      </c>
      <c r="H54" s="6">
        <v>0.0</v>
      </c>
      <c r="I54" s="6">
        <v>19.96</v>
      </c>
    </row>
    <row r="55">
      <c r="A55" s="5">
        <v>46035.17361111111</v>
      </c>
      <c r="B55" s="6">
        <v>22.057</v>
      </c>
      <c r="C55" s="6">
        <v>0.0</v>
      </c>
      <c r="D55" s="6">
        <v>0.0</v>
      </c>
      <c r="E55" s="6">
        <v>22.057</v>
      </c>
      <c r="F55" s="6">
        <v>100.0</v>
      </c>
      <c r="G55" s="6">
        <v>0.0</v>
      </c>
      <c r="H55" s="6">
        <v>0.0</v>
      </c>
      <c r="I55" s="6">
        <v>21.422</v>
      </c>
    </row>
    <row r="56">
      <c r="A56" s="5">
        <v>46035.177083333336</v>
      </c>
      <c r="B56" s="6">
        <v>22.038</v>
      </c>
      <c r="C56" s="6">
        <v>0.0</v>
      </c>
      <c r="D56" s="6">
        <v>0.0</v>
      </c>
      <c r="E56" s="6">
        <v>22.038</v>
      </c>
      <c r="F56" s="6">
        <v>100.0</v>
      </c>
      <c r="G56" s="6">
        <v>0.0</v>
      </c>
      <c r="H56" s="6">
        <v>0.0</v>
      </c>
      <c r="I56" s="6">
        <v>21.384999999999998</v>
      </c>
    </row>
    <row r="57">
      <c r="A57" s="5">
        <v>46035.180555555555</v>
      </c>
      <c r="B57" s="6">
        <v>23.895</v>
      </c>
      <c r="C57" s="6">
        <v>0.0</v>
      </c>
      <c r="D57" s="6">
        <v>0.0</v>
      </c>
      <c r="E57" s="6">
        <v>23.895</v>
      </c>
      <c r="F57" s="6">
        <v>100.0</v>
      </c>
      <c r="G57" s="6">
        <v>0.0</v>
      </c>
      <c r="H57" s="6">
        <v>0.0</v>
      </c>
      <c r="I57" s="6">
        <v>23.241</v>
      </c>
    </row>
    <row r="58">
      <c r="A58" s="5">
        <v>46035.18402777778</v>
      </c>
      <c r="B58" s="6">
        <v>24.112</v>
      </c>
      <c r="C58" s="6">
        <v>0.0</v>
      </c>
      <c r="D58" s="6">
        <v>0.0</v>
      </c>
      <c r="E58" s="6">
        <v>24.112</v>
      </c>
      <c r="F58" s="6">
        <v>100.0</v>
      </c>
      <c r="G58" s="6">
        <v>0.0</v>
      </c>
      <c r="H58" s="6">
        <v>0.0</v>
      </c>
      <c r="I58" s="6">
        <v>23.464</v>
      </c>
    </row>
    <row r="59">
      <c r="A59" s="5">
        <v>46035.1875</v>
      </c>
      <c r="B59" s="6">
        <v>30.41</v>
      </c>
      <c r="C59" s="6">
        <v>0.0</v>
      </c>
      <c r="D59" s="6">
        <v>0.0</v>
      </c>
      <c r="E59" s="6">
        <v>30.41</v>
      </c>
      <c r="F59" s="6">
        <v>100.0</v>
      </c>
      <c r="G59" s="6">
        <v>0.0</v>
      </c>
      <c r="H59" s="6">
        <v>0.0</v>
      </c>
      <c r="I59" s="6">
        <v>29.445999999999994</v>
      </c>
    </row>
    <row r="60">
      <c r="A60" s="5">
        <v>46035.19097222222</v>
      </c>
      <c r="B60" s="6">
        <v>29.866</v>
      </c>
      <c r="C60" s="6">
        <v>0.0</v>
      </c>
      <c r="D60" s="6">
        <v>0.0</v>
      </c>
      <c r="E60" s="6">
        <v>29.866</v>
      </c>
      <c r="F60" s="6">
        <v>100.0</v>
      </c>
      <c r="G60" s="6">
        <v>0.0</v>
      </c>
      <c r="H60" s="6">
        <v>0.0</v>
      </c>
      <c r="I60" s="6">
        <v>29.211000000000002</v>
      </c>
    </row>
    <row r="61">
      <c r="A61" s="5">
        <v>46035.194444444445</v>
      </c>
      <c r="B61" s="6">
        <v>29.947</v>
      </c>
      <c r="C61" s="6">
        <v>0.0</v>
      </c>
      <c r="D61" s="6">
        <v>0.0</v>
      </c>
      <c r="E61" s="6">
        <v>29.947</v>
      </c>
      <c r="F61" s="6">
        <v>100.0</v>
      </c>
      <c r="G61" s="6">
        <v>0.0</v>
      </c>
      <c r="H61" s="6">
        <v>0.0</v>
      </c>
      <c r="I61" s="6">
        <v>29.086000000000002</v>
      </c>
    </row>
    <row r="62">
      <c r="A62" s="5">
        <v>46035.197916666664</v>
      </c>
      <c r="B62" s="6">
        <v>23.452</v>
      </c>
      <c r="C62" s="6">
        <v>0.0</v>
      </c>
      <c r="D62" s="6">
        <v>0.0</v>
      </c>
      <c r="E62" s="6">
        <v>23.452</v>
      </c>
      <c r="F62" s="6">
        <v>100.0</v>
      </c>
      <c r="G62" s="6">
        <v>0.0</v>
      </c>
      <c r="H62" s="6">
        <v>0.0</v>
      </c>
      <c r="I62" s="6">
        <v>22.824</v>
      </c>
    </row>
    <row r="63">
      <c r="A63" s="5">
        <v>46035.20138888889</v>
      </c>
      <c r="B63" s="6">
        <v>24.43</v>
      </c>
      <c r="C63" s="6">
        <v>0.0</v>
      </c>
      <c r="D63" s="6">
        <v>0.0</v>
      </c>
      <c r="E63" s="6">
        <v>24.43</v>
      </c>
      <c r="F63" s="6">
        <v>100.0</v>
      </c>
      <c r="G63" s="6">
        <v>0.0</v>
      </c>
      <c r="H63" s="6">
        <v>0.0</v>
      </c>
      <c r="I63" s="6">
        <v>23.808</v>
      </c>
    </row>
    <row r="64">
      <c r="A64" s="5">
        <v>46035.20486111111</v>
      </c>
      <c r="B64" s="6">
        <v>24.012</v>
      </c>
      <c r="C64" s="6">
        <v>0.0</v>
      </c>
      <c r="D64" s="6">
        <v>0.0</v>
      </c>
      <c r="E64" s="6">
        <v>24.012</v>
      </c>
      <c r="F64" s="6">
        <v>100.0</v>
      </c>
      <c r="G64" s="6">
        <v>0.0</v>
      </c>
      <c r="H64" s="6">
        <v>0.0</v>
      </c>
      <c r="I64" s="6">
        <v>23.375000000000004</v>
      </c>
    </row>
    <row r="65">
      <c r="A65" s="5">
        <v>46035.208333333336</v>
      </c>
      <c r="B65" s="6">
        <v>23.242</v>
      </c>
      <c r="C65" s="6">
        <v>0.0</v>
      </c>
      <c r="D65" s="6">
        <v>0.0</v>
      </c>
      <c r="E65" s="6">
        <v>23.242</v>
      </c>
      <c r="F65" s="6">
        <v>100.0</v>
      </c>
      <c r="G65" s="6">
        <v>0.0</v>
      </c>
      <c r="H65" s="6">
        <v>0.0</v>
      </c>
      <c r="I65" s="6">
        <v>22.475000000000005</v>
      </c>
    </row>
    <row r="66">
      <c r="A66" s="5">
        <v>46035.211805555555</v>
      </c>
      <c r="B66" s="6">
        <v>22.038</v>
      </c>
      <c r="C66" s="6">
        <v>0.0</v>
      </c>
      <c r="D66" s="6">
        <v>0.0</v>
      </c>
      <c r="E66" s="6">
        <v>22.038</v>
      </c>
      <c r="F66" s="6">
        <v>100.0</v>
      </c>
      <c r="G66" s="6">
        <v>0.0</v>
      </c>
      <c r="H66" s="6">
        <v>0.0</v>
      </c>
      <c r="I66" s="6">
        <v>21.401000000000003</v>
      </c>
    </row>
    <row r="67">
      <c r="A67" s="5">
        <v>46035.21527777778</v>
      </c>
      <c r="B67" s="6">
        <v>30.717</v>
      </c>
      <c r="C67" s="6">
        <v>0.0</v>
      </c>
      <c r="D67" s="6">
        <v>0.0</v>
      </c>
      <c r="E67" s="6">
        <v>30.717</v>
      </c>
      <c r="F67" s="6">
        <v>100.0</v>
      </c>
      <c r="G67" s="6">
        <v>0.0</v>
      </c>
      <c r="H67" s="6">
        <v>0.0</v>
      </c>
      <c r="I67" s="6">
        <v>30.142000000000003</v>
      </c>
    </row>
    <row r="68">
      <c r="A68" s="5">
        <v>46035.21875</v>
      </c>
      <c r="B68" s="6">
        <v>32.91</v>
      </c>
      <c r="C68" s="6">
        <v>0.0</v>
      </c>
      <c r="D68" s="6">
        <v>0.0</v>
      </c>
      <c r="E68" s="6">
        <v>32.91</v>
      </c>
      <c r="F68" s="6">
        <v>100.0</v>
      </c>
      <c r="G68" s="6">
        <v>0.0</v>
      </c>
      <c r="H68" s="6">
        <v>0.0</v>
      </c>
      <c r="I68" s="6">
        <v>32.343999999999994</v>
      </c>
    </row>
    <row r="69">
      <c r="A69" s="5">
        <v>46035.22222222222</v>
      </c>
      <c r="B69" s="6">
        <v>36.608</v>
      </c>
      <c r="C69" s="6">
        <v>0.0</v>
      </c>
      <c r="D69" s="6">
        <v>0.0</v>
      </c>
      <c r="E69" s="6">
        <v>36.608</v>
      </c>
      <c r="F69" s="6">
        <v>100.0</v>
      </c>
      <c r="G69" s="6">
        <v>0.0</v>
      </c>
      <c r="H69" s="6">
        <v>0.0</v>
      </c>
      <c r="I69" s="6">
        <v>36.044999999999995</v>
      </c>
    </row>
    <row r="70">
      <c r="A70" s="5">
        <v>46035.225694444445</v>
      </c>
      <c r="B70" s="6">
        <v>36.469</v>
      </c>
      <c r="C70" s="6">
        <v>0.0</v>
      </c>
      <c r="D70" s="6">
        <v>0.0</v>
      </c>
      <c r="E70" s="6">
        <v>36.469</v>
      </c>
      <c r="F70" s="6">
        <v>100.0</v>
      </c>
      <c r="G70" s="6">
        <v>0.0</v>
      </c>
      <c r="H70" s="6">
        <v>0.0</v>
      </c>
      <c r="I70" s="6">
        <v>35.89</v>
      </c>
    </row>
    <row r="71">
      <c r="A71" s="5">
        <v>46035.229166666664</v>
      </c>
      <c r="B71" s="6">
        <v>31.455</v>
      </c>
      <c r="C71" s="6">
        <v>0.0</v>
      </c>
      <c r="D71" s="6">
        <v>0.0</v>
      </c>
      <c r="E71" s="6">
        <v>31.455</v>
      </c>
      <c r="F71" s="6">
        <v>100.0</v>
      </c>
      <c r="G71" s="6">
        <v>0.0</v>
      </c>
      <c r="H71" s="6">
        <v>0.0</v>
      </c>
      <c r="I71" s="6">
        <v>30.934</v>
      </c>
    </row>
    <row r="72">
      <c r="A72" s="5">
        <v>46035.23263888889</v>
      </c>
      <c r="B72" s="6">
        <v>26.407</v>
      </c>
      <c r="C72" s="6">
        <v>0.0</v>
      </c>
      <c r="D72" s="6">
        <v>0.0</v>
      </c>
      <c r="E72" s="6">
        <v>26.407</v>
      </c>
      <c r="F72" s="6">
        <v>100.0</v>
      </c>
      <c r="G72" s="6">
        <v>0.0</v>
      </c>
      <c r="H72" s="6">
        <v>0.0</v>
      </c>
      <c r="I72" s="6">
        <v>25.831000000000003</v>
      </c>
    </row>
    <row r="73">
      <c r="A73" s="5">
        <v>46035.23611111111</v>
      </c>
      <c r="B73" s="6">
        <v>26.406</v>
      </c>
      <c r="C73" s="6">
        <v>0.0</v>
      </c>
      <c r="D73" s="6">
        <v>0.0</v>
      </c>
      <c r="E73" s="6">
        <v>26.406</v>
      </c>
      <c r="F73" s="6">
        <v>100.0</v>
      </c>
      <c r="G73" s="6">
        <v>0.0</v>
      </c>
      <c r="H73" s="6">
        <v>0.0</v>
      </c>
      <c r="I73" s="6">
        <v>25.827</v>
      </c>
    </row>
    <row r="74">
      <c r="A74" s="5">
        <v>46035.239583333336</v>
      </c>
      <c r="B74" s="6">
        <v>24.577</v>
      </c>
      <c r="C74" s="6">
        <v>0.0</v>
      </c>
      <c r="D74" s="6">
        <v>0.0</v>
      </c>
      <c r="E74" s="6">
        <v>24.577</v>
      </c>
      <c r="F74" s="6">
        <v>100.0</v>
      </c>
      <c r="G74" s="6">
        <v>0.0</v>
      </c>
      <c r="H74" s="6">
        <v>0.0</v>
      </c>
      <c r="I74" s="6">
        <v>23.864</v>
      </c>
    </row>
    <row r="75">
      <c r="A75" s="5">
        <v>46035.243055555555</v>
      </c>
      <c r="B75" s="6">
        <v>23.113</v>
      </c>
      <c r="C75" s="6">
        <v>0.0</v>
      </c>
      <c r="D75" s="6">
        <v>0.0</v>
      </c>
      <c r="E75" s="6">
        <v>23.113</v>
      </c>
      <c r="F75" s="6">
        <v>100.0</v>
      </c>
      <c r="G75" s="6">
        <v>0.0</v>
      </c>
      <c r="H75" s="6">
        <v>0.0</v>
      </c>
      <c r="I75" s="6">
        <v>22.541</v>
      </c>
    </row>
    <row r="76">
      <c r="A76" s="5">
        <v>46035.24652777778</v>
      </c>
      <c r="B76" s="6">
        <v>24.215</v>
      </c>
      <c r="C76" s="6">
        <v>0.0</v>
      </c>
      <c r="D76" s="6">
        <v>0.0</v>
      </c>
      <c r="E76" s="6">
        <v>24.215</v>
      </c>
      <c r="F76" s="6">
        <v>100.0</v>
      </c>
      <c r="G76" s="6">
        <v>0.0</v>
      </c>
      <c r="H76" s="6">
        <v>0.0</v>
      </c>
      <c r="I76" s="6">
        <v>23.919</v>
      </c>
    </row>
    <row r="77">
      <c r="A77" s="5">
        <v>46035.25</v>
      </c>
      <c r="B77" s="6">
        <v>24.59</v>
      </c>
      <c r="C77" s="6">
        <v>0.0</v>
      </c>
      <c r="D77" s="6">
        <v>0.0</v>
      </c>
      <c r="E77" s="6">
        <v>24.59</v>
      </c>
      <c r="F77" s="6">
        <v>100.0</v>
      </c>
      <c r="G77" s="6">
        <v>0.0</v>
      </c>
      <c r="H77" s="6">
        <v>0.0</v>
      </c>
      <c r="I77" s="6">
        <v>24.041</v>
      </c>
    </row>
    <row r="78">
      <c r="A78" s="5">
        <v>46035.25347222222</v>
      </c>
      <c r="B78" s="6">
        <v>23.48</v>
      </c>
      <c r="C78" s="6">
        <v>0.0</v>
      </c>
      <c r="D78" s="6">
        <v>0.0</v>
      </c>
      <c r="E78" s="6">
        <v>23.48</v>
      </c>
      <c r="F78" s="6">
        <v>100.0</v>
      </c>
      <c r="G78" s="6">
        <v>0.0</v>
      </c>
      <c r="H78" s="6">
        <v>0.0</v>
      </c>
      <c r="I78" s="6">
        <v>22.850999999999996</v>
      </c>
    </row>
    <row r="79">
      <c r="A79" s="5">
        <v>46035.256944444445</v>
      </c>
      <c r="B79" s="6">
        <v>24.88</v>
      </c>
      <c r="C79" s="6">
        <v>0.0</v>
      </c>
      <c r="D79" s="6">
        <v>0.0</v>
      </c>
      <c r="E79" s="6">
        <v>24.88</v>
      </c>
      <c r="F79" s="6">
        <v>100.0</v>
      </c>
      <c r="G79" s="6">
        <v>0.0</v>
      </c>
      <c r="H79" s="6">
        <v>0.0</v>
      </c>
      <c r="I79" s="6">
        <v>24.26</v>
      </c>
    </row>
    <row r="80">
      <c r="A80" s="5">
        <v>46035.260416666664</v>
      </c>
      <c r="B80" s="6">
        <v>25.494</v>
      </c>
      <c r="C80" s="6">
        <v>0.0</v>
      </c>
      <c r="D80" s="6">
        <v>0.0</v>
      </c>
      <c r="E80" s="6">
        <v>25.494</v>
      </c>
      <c r="F80" s="6">
        <v>100.0</v>
      </c>
      <c r="G80" s="6">
        <v>0.0</v>
      </c>
      <c r="H80" s="6">
        <v>0.0</v>
      </c>
      <c r="I80" s="6">
        <v>24.862</v>
      </c>
    </row>
    <row r="81">
      <c r="A81" s="5">
        <v>46035.26388888889</v>
      </c>
      <c r="B81" s="6">
        <v>27.121</v>
      </c>
      <c r="C81" s="6">
        <v>0.0</v>
      </c>
      <c r="D81" s="6">
        <v>0.0</v>
      </c>
      <c r="E81" s="6">
        <v>27.121</v>
      </c>
      <c r="F81" s="6">
        <v>100.0</v>
      </c>
      <c r="G81" s="6">
        <v>0.0</v>
      </c>
      <c r="H81" s="6">
        <v>0.0</v>
      </c>
      <c r="I81" s="6">
        <v>26.475</v>
      </c>
    </row>
    <row r="82">
      <c r="A82" s="5">
        <v>46035.26736111111</v>
      </c>
      <c r="B82" s="6">
        <v>24.694</v>
      </c>
      <c r="C82" s="6">
        <v>0.0</v>
      </c>
      <c r="D82" s="6">
        <v>0.0</v>
      </c>
      <c r="E82" s="6">
        <v>24.694</v>
      </c>
      <c r="F82" s="6">
        <v>100.0</v>
      </c>
      <c r="G82" s="6">
        <v>0.0</v>
      </c>
      <c r="H82" s="6">
        <v>0.0</v>
      </c>
      <c r="I82" s="6">
        <v>24.095999999999997</v>
      </c>
    </row>
    <row r="83">
      <c r="A83" s="5">
        <v>46035.270833333336</v>
      </c>
      <c r="B83" s="6">
        <v>27.541</v>
      </c>
      <c r="C83" s="6">
        <v>0.0</v>
      </c>
      <c r="D83" s="6">
        <v>0.0</v>
      </c>
      <c r="E83" s="6">
        <v>27.541</v>
      </c>
      <c r="F83" s="6">
        <v>100.0</v>
      </c>
      <c r="G83" s="6">
        <v>0.0</v>
      </c>
      <c r="H83" s="6">
        <v>0.0</v>
      </c>
      <c r="I83" s="6">
        <v>26.867000000000004</v>
      </c>
    </row>
    <row r="84">
      <c r="A84" s="5">
        <v>46035.274305555555</v>
      </c>
      <c r="B84" s="6">
        <v>29.727</v>
      </c>
      <c r="C84" s="6">
        <v>0.0</v>
      </c>
      <c r="D84" s="6">
        <v>0.0</v>
      </c>
      <c r="E84" s="6">
        <v>29.727</v>
      </c>
      <c r="F84" s="6">
        <v>100.0</v>
      </c>
      <c r="G84" s="6">
        <v>0.0</v>
      </c>
      <c r="H84" s="6">
        <v>0.0</v>
      </c>
      <c r="I84" s="6">
        <v>29.103</v>
      </c>
    </row>
    <row r="85">
      <c r="A85" s="5">
        <v>46035.27777777778</v>
      </c>
      <c r="B85" s="6">
        <v>26.242</v>
      </c>
      <c r="C85" s="6">
        <v>0.002</v>
      </c>
      <c r="D85" s="6">
        <v>0.0</v>
      </c>
      <c r="E85" s="6">
        <v>26.244</v>
      </c>
      <c r="F85" s="6">
        <v>99.99</v>
      </c>
      <c r="G85" s="6">
        <v>0.01</v>
      </c>
      <c r="H85" s="6">
        <v>0.0</v>
      </c>
      <c r="I85" s="6">
        <v>25.660000000000004</v>
      </c>
    </row>
    <row r="86">
      <c r="A86" s="5">
        <v>46035.28125</v>
      </c>
      <c r="B86" s="6">
        <v>39.963</v>
      </c>
      <c r="C86" s="6">
        <v>0.029</v>
      </c>
      <c r="D86" s="6">
        <v>0.0</v>
      </c>
      <c r="E86" s="6">
        <v>39.992000000000004</v>
      </c>
      <c r="F86" s="6">
        <v>99.93</v>
      </c>
      <c r="G86" s="6">
        <v>0.07</v>
      </c>
      <c r="H86" s="6">
        <v>0.0</v>
      </c>
      <c r="I86" s="6">
        <v>54.968999999999994</v>
      </c>
    </row>
    <row r="87">
      <c r="A87" s="5">
        <v>46035.28472222222</v>
      </c>
      <c r="B87" s="6">
        <v>54.646</v>
      </c>
      <c r="C87" s="6">
        <v>0.41200000000000003</v>
      </c>
      <c r="D87" s="6">
        <v>0.0</v>
      </c>
      <c r="E87" s="6">
        <v>55.058</v>
      </c>
      <c r="F87" s="6">
        <v>99.25</v>
      </c>
      <c r="G87" s="6">
        <v>0.75</v>
      </c>
      <c r="H87" s="6">
        <v>0.0</v>
      </c>
      <c r="I87" s="6">
        <v>55.571999999999996</v>
      </c>
    </row>
    <row r="88">
      <c r="A88" s="5">
        <v>46035.288194444445</v>
      </c>
      <c r="B88" s="6">
        <v>55.816</v>
      </c>
      <c r="C88" s="6">
        <v>0.783</v>
      </c>
      <c r="D88" s="6">
        <v>0.0</v>
      </c>
      <c r="E88" s="6">
        <v>56.599000000000004</v>
      </c>
      <c r="F88" s="6">
        <v>98.62</v>
      </c>
      <c r="G88" s="6">
        <v>1.38</v>
      </c>
      <c r="H88" s="6">
        <v>0.0</v>
      </c>
      <c r="I88" s="6">
        <v>57.001000000000005</v>
      </c>
    </row>
    <row r="89">
      <c r="A89" s="5">
        <v>46035.291666666664</v>
      </c>
      <c r="B89" s="6">
        <v>51.773</v>
      </c>
      <c r="C89" s="6">
        <v>1.625</v>
      </c>
      <c r="D89" s="6">
        <v>0.0</v>
      </c>
      <c r="E89" s="6">
        <v>53.398</v>
      </c>
      <c r="F89" s="6">
        <v>96.96</v>
      </c>
      <c r="G89" s="6">
        <v>3.04</v>
      </c>
      <c r="H89" s="6">
        <v>0.0</v>
      </c>
      <c r="I89" s="6">
        <v>53.632</v>
      </c>
    </row>
    <row r="90">
      <c r="A90" s="5">
        <v>46035.29513888889</v>
      </c>
      <c r="B90" s="6">
        <v>47.423</v>
      </c>
      <c r="C90" s="6">
        <v>3.215</v>
      </c>
      <c r="D90" s="6">
        <v>0.0</v>
      </c>
      <c r="E90" s="6">
        <v>50.638000000000005</v>
      </c>
      <c r="F90" s="6">
        <v>93.65</v>
      </c>
      <c r="G90" s="6">
        <v>6.35</v>
      </c>
      <c r="H90" s="6">
        <v>0.0</v>
      </c>
      <c r="I90" s="6">
        <v>51.418</v>
      </c>
    </row>
    <row r="91">
      <c r="A91" s="5">
        <v>46035.29861111111</v>
      </c>
      <c r="B91" s="6">
        <v>42.966</v>
      </c>
      <c r="C91" s="6">
        <v>4.448</v>
      </c>
      <c r="D91" s="6">
        <v>0.0</v>
      </c>
      <c r="E91" s="6">
        <v>47.414</v>
      </c>
      <c r="F91" s="6">
        <v>90.62</v>
      </c>
      <c r="G91" s="6">
        <v>9.38</v>
      </c>
      <c r="H91" s="6">
        <v>0.0</v>
      </c>
      <c r="I91" s="6">
        <v>50.238</v>
      </c>
    </row>
    <row r="92">
      <c r="A92" s="5">
        <v>46035.302083333336</v>
      </c>
      <c r="B92" s="6">
        <v>34.121</v>
      </c>
      <c r="C92" s="6">
        <v>5.734</v>
      </c>
      <c r="D92" s="6">
        <v>0.0</v>
      </c>
      <c r="E92" s="6">
        <v>39.855000000000004</v>
      </c>
      <c r="F92" s="6">
        <v>85.61</v>
      </c>
      <c r="G92" s="6">
        <v>14.39</v>
      </c>
      <c r="H92" s="6">
        <v>0.0</v>
      </c>
      <c r="I92" s="6">
        <v>41.455999999999996</v>
      </c>
    </row>
    <row r="93">
      <c r="A93" s="5">
        <v>46035.305555555555</v>
      </c>
      <c r="B93" s="6">
        <v>34.279</v>
      </c>
      <c r="C93" s="6">
        <v>7.369</v>
      </c>
      <c r="D93" s="6">
        <v>0.0</v>
      </c>
      <c r="E93" s="6">
        <v>41.648</v>
      </c>
      <c r="F93" s="6">
        <v>82.31</v>
      </c>
      <c r="G93" s="6">
        <v>17.69</v>
      </c>
      <c r="H93" s="6">
        <v>0.0</v>
      </c>
      <c r="I93" s="6">
        <v>43.243</v>
      </c>
    </row>
    <row r="94">
      <c r="A94" s="5">
        <v>46035.30902777778</v>
      </c>
      <c r="B94" s="6">
        <v>33.229</v>
      </c>
      <c r="C94" s="6">
        <v>9.263</v>
      </c>
      <c r="D94" s="6">
        <v>0.0</v>
      </c>
      <c r="E94" s="6">
        <v>42.492</v>
      </c>
      <c r="F94" s="6">
        <v>78.2</v>
      </c>
      <c r="G94" s="6">
        <v>21.8</v>
      </c>
      <c r="H94" s="6">
        <v>0.0</v>
      </c>
      <c r="I94" s="6">
        <v>44.70099999999999</v>
      </c>
    </row>
    <row r="95">
      <c r="A95" s="5">
        <v>46035.3125</v>
      </c>
      <c r="B95" s="6">
        <v>17.656</v>
      </c>
      <c r="C95" s="6">
        <v>11.218</v>
      </c>
      <c r="D95" s="6">
        <v>0.0</v>
      </c>
      <c r="E95" s="6">
        <v>28.874</v>
      </c>
      <c r="F95" s="6">
        <v>61.15</v>
      </c>
      <c r="G95" s="6">
        <v>38.85</v>
      </c>
      <c r="H95" s="6">
        <v>0.0</v>
      </c>
      <c r="I95" s="6">
        <v>30.54</v>
      </c>
    </row>
    <row r="96">
      <c r="A96" s="5">
        <v>46035.31597222222</v>
      </c>
      <c r="B96" s="6">
        <v>11.674</v>
      </c>
      <c r="C96" s="6">
        <v>13.652000000000001</v>
      </c>
      <c r="D96" s="6">
        <v>0.0</v>
      </c>
      <c r="E96" s="6">
        <v>25.326</v>
      </c>
      <c r="F96" s="6">
        <v>46.09</v>
      </c>
      <c r="G96" s="6">
        <v>53.91</v>
      </c>
      <c r="H96" s="6">
        <v>0.0</v>
      </c>
      <c r="I96" s="6">
        <v>27.198</v>
      </c>
    </row>
    <row r="97">
      <c r="A97" s="5">
        <v>46035.319444444445</v>
      </c>
      <c r="B97" s="6">
        <v>18.035</v>
      </c>
      <c r="C97" s="6">
        <v>16.11</v>
      </c>
      <c r="D97" s="6">
        <v>0.0</v>
      </c>
      <c r="E97" s="6">
        <v>34.144999999999996</v>
      </c>
      <c r="F97" s="6">
        <v>52.82</v>
      </c>
      <c r="G97" s="6">
        <v>47.18</v>
      </c>
      <c r="H97" s="6">
        <v>0.0</v>
      </c>
      <c r="I97" s="6">
        <v>36.655</v>
      </c>
    </row>
    <row r="98">
      <c r="A98" s="5">
        <v>46035.322916666664</v>
      </c>
      <c r="B98" s="6">
        <v>19.032</v>
      </c>
      <c r="C98" s="6">
        <v>18.406</v>
      </c>
      <c r="D98" s="6">
        <v>0.0</v>
      </c>
      <c r="E98" s="6">
        <v>37.438</v>
      </c>
      <c r="F98" s="6">
        <v>50.84</v>
      </c>
      <c r="G98" s="6">
        <v>49.16</v>
      </c>
      <c r="H98" s="6">
        <v>0.0</v>
      </c>
      <c r="I98" s="6">
        <v>40.292</v>
      </c>
    </row>
    <row r="99">
      <c r="A99" s="5">
        <v>46035.32638888889</v>
      </c>
      <c r="B99" s="6">
        <v>15.205</v>
      </c>
      <c r="C99" s="6">
        <v>21.486</v>
      </c>
      <c r="D99" s="6">
        <v>0.0</v>
      </c>
      <c r="E99" s="6">
        <v>36.691</v>
      </c>
      <c r="F99" s="6">
        <v>41.44</v>
      </c>
      <c r="G99" s="6">
        <v>58.56</v>
      </c>
      <c r="H99" s="6">
        <v>0.0</v>
      </c>
      <c r="I99" s="6">
        <v>39.821</v>
      </c>
    </row>
    <row r="100">
      <c r="A100" s="5">
        <v>46035.32986111111</v>
      </c>
      <c r="B100" s="6">
        <v>10.085</v>
      </c>
      <c r="C100" s="6">
        <v>24.250999999999998</v>
      </c>
      <c r="D100" s="6">
        <v>0.0</v>
      </c>
      <c r="E100" s="6">
        <v>34.336</v>
      </c>
      <c r="F100" s="6">
        <v>29.37</v>
      </c>
      <c r="G100" s="6">
        <v>70.63</v>
      </c>
      <c r="H100" s="6">
        <v>0.0</v>
      </c>
      <c r="I100" s="6">
        <v>37.268</v>
      </c>
    </row>
    <row r="101">
      <c r="A101" s="5">
        <v>46035.333333333336</v>
      </c>
      <c r="B101" s="6">
        <v>13.799</v>
      </c>
      <c r="C101" s="6">
        <v>27.133</v>
      </c>
      <c r="D101" s="6">
        <v>0.0</v>
      </c>
      <c r="E101" s="6">
        <v>40.932</v>
      </c>
      <c r="F101" s="6">
        <v>33.71</v>
      </c>
      <c r="G101" s="6">
        <v>66.29</v>
      </c>
      <c r="H101" s="6">
        <v>0.0</v>
      </c>
      <c r="I101" s="6">
        <v>44.906</v>
      </c>
    </row>
    <row r="102">
      <c r="A102" s="5">
        <v>46035.336805555555</v>
      </c>
      <c r="B102" s="6">
        <v>8.679</v>
      </c>
      <c r="C102" s="6">
        <v>30.400999999999996</v>
      </c>
      <c r="D102" s="6">
        <v>0.0</v>
      </c>
      <c r="E102" s="6">
        <v>39.08</v>
      </c>
      <c r="F102" s="6">
        <v>22.21</v>
      </c>
      <c r="G102" s="6">
        <v>77.79</v>
      </c>
      <c r="H102" s="6">
        <v>0.0</v>
      </c>
      <c r="I102" s="6">
        <v>42.304</v>
      </c>
    </row>
    <row r="103">
      <c r="A103" s="5">
        <v>46035.34027777778</v>
      </c>
      <c r="B103" s="6">
        <v>1.877</v>
      </c>
      <c r="C103" s="6">
        <v>33.581</v>
      </c>
      <c r="D103" s="6">
        <v>0.0</v>
      </c>
      <c r="E103" s="6">
        <v>35.458000000000006</v>
      </c>
      <c r="F103" s="6">
        <v>5.29</v>
      </c>
      <c r="G103" s="6">
        <v>94.71</v>
      </c>
      <c r="H103" s="6">
        <v>0.0</v>
      </c>
      <c r="I103" s="6">
        <v>42.095</v>
      </c>
    </row>
    <row r="104">
      <c r="A104" s="5">
        <v>46035.34375</v>
      </c>
      <c r="B104" s="6">
        <v>-6.994</v>
      </c>
      <c r="C104" s="6">
        <v>36.251999999999995</v>
      </c>
      <c r="D104" s="6">
        <v>0.0</v>
      </c>
      <c r="E104" s="6">
        <v>29.257999999999996</v>
      </c>
      <c r="F104" s="6">
        <v>-23.9</v>
      </c>
      <c r="G104" s="6">
        <v>123.9</v>
      </c>
      <c r="H104" s="6">
        <v>0.0</v>
      </c>
      <c r="I104" s="6">
        <v>34.279</v>
      </c>
    </row>
    <row r="105">
      <c r="A105" s="5">
        <v>46035.34722222222</v>
      </c>
      <c r="B105" s="6">
        <v>-11.112</v>
      </c>
      <c r="C105" s="6">
        <v>39.010000000000005</v>
      </c>
      <c r="D105" s="6">
        <v>0.0</v>
      </c>
      <c r="E105" s="6">
        <v>27.898000000000003</v>
      </c>
      <c r="F105" s="6">
        <v>-39.83</v>
      </c>
      <c r="G105" s="6">
        <v>139.83</v>
      </c>
      <c r="H105" s="6">
        <v>0.0</v>
      </c>
      <c r="I105" s="6">
        <v>33.897</v>
      </c>
    </row>
    <row r="106">
      <c r="A106" s="5">
        <v>46035.350694444445</v>
      </c>
      <c r="B106" s="6">
        <v>-12.444</v>
      </c>
      <c r="C106" s="6">
        <v>40.503</v>
      </c>
      <c r="D106" s="6">
        <v>0.0</v>
      </c>
      <c r="E106" s="6">
        <v>28.058999999999997</v>
      </c>
      <c r="F106" s="6">
        <v>-44.35</v>
      </c>
      <c r="G106" s="6">
        <v>144.35</v>
      </c>
      <c r="H106" s="6">
        <v>0.0</v>
      </c>
      <c r="I106" s="6">
        <v>35.253</v>
      </c>
    </row>
    <row r="107">
      <c r="A107" s="5">
        <v>46035.354166666664</v>
      </c>
      <c r="B107" s="6">
        <v>-19.008</v>
      </c>
      <c r="C107" s="6">
        <v>43.510999999999996</v>
      </c>
      <c r="D107" s="6">
        <v>0.0</v>
      </c>
      <c r="E107" s="6">
        <v>24.502999999999997</v>
      </c>
      <c r="F107" s="6">
        <v>-77.57</v>
      </c>
      <c r="G107" s="6">
        <v>177.57</v>
      </c>
      <c r="H107" s="6">
        <v>0.0</v>
      </c>
      <c r="I107" s="6">
        <v>31.15</v>
      </c>
    </row>
    <row r="108">
      <c r="A108" s="5">
        <v>46035.35763888889</v>
      </c>
      <c r="B108" s="6">
        <v>-22.904</v>
      </c>
      <c r="C108" s="6">
        <v>46.423</v>
      </c>
      <c r="D108" s="6">
        <v>0.0</v>
      </c>
      <c r="E108" s="6">
        <v>23.519000000000002</v>
      </c>
      <c r="F108" s="6">
        <v>-97.39</v>
      </c>
      <c r="G108" s="6">
        <v>197.39</v>
      </c>
      <c r="H108" s="6">
        <v>0.0</v>
      </c>
      <c r="I108" s="6">
        <v>31.502000000000002</v>
      </c>
    </row>
    <row r="109">
      <c r="A109" s="5">
        <v>46035.36111111111</v>
      </c>
      <c r="B109" s="6">
        <v>-24.46</v>
      </c>
      <c r="C109" s="6">
        <v>50.010000000000005</v>
      </c>
      <c r="D109" s="6">
        <v>0.0</v>
      </c>
      <c r="E109" s="6">
        <v>25.550000000000004</v>
      </c>
      <c r="F109" s="6">
        <v>-95.73</v>
      </c>
      <c r="G109" s="6">
        <v>195.73</v>
      </c>
      <c r="H109" s="6">
        <v>0.0</v>
      </c>
      <c r="I109" s="6">
        <v>36.158</v>
      </c>
    </row>
    <row r="110">
      <c r="A110" s="5">
        <v>46035.364583333336</v>
      </c>
      <c r="B110" s="6">
        <v>-28.239</v>
      </c>
      <c r="C110" s="6">
        <v>52.69500000000001</v>
      </c>
      <c r="D110" s="6">
        <v>0.0</v>
      </c>
      <c r="E110" s="6">
        <v>24.456000000000007</v>
      </c>
      <c r="F110" s="6">
        <v>-115.47</v>
      </c>
      <c r="G110" s="6">
        <v>215.47</v>
      </c>
      <c r="H110" s="6">
        <v>0.0</v>
      </c>
      <c r="I110" s="6">
        <v>34.247</v>
      </c>
    </row>
    <row r="111">
      <c r="A111" s="5">
        <v>46035.368055555555</v>
      </c>
      <c r="B111" s="6">
        <v>-32.243</v>
      </c>
      <c r="C111" s="6">
        <v>55.613</v>
      </c>
      <c r="D111" s="6">
        <v>0.0</v>
      </c>
      <c r="E111" s="6">
        <v>23.369999999999997</v>
      </c>
      <c r="F111" s="6">
        <v>-137.97</v>
      </c>
      <c r="G111" s="6">
        <v>237.97</v>
      </c>
      <c r="H111" s="6">
        <v>0.0</v>
      </c>
      <c r="I111" s="6">
        <v>30.749</v>
      </c>
    </row>
    <row r="112">
      <c r="A112" s="5">
        <v>46035.37152777778</v>
      </c>
      <c r="B112" s="6">
        <v>-36.973</v>
      </c>
      <c r="C112" s="6">
        <v>58.443</v>
      </c>
      <c r="D112" s="6">
        <v>0.0</v>
      </c>
      <c r="E112" s="6">
        <v>21.47</v>
      </c>
      <c r="F112" s="6">
        <v>-172.21</v>
      </c>
      <c r="G112" s="6">
        <v>272.21</v>
      </c>
      <c r="H112" s="6">
        <v>0.0</v>
      </c>
      <c r="I112" s="6">
        <v>32.586</v>
      </c>
    </row>
    <row r="113">
      <c r="A113" s="5">
        <v>46035.375</v>
      </c>
      <c r="B113" s="6">
        <v>-39.284</v>
      </c>
      <c r="C113" s="6">
        <v>61.715999999999994</v>
      </c>
      <c r="D113" s="6">
        <v>0.0</v>
      </c>
      <c r="E113" s="6">
        <v>22.431999999999995</v>
      </c>
      <c r="F113" s="6">
        <v>-175.12</v>
      </c>
      <c r="G113" s="6">
        <v>275.12</v>
      </c>
      <c r="H113" s="6">
        <v>0.0</v>
      </c>
      <c r="I113" s="6">
        <v>34.263999999999996</v>
      </c>
    </row>
    <row r="114">
      <c r="A114" s="5">
        <v>46035.37847222222</v>
      </c>
      <c r="B114" s="6">
        <v>-44.488</v>
      </c>
      <c r="C114" s="6">
        <v>67.009</v>
      </c>
      <c r="D114" s="6">
        <v>0.0</v>
      </c>
      <c r="E114" s="6">
        <v>22.521</v>
      </c>
      <c r="F114" s="6">
        <v>-197.54</v>
      </c>
      <c r="G114" s="6">
        <v>297.54</v>
      </c>
      <c r="H114" s="6">
        <v>0.0</v>
      </c>
      <c r="I114" s="6">
        <v>33.326</v>
      </c>
    </row>
    <row r="115">
      <c r="A115" s="5">
        <v>46035.381944444445</v>
      </c>
      <c r="B115" s="6">
        <v>-54.575</v>
      </c>
      <c r="C115" s="6">
        <v>69.267</v>
      </c>
      <c r="D115" s="6">
        <v>0.0</v>
      </c>
      <c r="E115" s="6">
        <v>14.691999999999993</v>
      </c>
      <c r="F115" s="6">
        <v>-371.46</v>
      </c>
      <c r="G115" s="6">
        <v>471.46</v>
      </c>
      <c r="H115" s="6">
        <v>0.0</v>
      </c>
      <c r="I115" s="6">
        <v>26.058</v>
      </c>
    </row>
    <row r="116">
      <c r="A116" s="5">
        <v>46035.385416666664</v>
      </c>
      <c r="B116" s="6">
        <v>-57.994</v>
      </c>
      <c r="C116" s="6">
        <v>72.406</v>
      </c>
      <c r="D116" s="6">
        <v>0.0</v>
      </c>
      <c r="E116" s="6">
        <v>14.412000000000006</v>
      </c>
      <c r="F116" s="6">
        <v>-402.4</v>
      </c>
      <c r="G116" s="6">
        <v>502.4</v>
      </c>
      <c r="H116" s="6">
        <v>0.0</v>
      </c>
      <c r="I116" s="6">
        <v>26.97</v>
      </c>
    </row>
    <row r="117">
      <c r="A117" s="5">
        <v>46035.38888888889</v>
      </c>
      <c r="B117" s="6">
        <v>-55.907</v>
      </c>
      <c r="C117" s="6">
        <v>75.363</v>
      </c>
      <c r="D117" s="6">
        <v>0.0</v>
      </c>
      <c r="E117" s="6">
        <v>19.456000000000003</v>
      </c>
      <c r="F117" s="6">
        <v>-287.35</v>
      </c>
      <c r="G117" s="6">
        <v>387.35</v>
      </c>
      <c r="H117" s="6">
        <v>0.0</v>
      </c>
      <c r="I117" s="6">
        <v>31.735999999999997</v>
      </c>
    </row>
    <row r="118">
      <c r="A118" s="5">
        <v>46035.39236111111</v>
      </c>
      <c r="B118" s="6">
        <v>-56.13</v>
      </c>
      <c r="C118" s="6">
        <v>78.682</v>
      </c>
      <c r="D118" s="6">
        <v>0.0</v>
      </c>
      <c r="E118" s="6">
        <v>22.552</v>
      </c>
      <c r="F118" s="6">
        <v>-248.89</v>
      </c>
      <c r="G118" s="6">
        <v>348.89</v>
      </c>
      <c r="H118" s="6">
        <v>0.0</v>
      </c>
      <c r="I118" s="6">
        <v>37.385999999999996</v>
      </c>
    </row>
    <row r="119">
      <c r="A119" s="5">
        <v>46035.395833333336</v>
      </c>
      <c r="B119" s="6">
        <v>-59.503</v>
      </c>
      <c r="C119" s="6">
        <v>80.341</v>
      </c>
      <c r="D119" s="6">
        <v>0.0</v>
      </c>
      <c r="E119" s="6">
        <v>20.837999999999994</v>
      </c>
      <c r="F119" s="6">
        <v>-285.55</v>
      </c>
      <c r="G119" s="6">
        <v>385.55</v>
      </c>
      <c r="H119" s="6">
        <v>0.0</v>
      </c>
      <c r="I119" s="6">
        <v>34.361999999999995</v>
      </c>
    </row>
    <row r="120">
      <c r="A120" s="5">
        <v>46035.399305555555</v>
      </c>
      <c r="B120" s="6">
        <v>-59.348</v>
      </c>
      <c r="C120" s="6">
        <v>82.606</v>
      </c>
      <c r="D120" s="6">
        <v>0.0</v>
      </c>
      <c r="E120" s="6">
        <v>23.257999999999996</v>
      </c>
      <c r="F120" s="6">
        <v>-255.17</v>
      </c>
      <c r="G120" s="6">
        <v>355.17</v>
      </c>
      <c r="H120" s="6">
        <v>0.0</v>
      </c>
      <c r="I120" s="6">
        <v>36.869</v>
      </c>
    </row>
    <row r="121">
      <c r="A121" s="5">
        <v>46035.40277777778</v>
      </c>
      <c r="B121" s="6">
        <v>-68.862</v>
      </c>
      <c r="C121" s="6">
        <v>85.361</v>
      </c>
      <c r="D121" s="6">
        <v>0.0</v>
      </c>
      <c r="E121" s="6">
        <v>16.49900000000001</v>
      </c>
      <c r="F121" s="6">
        <v>-417.37</v>
      </c>
      <c r="G121" s="6">
        <v>517.37</v>
      </c>
      <c r="H121" s="6">
        <v>0.0</v>
      </c>
      <c r="I121" s="6">
        <v>32.462</v>
      </c>
    </row>
    <row r="122">
      <c r="A122" s="5">
        <v>46035.40625</v>
      </c>
      <c r="B122" s="6">
        <v>-68.212</v>
      </c>
      <c r="C122" s="6">
        <v>87.154</v>
      </c>
      <c r="D122" s="6">
        <v>0.0</v>
      </c>
      <c r="E122" s="6">
        <v>18.941999999999993</v>
      </c>
      <c r="F122" s="6">
        <v>-360.11</v>
      </c>
      <c r="G122" s="6">
        <v>460.11</v>
      </c>
      <c r="H122" s="6">
        <v>0.0</v>
      </c>
      <c r="I122" s="6">
        <v>32.188</v>
      </c>
    </row>
    <row r="123">
      <c r="A123" s="5">
        <v>46035.40972222222</v>
      </c>
      <c r="B123" s="6">
        <v>-74.081</v>
      </c>
      <c r="C123" s="6">
        <v>89.62100000000001</v>
      </c>
      <c r="D123" s="6">
        <v>0.0</v>
      </c>
      <c r="E123" s="6">
        <v>15.540000000000006</v>
      </c>
      <c r="F123" s="6">
        <v>-476.71</v>
      </c>
      <c r="G123" s="6">
        <v>576.71</v>
      </c>
      <c r="H123" s="6">
        <v>0.0</v>
      </c>
      <c r="I123" s="6">
        <v>31.961</v>
      </c>
    </row>
    <row r="124">
      <c r="A124" s="5">
        <v>46035.413194444445</v>
      </c>
      <c r="B124" s="6">
        <v>-70.912</v>
      </c>
      <c r="C124" s="6">
        <v>93.366</v>
      </c>
      <c r="D124" s="6">
        <v>0.0</v>
      </c>
      <c r="E124" s="6">
        <v>22.453999999999994</v>
      </c>
      <c r="F124" s="6">
        <v>-315.81</v>
      </c>
      <c r="G124" s="6">
        <v>415.81</v>
      </c>
      <c r="H124" s="6">
        <v>0.0</v>
      </c>
      <c r="I124" s="6">
        <v>38.592999999999996</v>
      </c>
    </row>
    <row r="125">
      <c r="A125" s="5">
        <v>46035.416666666664</v>
      </c>
      <c r="B125" s="6">
        <v>-77.641</v>
      </c>
      <c r="C125" s="6">
        <v>96.07</v>
      </c>
      <c r="D125" s="6">
        <v>0.0</v>
      </c>
      <c r="E125" s="6">
        <v>18.428999999999988</v>
      </c>
      <c r="F125" s="6">
        <v>-421.3</v>
      </c>
      <c r="G125" s="6">
        <v>521.3</v>
      </c>
      <c r="H125" s="6">
        <v>0.0</v>
      </c>
      <c r="I125" s="6">
        <v>36.709</v>
      </c>
    </row>
    <row r="126">
      <c r="A126" s="5">
        <v>46035.42013888889</v>
      </c>
      <c r="B126" s="6">
        <v>-73.875</v>
      </c>
      <c r="C126" s="6">
        <v>96.857</v>
      </c>
      <c r="D126" s="6">
        <v>0.0</v>
      </c>
      <c r="E126" s="6">
        <v>22.982</v>
      </c>
      <c r="F126" s="6">
        <v>-321.45</v>
      </c>
      <c r="G126" s="6">
        <v>421.45</v>
      </c>
      <c r="H126" s="6">
        <v>0.0</v>
      </c>
      <c r="I126" s="6">
        <v>39.631</v>
      </c>
    </row>
    <row r="127">
      <c r="A127" s="5">
        <v>46035.42361111111</v>
      </c>
      <c r="B127" s="6">
        <v>-76.916</v>
      </c>
      <c r="C127" s="6">
        <v>97.657</v>
      </c>
      <c r="D127" s="6">
        <v>0.0</v>
      </c>
      <c r="E127" s="6">
        <v>20.741</v>
      </c>
      <c r="F127" s="6">
        <v>-370.84</v>
      </c>
      <c r="G127" s="6">
        <v>470.84</v>
      </c>
      <c r="H127" s="6">
        <v>0.0</v>
      </c>
      <c r="I127" s="6">
        <v>39.476</v>
      </c>
    </row>
    <row r="128">
      <c r="A128" s="5">
        <v>46035.427083333336</v>
      </c>
      <c r="B128" s="6">
        <v>-77.443</v>
      </c>
      <c r="C128" s="6">
        <v>101.064</v>
      </c>
      <c r="D128" s="6">
        <v>0.0</v>
      </c>
      <c r="E128" s="6">
        <v>23.620999999999995</v>
      </c>
      <c r="F128" s="6">
        <v>-327.86</v>
      </c>
      <c r="G128" s="6">
        <v>427.86</v>
      </c>
      <c r="H128" s="6">
        <v>0.0</v>
      </c>
      <c r="I128" s="6">
        <v>42.225</v>
      </c>
    </row>
    <row r="129">
      <c r="A129" s="5">
        <v>46035.430555555555</v>
      </c>
      <c r="B129" s="6">
        <v>-75.819</v>
      </c>
      <c r="C129" s="6">
        <v>103.826</v>
      </c>
      <c r="D129" s="6">
        <v>0.0</v>
      </c>
      <c r="E129" s="6">
        <v>28.00699999999999</v>
      </c>
      <c r="F129" s="6">
        <v>-270.71</v>
      </c>
      <c r="G129" s="6">
        <v>370.71</v>
      </c>
      <c r="H129" s="6">
        <v>0.0</v>
      </c>
      <c r="I129" s="6">
        <v>44.459</v>
      </c>
    </row>
    <row r="130">
      <c r="A130" s="5">
        <v>46035.43402777778</v>
      </c>
      <c r="B130" s="6">
        <v>-74.966</v>
      </c>
      <c r="C130" s="6">
        <v>106.213</v>
      </c>
      <c r="D130" s="6">
        <v>0.0</v>
      </c>
      <c r="E130" s="6">
        <v>31.247</v>
      </c>
      <c r="F130" s="6">
        <v>-239.91</v>
      </c>
      <c r="G130" s="6">
        <v>339.91</v>
      </c>
      <c r="H130" s="6">
        <v>0.0</v>
      </c>
      <c r="I130" s="6">
        <v>51.358000000000004</v>
      </c>
    </row>
    <row r="131">
      <c r="A131" s="5">
        <v>46035.4375</v>
      </c>
      <c r="B131" s="6">
        <v>-84.093</v>
      </c>
      <c r="C131" s="6">
        <v>106.31</v>
      </c>
      <c r="D131" s="6">
        <v>0.0</v>
      </c>
      <c r="E131" s="6">
        <v>22.217</v>
      </c>
      <c r="F131" s="6">
        <v>-378.51</v>
      </c>
      <c r="G131" s="6">
        <v>478.51</v>
      </c>
      <c r="H131" s="6">
        <v>0.0</v>
      </c>
      <c r="I131" s="6">
        <v>42.753</v>
      </c>
    </row>
    <row r="132">
      <c r="A132" s="5">
        <v>46035.44097222222</v>
      </c>
      <c r="B132" s="6">
        <v>-78.764</v>
      </c>
      <c r="C132" s="6">
        <v>107.37899999999999</v>
      </c>
      <c r="D132" s="6">
        <v>0.0</v>
      </c>
      <c r="E132" s="6">
        <v>28.614999999999995</v>
      </c>
      <c r="F132" s="6">
        <v>-275.25</v>
      </c>
      <c r="G132" s="6">
        <v>375.25</v>
      </c>
      <c r="H132" s="6">
        <v>0.0</v>
      </c>
      <c r="I132" s="6">
        <v>47.557</v>
      </c>
    </row>
    <row r="133">
      <c r="A133" s="5">
        <v>46035.444444444445</v>
      </c>
      <c r="B133" s="6">
        <v>-81.285</v>
      </c>
      <c r="C133" s="6">
        <v>108.244</v>
      </c>
      <c r="D133" s="6">
        <v>0.0</v>
      </c>
      <c r="E133" s="6">
        <v>26.959000000000003</v>
      </c>
      <c r="F133" s="6">
        <v>-301.51</v>
      </c>
      <c r="G133" s="6">
        <v>401.51</v>
      </c>
      <c r="H133" s="6">
        <v>0.0</v>
      </c>
      <c r="I133" s="6">
        <v>46.012</v>
      </c>
    </row>
    <row r="134">
      <c r="A134" s="5">
        <v>46035.447916666664</v>
      </c>
      <c r="B134" s="6">
        <v>-89.516</v>
      </c>
      <c r="C134" s="6">
        <v>113.661</v>
      </c>
      <c r="D134" s="6">
        <v>0.0</v>
      </c>
      <c r="E134" s="6">
        <v>24.144999999999996</v>
      </c>
      <c r="F134" s="6">
        <v>-370.74</v>
      </c>
      <c r="G134" s="6">
        <v>470.74</v>
      </c>
      <c r="H134" s="6">
        <v>0.0</v>
      </c>
      <c r="I134" s="6">
        <v>47.531000000000006</v>
      </c>
    </row>
    <row r="135">
      <c r="A135" s="5">
        <v>46035.45138888889</v>
      </c>
      <c r="B135" s="6">
        <v>-81.06</v>
      </c>
      <c r="C135" s="6">
        <v>107.936</v>
      </c>
      <c r="D135" s="6">
        <v>0.0</v>
      </c>
      <c r="E135" s="6">
        <v>26.876000000000005</v>
      </c>
      <c r="F135" s="6">
        <v>-301.61</v>
      </c>
      <c r="G135" s="6">
        <v>401.61</v>
      </c>
      <c r="H135" s="6">
        <v>0.0</v>
      </c>
      <c r="I135" s="6">
        <v>49.028</v>
      </c>
    </row>
    <row r="136">
      <c r="A136" s="5">
        <v>46035.45486111111</v>
      </c>
      <c r="B136" s="6">
        <v>-81.384</v>
      </c>
      <c r="C136" s="6">
        <v>112.23700000000001</v>
      </c>
      <c r="D136" s="6">
        <v>0.0</v>
      </c>
      <c r="E136" s="6">
        <v>30.85300000000001</v>
      </c>
      <c r="F136" s="6">
        <v>-263.78</v>
      </c>
      <c r="G136" s="6">
        <v>363.78</v>
      </c>
      <c r="H136" s="6">
        <v>0.0</v>
      </c>
      <c r="I136" s="6">
        <v>50.78</v>
      </c>
    </row>
    <row r="137">
      <c r="A137" s="5">
        <v>46035.458333333336</v>
      </c>
      <c r="B137" s="6">
        <v>-98.732</v>
      </c>
      <c r="C137" s="6">
        <v>115.92699999999999</v>
      </c>
      <c r="D137" s="6">
        <v>0.0</v>
      </c>
      <c r="E137" s="6">
        <v>17.194999999999993</v>
      </c>
      <c r="F137" s="6">
        <v>-574.19</v>
      </c>
      <c r="G137" s="6">
        <v>674.19</v>
      </c>
      <c r="H137" s="6">
        <v>0.0</v>
      </c>
      <c r="I137" s="6">
        <v>38.488</v>
      </c>
    </row>
    <row r="138">
      <c r="A138" s="5">
        <v>46035.461805555555</v>
      </c>
      <c r="B138" s="6">
        <v>-102.097</v>
      </c>
      <c r="C138" s="6">
        <v>116.19200000000001</v>
      </c>
      <c r="D138" s="6">
        <v>0.0</v>
      </c>
      <c r="E138" s="6">
        <v>14.095000000000013</v>
      </c>
      <c r="F138" s="6">
        <v>-724.35</v>
      </c>
      <c r="G138" s="6">
        <v>824.35</v>
      </c>
      <c r="H138" s="6">
        <v>0.0</v>
      </c>
      <c r="I138" s="6">
        <v>37.435</v>
      </c>
    </row>
    <row r="139">
      <c r="A139" s="5">
        <v>46035.46527777778</v>
      </c>
      <c r="B139" s="6">
        <v>-74.103</v>
      </c>
      <c r="C139" s="6">
        <v>115.235</v>
      </c>
      <c r="D139" s="6">
        <v>0.0</v>
      </c>
      <c r="E139" s="6">
        <v>41.132000000000005</v>
      </c>
      <c r="F139" s="6">
        <v>-180.16</v>
      </c>
      <c r="G139" s="6">
        <v>280.16</v>
      </c>
      <c r="H139" s="6">
        <v>0.0</v>
      </c>
      <c r="I139" s="6">
        <v>63.142</v>
      </c>
    </row>
    <row r="140">
      <c r="A140" s="5">
        <v>46035.46875</v>
      </c>
      <c r="B140" s="6">
        <v>-76.645</v>
      </c>
      <c r="C140" s="6">
        <v>116.445</v>
      </c>
      <c r="D140" s="6">
        <v>0.0</v>
      </c>
      <c r="E140" s="6">
        <v>39.8</v>
      </c>
      <c r="F140" s="6">
        <v>-192.58</v>
      </c>
      <c r="G140" s="6">
        <v>292.58</v>
      </c>
      <c r="H140" s="6">
        <v>0.0</v>
      </c>
      <c r="I140" s="6">
        <v>62.86399999999999</v>
      </c>
    </row>
    <row r="141">
      <c r="A141" s="5">
        <v>46035.47222222222</v>
      </c>
      <c r="B141" s="6">
        <v>-101.02</v>
      </c>
      <c r="C141" s="6">
        <v>119.40899999999999</v>
      </c>
      <c r="D141" s="6">
        <v>0.0</v>
      </c>
      <c r="E141" s="6">
        <v>18.388999999999996</v>
      </c>
      <c r="F141" s="6">
        <v>-549.35</v>
      </c>
      <c r="G141" s="6">
        <v>649.35</v>
      </c>
      <c r="H141" s="6">
        <v>0.0</v>
      </c>
      <c r="I141" s="6">
        <v>41.376000000000005</v>
      </c>
    </row>
    <row r="142">
      <c r="A142" s="5">
        <v>46035.475694444445</v>
      </c>
      <c r="B142" s="6">
        <v>-92.551</v>
      </c>
      <c r="C142" s="6">
        <v>118.78800000000001</v>
      </c>
      <c r="D142" s="6">
        <v>0.0</v>
      </c>
      <c r="E142" s="6">
        <v>26.23700000000001</v>
      </c>
      <c r="F142" s="6">
        <v>-352.75</v>
      </c>
      <c r="G142" s="6">
        <v>452.75</v>
      </c>
      <c r="H142" s="6">
        <v>0.0</v>
      </c>
      <c r="I142" s="6">
        <v>45.184999999999995</v>
      </c>
    </row>
    <row r="143">
      <c r="A143" s="5">
        <v>46035.479166666664</v>
      </c>
      <c r="B143" s="6">
        <v>-101.083</v>
      </c>
      <c r="C143" s="6">
        <v>119.85</v>
      </c>
      <c r="D143" s="6">
        <v>0.0</v>
      </c>
      <c r="E143" s="6">
        <v>18.766999999999996</v>
      </c>
      <c r="F143" s="6">
        <v>-538.62</v>
      </c>
      <c r="G143" s="6">
        <v>638.62</v>
      </c>
      <c r="H143" s="6">
        <v>0.0</v>
      </c>
      <c r="I143" s="6">
        <v>44.852999999999994</v>
      </c>
    </row>
    <row r="144">
      <c r="A144" s="5">
        <v>46035.48263888889</v>
      </c>
      <c r="B144" s="6">
        <v>-95.251</v>
      </c>
      <c r="C144" s="6">
        <v>119.37100000000001</v>
      </c>
      <c r="D144" s="6">
        <v>0.0</v>
      </c>
      <c r="E144" s="6">
        <v>24.120000000000005</v>
      </c>
      <c r="F144" s="6">
        <v>-394.9</v>
      </c>
      <c r="G144" s="6">
        <v>494.9</v>
      </c>
      <c r="H144" s="6">
        <v>0.0</v>
      </c>
      <c r="I144" s="6">
        <v>44.818</v>
      </c>
    </row>
    <row r="145">
      <c r="A145" s="5">
        <v>46035.48611111111</v>
      </c>
      <c r="B145" s="6">
        <v>-98.557</v>
      </c>
      <c r="C145" s="6">
        <v>121.917</v>
      </c>
      <c r="D145" s="6">
        <v>0.0</v>
      </c>
      <c r="E145" s="6">
        <v>23.36</v>
      </c>
      <c r="F145" s="6">
        <v>-421.9</v>
      </c>
      <c r="G145" s="6">
        <v>521.9</v>
      </c>
      <c r="H145" s="6">
        <v>0.0</v>
      </c>
      <c r="I145" s="6">
        <v>47.870999999999995</v>
      </c>
    </row>
    <row r="146">
      <c r="A146" s="5">
        <v>46035.489583333336</v>
      </c>
      <c r="B146" s="6">
        <v>-96.255</v>
      </c>
      <c r="C146" s="6">
        <v>122.80300000000001</v>
      </c>
      <c r="D146" s="6">
        <v>0.0</v>
      </c>
      <c r="E146" s="6">
        <v>26.548000000000016</v>
      </c>
      <c r="F146" s="6">
        <v>-362.57</v>
      </c>
      <c r="G146" s="6">
        <v>462.57</v>
      </c>
      <c r="H146" s="6">
        <v>0.0</v>
      </c>
      <c r="I146" s="6">
        <v>49.393</v>
      </c>
    </row>
    <row r="147">
      <c r="A147" s="5">
        <v>46035.493055555555</v>
      </c>
      <c r="B147" s="6">
        <v>-89.529</v>
      </c>
      <c r="C147" s="6">
        <v>118.544</v>
      </c>
      <c r="D147" s="6">
        <v>0.0</v>
      </c>
      <c r="E147" s="6">
        <v>29.015</v>
      </c>
      <c r="F147" s="6">
        <v>-308.56</v>
      </c>
      <c r="G147" s="6">
        <v>408.56</v>
      </c>
      <c r="H147" s="6">
        <v>0.0</v>
      </c>
      <c r="I147" s="6">
        <v>50.521</v>
      </c>
    </row>
    <row r="148">
      <c r="A148" s="5">
        <v>46035.49652777778</v>
      </c>
      <c r="B148" s="6">
        <v>-90.316</v>
      </c>
      <c r="C148" s="6">
        <v>122.59300000000002</v>
      </c>
      <c r="D148" s="6">
        <v>0.0</v>
      </c>
      <c r="E148" s="6">
        <v>32.277000000000015</v>
      </c>
      <c r="F148" s="6">
        <v>-279.82</v>
      </c>
      <c r="G148" s="6">
        <v>379.82</v>
      </c>
      <c r="H148" s="6">
        <v>0.0</v>
      </c>
      <c r="I148" s="6">
        <v>51.795</v>
      </c>
    </row>
    <row r="149">
      <c r="A149" s="5">
        <v>46035.5</v>
      </c>
      <c r="B149" s="6">
        <v>-94.346</v>
      </c>
      <c r="C149" s="6">
        <v>121.537</v>
      </c>
      <c r="D149" s="6">
        <v>0.0</v>
      </c>
      <c r="E149" s="6">
        <v>27.191000000000003</v>
      </c>
      <c r="F149" s="6">
        <v>-346.98</v>
      </c>
      <c r="G149" s="6">
        <v>446.98</v>
      </c>
      <c r="H149" s="6">
        <v>0.0</v>
      </c>
      <c r="I149" s="6">
        <v>51.760000000000005</v>
      </c>
    </row>
    <row r="150">
      <c r="A150" s="5">
        <v>46035.50347222222</v>
      </c>
      <c r="B150" s="6">
        <v>-96.872</v>
      </c>
      <c r="C150" s="6">
        <v>122.832</v>
      </c>
      <c r="D150" s="6">
        <v>0.0</v>
      </c>
      <c r="E150" s="6">
        <v>25.959999999999994</v>
      </c>
      <c r="F150" s="6">
        <v>-373.16</v>
      </c>
      <c r="G150" s="6">
        <v>473.16</v>
      </c>
      <c r="H150" s="6">
        <v>0.0</v>
      </c>
      <c r="I150" s="6">
        <v>52.952</v>
      </c>
    </row>
    <row r="151">
      <c r="A151" s="5">
        <v>46035.506944444445</v>
      </c>
      <c r="B151" s="6">
        <v>-86.525</v>
      </c>
      <c r="C151" s="6">
        <v>118.46</v>
      </c>
      <c r="D151" s="6">
        <v>0.0</v>
      </c>
      <c r="E151" s="6">
        <v>31.934999999999988</v>
      </c>
      <c r="F151" s="6">
        <v>-270.94</v>
      </c>
      <c r="G151" s="6">
        <v>370.94</v>
      </c>
      <c r="H151" s="6">
        <v>0.0</v>
      </c>
      <c r="I151" s="6">
        <v>53.71</v>
      </c>
    </row>
    <row r="152">
      <c r="A152" s="5">
        <v>46035.510416666664</v>
      </c>
      <c r="B152" s="6">
        <v>-92.168</v>
      </c>
      <c r="C152" s="6">
        <v>122.455</v>
      </c>
      <c r="D152" s="6">
        <v>0.0</v>
      </c>
      <c r="E152" s="6">
        <v>30.286999999999992</v>
      </c>
      <c r="F152" s="6">
        <v>-304.32</v>
      </c>
      <c r="G152" s="6">
        <v>404.32</v>
      </c>
      <c r="H152" s="6">
        <v>0.0</v>
      </c>
      <c r="I152" s="6">
        <v>54.106</v>
      </c>
    </row>
    <row r="153">
      <c r="A153" s="5">
        <v>46035.51388888889</v>
      </c>
      <c r="B153" s="6">
        <v>-87.25</v>
      </c>
      <c r="C153" s="6">
        <v>123.12599999999999</v>
      </c>
      <c r="D153" s="6">
        <v>0.0</v>
      </c>
      <c r="E153" s="6">
        <v>35.87599999999999</v>
      </c>
      <c r="F153" s="6">
        <v>-243.2</v>
      </c>
      <c r="G153" s="6">
        <v>343.2</v>
      </c>
      <c r="H153" s="6">
        <v>0.0</v>
      </c>
      <c r="I153" s="6">
        <v>60.217</v>
      </c>
    </row>
    <row r="154">
      <c r="A154" s="5">
        <v>46035.51736111111</v>
      </c>
      <c r="B154" s="6">
        <v>-89.53</v>
      </c>
      <c r="C154" s="6">
        <v>123.425</v>
      </c>
      <c r="D154" s="6">
        <v>0.0</v>
      </c>
      <c r="E154" s="6">
        <v>33.894999999999996</v>
      </c>
      <c r="F154" s="6">
        <v>-264.14</v>
      </c>
      <c r="G154" s="6">
        <v>364.14</v>
      </c>
      <c r="H154" s="6">
        <v>0.0</v>
      </c>
      <c r="I154" s="6">
        <v>60.025999999999996</v>
      </c>
    </row>
    <row r="155">
      <c r="A155" s="5">
        <v>46035.520833333336</v>
      </c>
      <c r="B155" s="6">
        <v>-82.839</v>
      </c>
      <c r="C155" s="6">
        <v>121.458</v>
      </c>
      <c r="D155" s="6">
        <v>0.0</v>
      </c>
      <c r="E155" s="6">
        <v>38.619</v>
      </c>
      <c r="F155" s="6">
        <v>-214.5</v>
      </c>
      <c r="G155" s="6">
        <v>314.5</v>
      </c>
      <c r="H155" s="6">
        <v>0.0</v>
      </c>
      <c r="I155" s="6">
        <v>62.861000000000004</v>
      </c>
    </row>
    <row r="156">
      <c r="A156" s="5">
        <v>46035.524305555555</v>
      </c>
      <c r="B156" s="6">
        <v>-84.09</v>
      </c>
      <c r="C156" s="6">
        <v>122.518</v>
      </c>
      <c r="D156" s="6">
        <v>0.0</v>
      </c>
      <c r="E156" s="6">
        <v>38.428</v>
      </c>
      <c r="F156" s="6">
        <v>-218.82</v>
      </c>
      <c r="G156" s="6">
        <v>318.82</v>
      </c>
      <c r="H156" s="6">
        <v>0.0</v>
      </c>
      <c r="I156" s="6">
        <v>64.49000000000001</v>
      </c>
    </row>
    <row r="157">
      <c r="A157" s="5">
        <v>46035.52777777778</v>
      </c>
      <c r="B157" s="6">
        <v>-78.103</v>
      </c>
      <c r="C157" s="6">
        <v>116.874</v>
      </c>
      <c r="D157" s="6">
        <v>0.0</v>
      </c>
      <c r="E157" s="6">
        <v>38.771</v>
      </c>
      <c r="F157" s="6">
        <v>-201.45</v>
      </c>
      <c r="G157" s="6">
        <v>301.45</v>
      </c>
      <c r="H157" s="6">
        <v>0.0</v>
      </c>
      <c r="I157" s="6">
        <v>63.697</v>
      </c>
    </row>
    <row r="158">
      <c r="A158" s="5">
        <v>46035.53125</v>
      </c>
      <c r="B158" s="6">
        <v>-83.415</v>
      </c>
      <c r="C158" s="6">
        <v>116.10900000000001</v>
      </c>
      <c r="D158" s="6">
        <v>0.0</v>
      </c>
      <c r="E158" s="6">
        <v>32.694</v>
      </c>
      <c r="F158" s="6">
        <v>-255.14</v>
      </c>
      <c r="G158" s="6">
        <v>355.14</v>
      </c>
      <c r="H158" s="6">
        <v>0.0</v>
      </c>
      <c r="I158" s="6">
        <v>56.093</v>
      </c>
    </row>
    <row r="159">
      <c r="A159" s="5">
        <v>46035.53472222222</v>
      </c>
      <c r="B159" s="6">
        <v>-103.574</v>
      </c>
      <c r="C159" s="6">
        <v>122.26</v>
      </c>
      <c r="D159" s="6">
        <v>0.0</v>
      </c>
      <c r="E159" s="6">
        <v>18.686000000000007</v>
      </c>
      <c r="F159" s="6">
        <v>-554.29</v>
      </c>
      <c r="G159" s="6">
        <v>654.29</v>
      </c>
      <c r="H159" s="6">
        <v>0.0</v>
      </c>
      <c r="I159" s="6">
        <v>45.995999999999995</v>
      </c>
    </row>
    <row r="160">
      <c r="A160" s="5">
        <v>46035.538194444445</v>
      </c>
      <c r="B160" s="6">
        <v>-94.753</v>
      </c>
      <c r="C160" s="6">
        <v>119.081</v>
      </c>
      <c r="D160" s="6">
        <v>0.0</v>
      </c>
      <c r="E160" s="6">
        <v>24.328000000000003</v>
      </c>
      <c r="F160" s="6">
        <v>-389.48</v>
      </c>
      <c r="G160" s="6">
        <v>489.48</v>
      </c>
      <c r="H160" s="6">
        <v>0.0</v>
      </c>
      <c r="I160" s="6">
        <v>48.175</v>
      </c>
    </row>
    <row r="161">
      <c r="A161" s="5">
        <v>46035.541666666664</v>
      </c>
      <c r="B161" s="6">
        <v>-97.155</v>
      </c>
      <c r="C161" s="6">
        <v>119.88199999999999</v>
      </c>
      <c r="D161" s="6">
        <v>0.0</v>
      </c>
      <c r="E161" s="6">
        <v>22.72699999999999</v>
      </c>
      <c r="F161" s="6">
        <v>-427.49</v>
      </c>
      <c r="G161" s="6">
        <v>527.49</v>
      </c>
      <c r="H161" s="6">
        <v>0.0</v>
      </c>
      <c r="I161" s="6">
        <v>48.051</v>
      </c>
    </row>
    <row r="162">
      <c r="A162" s="5">
        <v>46035.54513888889</v>
      </c>
      <c r="B162" s="6">
        <v>-105.208</v>
      </c>
      <c r="C162" s="6">
        <v>122.08000000000001</v>
      </c>
      <c r="D162" s="6">
        <v>0.0</v>
      </c>
      <c r="E162" s="6">
        <v>16.872000000000014</v>
      </c>
      <c r="F162" s="6">
        <v>-623.57</v>
      </c>
      <c r="G162" s="6">
        <v>723.57</v>
      </c>
      <c r="H162" s="6">
        <v>0.0</v>
      </c>
      <c r="I162" s="6">
        <v>40.411</v>
      </c>
    </row>
    <row r="163">
      <c r="A163" s="5">
        <v>46035.54861111111</v>
      </c>
      <c r="B163" s="6">
        <v>-101.317</v>
      </c>
      <c r="C163" s="6">
        <v>118.69900000000001</v>
      </c>
      <c r="D163" s="6">
        <v>0.0</v>
      </c>
      <c r="E163" s="6">
        <v>17.38200000000002</v>
      </c>
      <c r="F163" s="6">
        <v>-582.88</v>
      </c>
      <c r="G163" s="6">
        <v>682.88</v>
      </c>
      <c r="H163" s="6">
        <v>0.0</v>
      </c>
      <c r="I163" s="6">
        <v>38.333</v>
      </c>
    </row>
    <row r="164">
      <c r="A164" s="5">
        <v>46035.552083333336</v>
      </c>
      <c r="B164" s="6">
        <v>-103.92</v>
      </c>
      <c r="C164" s="6">
        <v>120.815</v>
      </c>
      <c r="D164" s="6">
        <v>0.0</v>
      </c>
      <c r="E164" s="6">
        <v>16.894999999999996</v>
      </c>
      <c r="F164" s="6">
        <v>-615.09</v>
      </c>
      <c r="G164" s="6">
        <v>715.09</v>
      </c>
      <c r="H164" s="6">
        <v>0.0</v>
      </c>
      <c r="I164" s="6">
        <v>38.949</v>
      </c>
    </row>
    <row r="165">
      <c r="A165" s="5">
        <v>46035.555555555555</v>
      </c>
      <c r="B165" s="6">
        <v>-107.619</v>
      </c>
      <c r="C165" s="6">
        <v>120.709</v>
      </c>
      <c r="D165" s="6">
        <v>0.0</v>
      </c>
      <c r="E165" s="6">
        <v>13.090000000000003</v>
      </c>
      <c r="F165" s="6">
        <v>-822.15</v>
      </c>
      <c r="G165" s="6">
        <v>922.15</v>
      </c>
      <c r="H165" s="6">
        <v>0.0</v>
      </c>
      <c r="I165" s="6">
        <v>36.38</v>
      </c>
    </row>
    <row r="166">
      <c r="A166" s="5">
        <v>46035.55902777778</v>
      </c>
      <c r="B166" s="6">
        <v>-107.286</v>
      </c>
      <c r="C166" s="6">
        <v>118.22500000000001</v>
      </c>
      <c r="D166" s="6">
        <v>0.0</v>
      </c>
      <c r="E166" s="6">
        <v>10.939000000000007</v>
      </c>
      <c r="F166" s="6">
        <v>-980.77</v>
      </c>
      <c r="G166" s="6">
        <v>1080.77</v>
      </c>
      <c r="H166" s="6">
        <v>0.0</v>
      </c>
      <c r="I166" s="6">
        <v>34.108000000000004</v>
      </c>
    </row>
    <row r="167">
      <c r="A167" s="5">
        <v>46035.5625</v>
      </c>
      <c r="B167" s="6">
        <v>-107.713</v>
      </c>
      <c r="C167" s="6">
        <v>118.047</v>
      </c>
      <c r="D167" s="6">
        <v>0.0</v>
      </c>
      <c r="E167" s="6">
        <v>10.334000000000003</v>
      </c>
      <c r="F167" s="6">
        <v>-1042.32</v>
      </c>
      <c r="G167" s="6">
        <v>1142.32</v>
      </c>
      <c r="H167" s="6">
        <v>0.0</v>
      </c>
      <c r="I167" s="6">
        <v>34.376</v>
      </c>
    </row>
    <row r="168">
      <c r="A168" s="5">
        <v>46035.56597222222</v>
      </c>
      <c r="B168" s="6">
        <v>-109.764</v>
      </c>
      <c r="C168" s="6">
        <v>118.07300000000001</v>
      </c>
      <c r="D168" s="6">
        <v>0.0</v>
      </c>
      <c r="E168" s="6">
        <v>8.309000000000012</v>
      </c>
      <c r="F168" s="6">
        <v>-1321.03</v>
      </c>
      <c r="G168" s="6">
        <v>1421.03</v>
      </c>
      <c r="H168" s="6">
        <v>0.0</v>
      </c>
      <c r="I168" s="6">
        <v>33.125</v>
      </c>
    </row>
    <row r="169">
      <c r="A169" s="5">
        <v>46035.569444444445</v>
      </c>
      <c r="B169" s="6">
        <v>-110.077</v>
      </c>
      <c r="C169" s="6">
        <v>116.35</v>
      </c>
      <c r="D169" s="6">
        <v>0.0</v>
      </c>
      <c r="E169" s="6">
        <v>6.272999999999996</v>
      </c>
      <c r="F169" s="6">
        <v>-1754.77</v>
      </c>
      <c r="G169" s="6">
        <v>1854.77</v>
      </c>
      <c r="H169" s="6">
        <v>0.0</v>
      </c>
      <c r="I169" s="6">
        <v>32.599000000000004</v>
      </c>
    </row>
    <row r="170">
      <c r="A170" s="5">
        <v>46035.572916666664</v>
      </c>
      <c r="B170" s="6">
        <v>-107.978</v>
      </c>
      <c r="C170" s="6">
        <v>115.17599999999999</v>
      </c>
      <c r="D170" s="6">
        <v>0.0</v>
      </c>
      <c r="E170" s="6">
        <v>7.197999999999993</v>
      </c>
      <c r="F170" s="6">
        <v>-1500.11</v>
      </c>
      <c r="G170" s="6">
        <v>1600.11</v>
      </c>
      <c r="H170" s="6">
        <v>0.0</v>
      </c>
      <c r="I170" s="6">
        <v>30.004</v>
      </c>
    </row>
    <row r="171">
      <c r="A171" s="5">
        <v>46035.57638888889</v>
      </c>
      <c r="B171" s="6">
        <v>-106.302</v>
      </c>
      <c r="C171" s="6">
        <v>114.078</v>
      </c>
      <c r="D171" s="6">
        <v>0.0</v>
      </c>
      <c r="E171" s="6">
        <v>7.775999999999996</v>
      </c>
      <c r="F171" s="6">
        <v>-1367.05</v>
      </c>
      <c r="G171" s="6">
        <v>1467.05</v>
      </c>
      <c r="H171" s="6">
        <v>0.0</v>
      </c>
      <c r="I171" s="6">
        <v>30.313000000000002</v>
      </c>
    </row>
    <row r="172">
      <c r="A172" s="5">
        <v>46035.57986111111</v>
      </c>
      <c r="B172" s="6">
        <v>-95.454</v>
      </c>
      <c r="C172" s="6">
        <v>110.86399999999999</v>
      </c>
      <c r="D172" s="6">
        <v>0.0</v>
      </c>
      <c r="E172" s="6">
        <v>15.409999999999997</v>
      </c>
      <c r="F172" s="6">
        <v>-619.43</v>
      </c>
      <c r="G172" s="6">
        <v>719.43</v>
      </c>
      <c r="H172" s="6">
        <v>0.0</v>
      </c>
      <c r="I172" s="6">
        <v>38.293000000000006</v>
      </c>
    </row>
    <row r="173">
      <c r="A173" s="5">
        <v>46035.583333333336</v>
      </c>
      <c r="B173" s="6">
        <v>-93.809</v>
      </c>
      <c r="C173" s="6">
        <v>110.041</v>
      </c>
      <c r="D173" s="6">
        <v>0.0</v>
      </c>
      <c r="E173" s="6">
        <v>16.232</v>
      </c>
      <c r="F173" s="6">
        <v>-577.93</v>
      </c>
      <c r="G173" s="6">
        <v>677.93</v>
      </c>
      <c r="H173" s="6">
        <v>0.0</v>
      </c>
      <c r="I173" s="6">
        <v>38.226</v>
      </c>
    </row>
    <row r="174">
      <c r="A174" s="5">
        <v>46035.586805555555</v>
      </c>
      <c r="B174" s="6">
        <v>-100.634</v>
      </c>
      <c r="C174" s="6">
        <v>110.015</v>
      </c>
      <c r="D174" s="6">
        <v>0.0</v>
      </c>
      <c r="E174" s="6">
        <v>9.381</v>
      </c>
      <c r="F174" s="6">
        <v>-1072.74</v>
      </c>
      <c r="G174" s="6">
        <v>1172.74</v>
      </c>
      <c r="H174" s="6">
        <v>0.0</v>
      </c>
      <c r="I174" s="6">
        <v>31.944</v>
      </c>
    </row>
    <row r="175">
      <c r="A175" s="5">
        <v>46035.59027777778</v>
      </c>
      <c r="B175" s="6">
        <v>-90.219</v>
      </c>
      <c r="C175" s="6">
        <v>107.14500000000001</v>
      </c>
      <c r="D175" s="6">
        <v>0.0</v>
      </c>
      <c r="E175" s="6">
        <v>16.926000000000016</v>
      </c>
      <c r="F175" s="6">
        <v>-533.02</v>
      </c>
      <c r="G175" s="6">
        <v>633.02</v>
      </c>
      <c r="H175" s="6">
        <v>0.0</v>
      </c>
      <c r="I175" s="6">
        <v>37.642</v>
      </c>
    </row>
    <row r="176">
      <c r="A176" s="5">
        <v>46035.59375</v>
      </c>
      <c r="B176" s="6">
        <v>-83.258</v>
      </c>
      <c r="C176" s="6">
        <v>102.90899999999999</v>
      </c>
      <c r="D176" s="6">
        <v>0.0</v>
      </c>
      <c r="E176" s="6">
        <v>19.650999999999996</v>
      </c>
      <c r="F176" s="6">
        <v>-423.68</v>
      </c>
      <c r="G176" s="6">
        <v>523.68</v>
      </c>
      <c r="H176" s="6">
        <v>0.0</v>
      </c>
      <c r="I176" s="6">
        <v>39.127</v>
      </c>
    </row>
    <row r="177">
      <c r="A177" s="5">
        <v>46035.59722222222</v>
      </c>
      <c r="B177" s="6">
        <v>-83.077</v>
      </c>
      <c r="C177" s="6">
        <v>102.805</v>
      </c>
      <c r="D177" s="6">
        <v>0.0</v>
      </c>
      <c r="E177" s="6">
        <v>19.72800000000001</v>
      </c>
      <c r="F177" s="6">
        <v>-421.11</v>
      </c>
      <c r="G177" s="6">
        <v>521.11</v>
      </c>
      <c r="H177" s="6">
        <v>0.0</v>
      </c>
      <c r="I177" s="6">
        <v>39.623000000000005</v>
      </c>
    </row>
    <row r="178">
      <c r="A178" s="5">
        <v>46035.600694444445</v>
      </c>
      <c r="B178" s="6">
        <v>-80.32</v>
      </c>
      <c r="C178" s="6">
        <v>102.655</v>
      </c>
      <c r="D178" s="6">
        <v>0.0</v>
      </c>
      <c r="E178" s="6">
        <v>22.335000000000008</v>
      </c>
      <c r="F178" s="6">
        <v>-359.61</v>
      </c>
      <c r="G178" s="6">
        <v>459.61</v>
      </c>
      <c r="H178" s="6">
        <v>0.0</v>
      </c>
      <c r="I178" s="6">
        <v>41.685</v>
      </c>
    </row>
    <row r="179">
      <c r="A179" s="5">
        <v>46035.604166666664</v>
      </c>
      <c r="B179" s="6">
        <v>-74.755</v>
      </c>
      <c r="C179" s="6">
        <v>100.014</v>
      </c>
      <c r="D179" s="6">
        <v>0.0</v>
      </c>
      <c r="E179" s="6">
        <v>25.259</v>
      </c>
      <c r="F179" s="6">
        <v>-295.95</v>
      </c>
      <c r="G179" s="6">
        <v>395.95</v>
      </c>
      <c r="H179" s="6">
        <v>0.0</v>
      </c>
      <c r="I179" s="6">
        <v>44.612</v>
      </c>
    </row>
    <row r="180">
      <c r="A180" s="5">
        <v>46035.60763888889</v>
      </c>
      <c r="B180" s="6">
        <v>-78.048</v>
      </c>
      <c r="C180" s="6">
        <v>97.686</v>
      </c>
      <c r="D180" s="6">
        <v>0.0</v>
      </c>
      <c r="E180" s="6">
        <v>19.638000000000005</v>
      </c>
      <c r="F180" s="6">
        <v>-397.43</v>
      </c>
      <c r="G180" s="6">
        <v>497.43</v>
      </c>
      <c r="H180" s="6">
        <v>0.0</v>
      </c>
      <c r="I180" s="6">
        <v>41.32</v>
      </c>
    </row>
    <row r="181">
      <c r="A181" s="5">
        <v>46035.61111111111</v>
      </c>
      <c r="B181" s="6">
        <v>-73.849</v>
      </c>
      <c r="C181" s="6">
        <v>95.523</v>
      </c>
      <c r="D181" s="6">
        <v>0.0</v>
      </c>
      <c r="E181" s="6">
        <v>21.673999999999992</v>
      </c>
      <c r="F181" s="6">
        <v>-340.73</v>
      </c>
      <c r="G181" s="6">
        <v>440.73</v>
      </c>
      <c r="H181" s="6">
        <v>0.0</v>
      </c>
      <c r="I181" s="6">
        <v>38.917</v>
      </c>
    </row>
    <row r="182">
      <c r="A182" s="5">
        <v>46035.614583333336</v>
      </c>
      <c r="B182" s="6">
        <v>-70.232</v>
      </c>
      <c r="C182" s="6">
        <v>88.44800000000001</v>
      </c>
      <c r="D182" s="6">
        <v>0.0</v>
      </c>
      <c r="E182" s="6">
        <v>18.216000000000008</v>
      </c>
      <c r="F182" s="6">
        <v>-385.55</v>
      </c>
      <c r="G182" s="6">
        <v>485.55</v>
      </c>
      <c r="H182" s="6">
        <v>0.0</v>
      </c>
      <c r="I182" s="6">
        <v>36.825</v>
      </c>
    </row>
    <row r="183">
      <c r="A183" s="5">
        <v>46035.618055555555</v>
      </c>
      <c r="B183" s="6">
        <v>-67.935</v>
      </c>
      <c r="C183" s="6">
        <v>85.411</v>
      </c>
      <c r="D183" s="6">
        <v>0.0</v>
      </c>
      <c r="E183" s="6">
        <v>17.476</v>
      </c>
      <c r="F183" s="6">
        <v>-388.73</v>
      </c>
      <c r="G183" s="6">
        <v>488.73</v>
      </c>
      <c r="H183" s="6">
        <v>0.0</v>
      </c>
      <c r="I183" s="6">
        <v>33.602</v>
      </c>
    </row>
    <row r="184">
      <c r="A184" s="5">
        <v>46035.62152777778</v>
      </c>
      <c r="B184" s="6">
        <v>-62.311</v>
      </c>
      <c r="C184" s="6">
        <v>83.227</v>
      </c>
      <c r="D184" s="6">
        <v>0.0</v>
      </c>
      <c r="E184" s="6">
        <v>20.916000000000004</v>
      </c>
      <c r="F184" s="6">
        <v>-297.91</v>
      </c>
      <c r="G184" s="6">
        <v>397.91</v>
      </c>
      <c r="H184" s="6">
        <v>0.0</v>
      </c>
      <c r="I184" s="6">
        <v>37.784</v>
      </c>
    </row>
    <row r="185">
      <c r="A185" s="5">
        <v>46035.625</v>
      </c>
      <c r="B185" s="6">
        <v>-62.363</v>
      </c>
      <c r="C185" s="6">
        <v>82.114</v>
      </c>
      <c r="D185" s="6">
        <v>0.0</v>
      </c>
      <c r="E185" s="6">
        <v>19.751000000000005</v>
      </c>
      <c r="F185" s="6">
        <v>-315.75</v>
      </c>
      <c r="G185" s="6">
        <v>415.75</v>
      </c>
      <c r="H185" s="6">
        <v>0.0</v>
      </c>
      <c r="I185" s="6">
        <v>34.356</v>
      </c>
    </row>
    <row r="186">
      <c r="A186" s="5">
        <v>46035.62847222222</v>
      </c>
      <c r="B186" s="6">
        <v>-56.428</v>
      </c>
      <c r="C186" s="6">
        <v>82.28999999999999</v>
      </c>
      <c r="D186" s="6">
        <v>0.0</v>
      </c>
      <c r="E186" s="6">
        <v>25.861999999999995</v>
      </c>
      <c r="F186" s="6">
        <v>-218.19</v>
      </c>
      <c r="G186" s="6">
        <v>318.19</v>
      </c>
      <c r="H186" s="6">
        <v>0.0</v>
      </c>
      <c r="I186" s="6">
        <v>39.206</v>
      </c>
    </row>
    <row r="187">
      <c r="A187" s="5">
        <v>46035.631944444445</v>
      </c>
      <c r="B187" s="6">
        <v>-56.827</v>
      </c>
      <c r="C187" s="6">
        <v>80.00200000000001</v>
      </c>
      <c r="D187" s="6">
        <v>0.0</v>
      </c>
      <c r="E187" s="6">
        <v>23.17500000000001</v>
      </c>
      <c r="F187" s="6">
        <v>-245.21</v>
      </c>
      <c r="G187" s="6">
        <v>345.21</v>
      </c>
      <c r="H187" s="6">
        <v>0.0</v>
      </c>
      <c r="I187" s="6">
        <v>39.176</v>
      </c>
    </row>
    <row r="188">
      <c r="A188" s="5">
        <v>46035.635416666664</v>
      </c>
      <c r="B188" s="6">
        <v>-45.093</v>
      </c>
      <c r="C188" s="6">
        <v>73.339</v>
      </c>
      <c r="D188" s="6">
        <v>0.0</v>
      </c>
      <c r="E188" s="6">
        <v>28.245999999999995</v>
      </c>
      <c r="F188" s="6">
        <v>-159.64</v>
      </c>
      <c r="G188" s="6">
        <v>259.64</v>
      </c>
      <c r="H188" s="6">
        <v>0.0</v>
      </c>
      <c r="I188" s="6">
        <v>40.818</v>
      </c>
    </row>
    <row r="189">
      <c r="A189" s="5">
        <v>46035.63888888889</v>
      </c>
      <c r="B189" s="6">
        <v>-38.401</v>
      </c>
      <c r="C189" s="6">
        <v>68.55</v>
      </c>
      <c r="D189" s="6">
        <v>0.0</v>
      </c>
      <c r="E189" s="6">
        <v>30.148999999999994</v>
      </c>
      <c r="F189" s="6">
        <v>-127.37</v>
      </c>
      <c r="G189" s="6">
        <v>227.37</v>
      </c>
      <c r="H189" s="6">
        <v>0.0</v>
      </c>
      <c r="I189" s="6">
        <v>39.111999999999995</v>
      </c>
    </row>
    <row r="190">
      <c r="A190" s="5">
        <v>46035.64236111111</v>
      </c>
      <c r="B190" s="6">
        <v>-37.14</v>
      </c>
      <c r="C190" s="6">
        <v>67.21600000000001</v>
      </c>
      <c r="D190" s="6">
        <v>0.0</v>
      </c>
      <c r="E190" s="6">
        <v>30.076000000000008</v>
      </c>
      <c r="F190" s="6">
        <v>-123.49</v>
      </c>
      <c r="G190" s="6">
        <v>223.49</v>
      </c>
      <c r="H190" s="6">
        <v>0.0</v>
      </c>
      <c r="I190" s="6">
        <v>41.644</v>
      </c>
    </row>
    <row r="191">
      <c r="A191" s="5">
        <v>46035.645833333336</v>
      </c>
      <c r="B191" s="6">
        <v>-37.593</v>
      </c>
      <c r="C191" s="6">
        <v>64.065</v>
      </c>
      <c r="D191" s="6">
        <v>0.0</v>
      </c>
      <c r="E191" s="6">
        <v>26.471999999999994</v>
      </c>
      <c r="F191" s="6">
        <v>-142.01</v>
      </c>
      <c r="G191" s="6">
        <v>242.01</v>
      </c>
      <c r="H191" s="6">
        <v>0.0</v>
      </c>
      <c r="I191" s="6">
        <v>37.778999999999996</v>
      </c>
    </row>
    <row r="192">
      <c r="A192" s="5">
        <v>46035.649305555555</v>
      </c>
      <c r="B192" s="6">
        <v>-30.91</v>
      </c>
      <c r="C192" s="6">
        <v>59.711</v>
      </c>
      <c r="D192" s="6">
        <v>0.0</v>
      </c>
      <c r="E192" s="6">
        <v>28.801</v>
      </c>
      <c r="F192" s="6">
        <v>-107.32</v>
      </c>
      <c r="G192" s="6">
        <v>207.32</v>
      </c>
      <c r="H192" s="6">
        <v>0.0</v>
      </c>
      <c r="I192" s="6">
        <v>38.879999999999995</v>
      </c>
    </row>
    <row r="193">
      <c r="A193" s="5">
        <v>46035.65277777778</v>
      </c>
      <c r="B193" s="6">
        <v>-31.307</v>
      </c>
      <c r="C193" s="6">
        <v>54.806</v>
      </c>
      <c r="D193" s="6">
        <v>0.0</v>
      </c>
      <c r="E193" s="6">
        <v>23.499</v>
      </c>
      <c r="F193" s="6">
        <v>-133.23</v>
      </c>
      <c r="G193" s="6">
        <v>233.23</v>
      </c>
      <c r="H193" s="6">
        <v>0.0</v>
      </c>
      <c r="I193" s="6">
        <v>34.873</v>
      </c>
    </row>
    <row r="194">
      <c r="A194" s="5">
        <v>46035.65625</v>
      </c>
      <c r="B194" s="6">
        <v>-29.847</v>
      </c>
      <c r="C194" s="6">
        <v>53.808</v>
      </c>
      <c r="D194" s="6">
        <v>0.0</v>
      </c>
      <c r="E194" s="6">
        <v>23.961</v>
      </c>
      <c r="F194" s="6">
        <v>-124.56</v>
      </c>
      <c r="G194" s="6">
        <v>224.56</v>
      </c>
      <c r="H194" s="6">
        <v>0.0</v>
      </c>
      <c r="I194" s="6">
        <v>32.391</v>
      </c>
    </row>
    <row r="195">
      <c r="A195" s="5">
        <v>46035.65972222222</v>
      </c>
      <c r="B195" s="6">
        <v>-11.865</v>
      </c>
      <c r="C195" s="6">
        <v>50.751999999999995</v>
      </c>
      <c r="D195" s="6">
        <v>0.0</v>
      </c>
      <c r="E195" s="6">
        <v>38.88699999999999</v>
      </c>
      <c r="F195" s="6">
        <v>-30.51</v>
      </c>
      <c r="G195" s="6">
        <v>130.51</v>
      </c>
      <c r="H195" s="6">
        <v>0.0</v>
      </c>
      <c r="I195" s="6">
        <v>47.924</v>
      </c>
    </row>
    <row r="196">
      <c r="A196" s="5">
        <v>46035.663194444445</v>
      </c>
      <c r="B196" s="6">
        <v>-20.077</v>
      </c>
      <c r="C196" s="6">
        <v>46.9</v>
      </c>
      <c r="D196" s="6">
        <v>0.0</v>
      </c>
      <c r="E196" s="6">
        <v>26.822999999999997</v>
      </c>
      <c r="F196" s="6">
        <v>-74.85</v>
      </c>
      <c r="G196" s="6">
        <v>174.85</v>
      </c>
      <c r="H196" s="6">
        <v>0.0</v>
      </c>
      <c r="I196" s="6">
        <v>35.834</v>
      </c>
    </row>
    <row r="197">
      <c r="A197" s="5">
        <v>46035.666666666664</v>
      </c>
      <c r="B197" s="6">
        <v>-18.604</v>
      </c>
      <c r="C197" s="6">
        <v>41.957</v>
      </c>
      <c r="D197" s="6">
        <v>0.0</v>
      </c>
      <c r="E197" s="6">
        <v>23.353</v>
      </c>
      <c r="F197" s="6">
        <v>-79.66</v>
      </c>
      <c r="G197" s="6">
        <v>179.66</v>
      </c>
      <c r="H197" s="6">
        <v>0.0</v>
      </c>
      <c r="I197" s="6">
        <v>33.028</v>
      </c>
    </row>
    <row r="198">
      <c r="A198" s="5">
        <v>46035.67013888889</v>
      </c>
      <c r="B198" s="6">
        <v>-14.474</v>
      </c>
      <c r="C198" s="6">
        <v>37.731</v>
      </c>
      <c r="D198" s="6">
        <v>0.0</v>
      </c>
      <c r="E198" s="6">
        <v>23.257</v>
      </c>
      <c r="F198" s="6">
        <v>-62.24</v>
      </c>
      <c r="G198" s="6">
        <v>162.24</v>
      </c>
      <c r="H198" s="6">
        <v>0.0</v>
      </c>
      <c r="I198" s="6">
        <v>30.911</v>
      </c>
    </row>
    <row r="199">
      <c r="A199" s="5">
        <v>46035.67361111111</v>
      </c>
      <c r="B199" s="6">
        <v>-9.701</v>
      </c>
      <c r="C199" s="6">
        <v>33.644</v>
      </c>
      <c r="D199" s="6">
        <v>0.0</v>
      </c>
      <c r="E199" s="6">
        <v>23.942999999999998</v>
      </c>
      <c r="F199" s="6">
        <v>-40.52</v>
      </c>
      <c r="G199" s="6">
        <v>140.52</v>
      </c>
      <c r="H199" s="6">
        <v>0.0</v>
      </c>
      <c r="I199" s="6">
        <v>33.887</v>
      </c>
    </row>
    <row r="200">
      <c r="A200" s="5">
        <v>46035.677083333336</v>
      </c>
      <c r="B200" s="6">
        <v>-8.068</v>
      </c>
      <c r="C200" s="6">
        <v>32.025</v>
      </c>
      <c r="D200" s="6">
        <v>0.0</v>
      </c>
      <c r="E200" s="6">
        <v>23.957</v>
      </c>
      <c r="F200" s="6">
        <v>-33.68</v>
      </c>
      <c r="G200" s="6">
        <v>133.68</v>
      </c>
      <c r="H200" s="6">
        <v>0.0</v>
      </c>
      <c r="I200" s="6">
        <v>30.893</v>
      </c>
    </row>
    <row r="201">
      <c r="A201" s="5">
        <v>46035.680555555555</v>
      </c>
      <c r="B201" s="6">
        <v>-4.544</v>
      </c>
      <c r="C201" s="6">
        <v>28.429</v>
      </c>
      <c r="D201" s="6">
        <v>0.0</v>
      </c>
      <c r="E201" s="6">
        <v>23.884999999999998</v>
      </c>
      <c r="F201" s="6">
        <v>-19.02</v>
      </c>
      <c r="G201" s="6">
        <v>119.02</v>
      </c>
      <c r="H201" s="6">
        <v>0.0</v>
      </c>
      <c r="I201" s="6">
        <v>28.864</v>
      </c>
    </row>
    <row r="202">
      <c r="A202" s="5">
        <v>46035.68402777778</v>
      </c>
      <c r="B202" s="6">
        <v>-0.725</v>
      </c>
      <c r="C202" s="6">
        <v>26.173000000000002</v>
      </c>
      <c r="D202" s="6">
        <v>0.0</v>
      </c>
      <c r="E202" s="6">
        <v>25.448</v>
      </c>
      <c r="F202" s="6">
        <v>-2.85</v>
      </c>
      <c r="G202" s="6">
        <v>102.85</v>
      </c>
      <c r="H202" s="6">
        <v>0.0</v>
      </c>
      <c r="I202" s="6">
        <v>30.950000000000003</v>
      </c>
    </row>
    <row r="203">
      <c r="A203" s="5">
        <v>46035.6875</v>
      </c>
      <c r="B203" s="6">
        <v>4.879</v>
      </c>
      <c r="C203" s="6">
        <v>22.393</v>
      </c>
      <c r="D203" s="6">
        <v>0.0</v>
      </c>
      <c r="E203" s="6">
        <v>27.272</v>
      </c>
      <c r="F203" s="6">
        <v>17.89</v>
      </c>
      <c r="G203" s="6">
        <v>82.11</v>
      </c>
      <c r="H203" s="6">
        <v>0.0</v>
      </c>
      <c r="I203" s="6">
        <v>30.581999999999997</v>
      </c>
    </row>
    <row r="204">
      <c r="A204" s="5">
        <v>46035.69097222222</v>
      </c>
      <c r="B204" s="6">
        <v>3.167</v>
      </c>
      <c r="C204" s="6">
        <v>21.823999999999998</v>
      </c>
      <c r="D204" s="6">
        <v>0.0</v>
      </c>
      <c r="E204" s="6">
        <v>24.991</v>
      </c>
      <c r="F204" s="6">
        <v>12.67</v>
      </c>
      <c r="G204" s="6">
        <v>87.33</v>
      </c>
      <c r="H204" s="6">
        <v>0.0</v>
      </c>
      <c r="I204" s="6">
        <v>28.698999999999998</v>
      </c>
    </row>
    <row r="205">
      <c r="A205" s="5">
        <v>46035.694444444445</v>
      </c>
      <c r="B205" s="6">
        <v>1.133</v>
      </c>
      <c r="C205" s="6">
        <v>19.898</v>
      </c>
      <c r="D205" s="6">
        <v>0.0</v>
      </c>
      <c r="E205" s="6">
        <v>21.031</v>
      </c>
      <c r="F205" s="6">
        <v>5.39</v>
      </c>
      <c r="G205" s="6">
        <v>94.61</v>
      </c>
      <c r="H205" s="6">
        <v>0.0</v>
      </c>
      <c r="I205" s="6">
        <v>23.6</v>
      </c>
    </row>
    <row r="206">
      <c r="A206" s="5">
        <v>46035.697916666664</v>
      </c>
      <c r="B206" s="6">
        <v>8.2</v>
      </c>
      <c r="C206" s="6">
        <v>18.183</v>
      </c>
      <c r="D206" s="6">
        <v>0.0</v>
      </c>
      <c r="E206" s="6">
        <v>26.383</v>
      </c>
      <c r="F206" s="6">
        <v>31.08</v>
      </c>
      <c r="G206" s="6">
        <v>68.92</v>
      </c>
      <c r="H206" s="6">
        <v>0.0</v>
      </c>
      <c r="I206" s="6">
        <v>29.1</v>
      </c>
    </row>
    <row r="207">
      <c r="A207" s="5">
        <v>46035.70138888889</v>
      </c>
      <c r="B207" s="6">
        <v>8.409</v>
      </c>
      <c r="C207" s="6">
        <v>16.032</v>
      </c>
      <c r="D207" s="6">
        <v>0.0</v>
      </c>
      <c r="E207" s="6">
        <v>24.441000000000003</v>
      </c>
      <c r="F207" s="6">
        <v>34.41</v>
      </c>
      <c r="G207" s="6">
        <v>65.59</v>
      </c>
      <c r="H207" s="6">
        <v>0.0</v>
      </c>
      <c r="I207" s="6">
        <v>26.671</v>
      </c>
    </row>
    <row r="208">
      <c r="A208" s="5">
        <v>46035.70486111111</v>
      </c>
      <c r="B208" s="6">
        <v>18.964</v>
      </c>
      <c r="C208" s="6">
        <v>14.032</v>
      </c>
      <c r="D208" s="6">
        <v>0.0</v>
      </c>
      <c r="E208" s="6">
        <v>32.995999999999995</v>
      </c>
      <c r="F208" s="6">
        <v>57.47</v>
      </c>
      <c r="G208" s="6">
        <v>42.53</v>
      </c>
      <c r="H208" s="6">
        <v>0.0</v>
      </c>
      <c r="I208" s="6">
        <v>35.117999999999995</v>
      </c>
    </row>
    <row r="209">
      <c r="A209" s="5">
        <v>46035.708333333336</v>
      </c>
      <c r="B209" s="6">
        <v>18.781</v>
      </c>
      <c r="C209" s="6">
        <v>11.841999999999999</v>
      </c>
      <c r="D209" s="6">
        <v>0.0</v>
      </c>
      <c r="E209" s="6">
        <v>30.622999999999998</v>
      </c>
      <c r="F209" s="6">
        <v>61.33</v>
      </c>
      <c r="G209" s="6">
        <v>38.67</v>
      </c>
      <c r="H209" s="6">
        <v>0.0</v>
      </c>
      <c r="I209" s="6">
        <v>31.108</v>
      </c>
    </row>
    <row r="210">
      <c r="A210" s="5">
        <v>46035.711805555555</v>
      </c>
      <c r="B210" s="6">
        <v>19.058</v>
      </c>
      <c r="C210" s="6">
        <v>10.118</v>
      </c>
      <c r="D210" s="6">
        <v>0.0</v>
      </c>
      <c r="E210" s="6">
        <v>29.176000000000002</v>
      </c>
      <c r="F210" s="6">
        <v>65.32</v>
      </c>
      <c r="G210" s="6">
        <v>34.68</v>
      </c>
      <c r="H210" s="6">
        <v>0.0</v>
      </c>
      <c r="I210" s="6">
        <v>30.675999999999995</v>
      </c>
    </row>
    <row r="211">
      <c r="A211" s="5">
        <v>46035.71527777778</v>
      </c>
      <c r="B211" s="6">
        <v>22.062</v>
      </c>
      <c r="C211" s="6">
        <v>8.296</v>
      </c>
      <c r="D211" s="6">
        <v>0.0</v>
      </c>
      <c r="E211" s="6">
        <v>30.358</v>
      </c>
      <c r="F211" s="6">
        <v>72.67</v>
      </c>
      <c r="G211" s="6">
        <v>27.33</v>
      </c>
      <c r="H211" s="6">
        <v>0.0</v>
      </c>
      <c r="I211" s="6">
        <v>31.576</v>
      </c>
    </row>
    <row r="212">
      <c r="A212" s="5">
        <v>46035.71875</v>
      </c>
      <c r="B212" s="6">
        <v>25.554</v>
      </c>
      <c r="C212" s="6">
        <v>6.909000000000001</v>
      </c>
      <c r="D212" s="6">
        <v>0.0</v>
      </c>
      <c r="E212" s="6">
        <v>32.463</v>
      </c>
      <c r="F212" s="6">
        <v>78.72</v>
      </c>
      <c r="G212" s="6">
        <v>21.28</v>
      </c>
      <c r="H212" s="6">
        <v>0.0</v>
      </c>
      <c r="I212" s="6">
        <v>32.400999999999996</v>
      </c>
    </row>
    <row r="213">
      <c r="A213" s="5">
        <v>46035.72222222222</v>
      </c>
      <c r="B213" s="6">
        <v>21.143</v>
      </c>
      <c r="C213" s="6">
        <v>5.285</v>
      </c>
      <c r="D213" s="6">
        <v>0.0</v>
      </c>
      <c r="E213" s="6">
        <v>26.428</v>
      </c>
      <c r="F213" s="6">
        <v>80.0</v>
      </c>
      <c r="G213" s="6">
        <v>20.0</v>
      </c>
      <c r="H213" s="6">
        <v>0.0</v>
      </c>
      <c r="I213" s="6">
        <v>26.735999999999997</v>
      </c>
    </row>
    <row r="214">
      <c r="A214" s="5">
        <v>46035.725694444445</v>
      </c>
      <c r="B214" s="6">
        <v>20.431</v>
      </c>
      <c r="C214" s="6">
        <v>4.041</v>
      </c>
      <c r="D214" s="6">
        <v>0.0</v>
      </c>
      <c r="E214" s="6">
        <v>24.472</v>
      </c>
      <c r="F214" s="6">
        <v>83.49</v>
      </c>
      <c r="G214" s="6">
        <v>16.51</v>
      </c>
      <c r="H214" s="6">
        <v>0.0</v>
      </c>
      <c r="I214" s="6">
        <v>23.5</v>
      </c>
    </row>
    <row r="215">
      <c r="A215" s="5">
        <v>46035.729166666664</v>
      </c>
      <c r="B215" s="6">
        <v>21.04</v>
      </c>
      <c r="C215" s="6">
        <v>3.0389999999999997</v>
      </c>
      <c r="D215" s="6">
        <v>0.0</v>
      </c>
      <c r="E215" s="6">
        <v>24.079</v>
      </c>
      <c r="F215" s="6">
        <v>87.38</v>
      </c>
      <c r="G215" s="6">
        <v>12.62</v>
      </c>
      <c r="H215" s="6">
        <v>0.0</v>
      </c>
      <c r="I215" s="6">
        <v>24.292</v>
      </c>
    </row>
    <row r="216">
      <c r="A216" s="5">
        <v>46035.73263888889</v>
      </c>
      <c r="B216" s="6">
        <v>22.485</v>
      </c>
      <c r="C216" s="6">
        <v>2.146</v>
      </c>
      <c r="D216" s="6">
        <v>0.0</v>
      </c>
      <c r="E216" s="6">
        <v>24.631</v>
      </c>
      <c r="F216" s="6">
        <v>91.29</v>
      </c>
      <c r="G216" s="6">
        <v>8.71</v>
      </c>
      <c r="H216" s="6">
        <v>0.0</v>
      </c>
      <c r="I216" s="6">
        <v>24.53</v>
      </c>
    </row>
    <row r="217">
      <c r="A217" s="5">
        <v>46035.73611111111</v>
      </c>
      <c r="B217" s="6">
        <v>22.504</v>
      </c>
      <c r="C217" s="6">
        <v>1.452</v>
      </c>
      <c r="D217" s="6">
        <v>0.0</v>
      </c>
      <c r="E217" s="6">
        <v>23.956000000000003</v>
      </c>
      <c r="F217" s="6">
        <v>93.94</v>
      </c>
      <c r="G217" s="6">
        <v>6.06</v>
      </c>
      <c r="H217" s="6">
        <v>0.0</v>
      </c>
      <c r="I217" s="6">
        <v>23.623</v>
      </c>
    </row>
    <row r="218">
      <c r="A218" s="5">
        <v>46035.739583333336</v>
      </c>
      <c r="B218" s="6">
        <v>23.48</v>
      </c>
      <c r="C218" s="6">
        <v>0.8380000000000001</v>
      </c>
      <c r="D218" s="6">
        <v>0.0</v>
      </c>
      <c r="E218" s="6">
        <v>24.318</v>
      </c>
      <c r="F218" s="6">
        <v>96.55</v>
      </c>
      <c r="G218" s="6">
        <v>3.45</v>
      </c>
      <c r="H218" s="6">
        <v>0.0</v>
      </c>
      <c r="I218" s="6">
        <v>23.945</v>
      </c>
    </row>
    <row r="219">
      <c r="A219" s="5">
        <v>46035.743055555555</v>
      </c>
      <c r="B219" s="6">
        <v>25.164</v>
      </c>
      <c r="C219" s="6">
        <v>0.473</v>
      </c>
      <c r="D219" s="6">
        <v>0.0</v>
      </c>
      <c r="E219" s="6">
        <v>25.637</v>
      </c>
      <c r="F219" s="6">
        <v>98.16</v>
      </c>
      <c r="G219" s="6">
        <v>1.84</v>
      </c>
      <c r="H219" s="6">
        <v>0.0</v>
      </c>
      <c r="I219" s="6">
        <v>24.143</v>
      </c>
    </row>
    <row r="220">
      <c r="A220" s="5">
        <v>46035.74652777778</v>
      </c>
      <c r="B220" s="6">
        <v>24.969</v>
      </c>
      <c r="C220" s="6">
        <v>0.159</v>
      </c>
      <c r="D220" s="6">
        <v>0.0</v>
      </c>
      <c r="E220" s="6">
        <v>25.128</v>
      </c>
      <c r="F220" s="6">
        <v>99.37</v>
      </c>
      <c r="G220" s="6">
        <v>0.63</v>
      </c>
      <c r="H220" s="6">
        <v>0.0</v>
      </c>
      <c r="I220" s="6">
        <v>25.08</v>
      </c>
    </row>
    <row r="221">
      <c r="A221" s="5">
        <v>46035.75</v>
      </c>
      <c r="B221" s="6">
        <v>27.365</v>
      </c>
      <c r="C221" s="6">
        <v>0.058</v>
      </c>
      <c r="D221" s="6">
        <v>0.0</v>
      </c>
      <c r="E221" s="6">
        <v>27.423</v>
      </c>
      <c r="F221" s="6">
        <v>99.79</v>
      </c>
      <c r="G221" s="6">
        <v>0.21</v>
      </c>
      <c r="H221" s="6">
        <v>0.0</v>
      </c>
      <c r="I221" s="6">
        <v>24.583000000000002</v>
      </c>
    </row>
    <row r="222">
      <c r="A222" s="5">
        <v>46035.75347222222</v>
      </c>
      <c r="B222" s="6">
        <v>26.007</v>
      </c>
      <c r="C222" s="6">
        <v>0.048</v>
      </c>
      <c r="D222" s="6">
        <v>0.0</v>
      </c>
      <c r="E222" s="6">
        <v>26.055</v>
      </c>
      <c r="F222" s="6">
        <v>99.82</v>
      </c>
      <c r="G222" s="6">
        <v>0.18</v>
      </c>
      <c r="H222" s="6">
        <v>0.0</v>
      </c>
      <c r="I222" s="6">
        <v>25.218</v>
      </c>
    </row>
    <row r="223">
      <c r="A223" s="5">
        <v>46035.756944444445</v>
      </c>
      <c r="B223" s="6">
        <v>30.26</v>
      </c>
      <c r="C223" s="6">
        <v>0.045</v>
      </c>
      <c r="D223" s="6">
        <v>0.0</v>
      </c>
      <c r="E223" s="6">
        <v>30.305000000000003</v>
      </c>
      <c r="F223" s="6">
        <v>99.85</v>
      </c>
      <c r="G223" s="6">
        <v>0.15</v>
      </c>
      <c r="H223" s="6">
        <v>0.0</v>
      </c>
      <c r="I223" s="6">
        <v>29.320000000000004</v>
      </c>
    </row>
    <row r="224">
      <c r="A224" s="5">
        <v>46035.760416666664</v>
      </c>
      <c r="B224" s="6">
        <v>27.625</v>
      </c>
      <c r="C224" s="6">
        <v>0.008</v>
      </c>
      <c r="D224" s="6">
        <v>0.0</v>
      </c>
      <c r="E224" s="6">
        <v>27.633</v>
      </c>
      <c r="F224" s="6">
        <v>99.97</v>
      </c>
      <c r="G224" s="6">
        <v>0.03</v>
      </c>
      <c r="H224" s="6">
        <v>0.0</v>
      </c>
      <c r="I224" s="6">
        <v>28.703</v>
      </c>
    </row>
    <row r="225">
      <c r="A225" s="5">
        <v>46035.76388888889</v>
      </c>
      <c r="B225" s="6">
        <v>28.258</v>
      </c>
      <c r="C225" s="6">
        <v>0.026</v>
      </c>
      <c r="D225" s="6">
        <v>0.0</v>
      </c>
      <c r="E225" s="6">
        <v>28.284</v>
      </c>
      <c r="F225" s="6">
        <v>99.91</v>
      </c>
      <c r="G225" s="6">
        <v>0.09</v>
      </c>
      <c r="H225" s="6">
        <v>0.0</v>
      </c>
      <c r="I225" s="6">
        <v>27.478</v>
      </c>
    </row>
    <row r="226">
      <c r="A226" s="5">
        <v>46035.76736111111</v>
      </c>
      <c r="B226" s="6">
        <v>31.813</v>
      </c>
      <c r="C226" s="6">
        <v>0.0</v>
      </c>
      <c r="D226" s="6">
        <v>0.0</v>
      </c>
      <c r="E226" s="6">
        <v>31.813</v>
      </c>
      <c r="F226" s="6">
        <v>100.0</v>
      </c>
      <c r="G226" s="6">
        <v>0.0</v>
      </c>
      <c r="H226" s="6">
        <v>0.0</v>
      </c>
      <c r="I226" s="6">
        <v>32.0</v>
      </c>
    </row>
    <row r="227">
      <c r="A227" s="5">
        <v>46035.770833333336</v>
      </c>
      <c r="B227" s="6">
        <v>33.021</v>
      </c>
      <c r="C227" s="6">
        <v>0.0</v>
      </c>
      <c r="D227" s="6">
        <v>0.0</v>
      </c>
      <c r="E227" s="6">
        <v>33.021</v>
      </c>
      <c r="F227" s="6">
        <v>100.0</v>
      </c>
      <c r="G227" s="6">
        <v>0.0</v>
      </c>
      <c r="H227" s="6">
        <v>0.0</v>
      </c>
      <c r="I227" s="6">
        <v>32.52600000000001</v>
      </c>
    </row>
    <row r="228">
      <c r="A228" s="5">
        <v>46035.774305555555</v>
      </c>
      <c r="B228" s="6">
        <v>33.787</v>
      </c>
      <c r="C228" s="6">
        <v>0.0</v>
      </c>
      <c r="D228" s="6">
        <v>0.0</v>
      </c>
      <c r="E228" s="6">
        <v>33.787</v>
      </c>
      <c r="F228" s="6">
        <v>100.0</v>
      </c>
      <c r="G228" s="6">
        <v>0.0</v>
      </c>
      <c r="H228" s="6">
        <v>0.0</v>
      </c>
      <c r="I228" s="6">
        <v>34.357</v>
      </c>
    </row>
    <row r="229">
      <c r="A229" s="5">
        <v>46035.77777777778</v>
      </c>
      <c r="B229" s="6">
        <v>36.594</v>
      </c>
      <c r="C229" s="6">
        <v>0.0</v>
      </c>
      <c r="D229" s="6">
        <v>0.0</v>
      </c>
      <c r="E229" s="6">
        <v>36.594</v>
      </c>
      <c r="F229" s="6">
        <v>100.0</v>
      </c>
      <c r="G229" s="6">
        <v>0.0</v>
      </c>
      <c r="H229" s="6">
        <v>0.0</v>
      </c>
      <c r="I229" s="6">
        <v>35.814</v>
      </c>
    </row>
    <row r="230">
      <c r="A230" s="5">
        <v>46035.78125</v>
      </c>
      <c r="B230" s="6">
        <v>33.983</v>
      </c>
      <c r="C230" s="6">
        <v>0.0</v>
      </c>
      <c r="D230" s="6">
        <v>0.0</v>
      </c>
      <c r="E230" s="6">
        <v>33.983</v>
      </c>
      <c r="F230" s="6">
        <v>100.0</v>
      </c>
      <c r="G230" s="6">
        <v>0.0</v>
      </c>
      <c r="H230" s="6">
        <v>0.0</v>
      </c>
      <c r="I230" s="6">
        <v>33.379</v>
      </c>
    </row>
    <row r="231">
      <c r="A231" s="5">
        <v>46035.78472222222</v>
      </c>
      <c r="B231" s="6">
        <v>39.327</v>
      </c>
      <c r="C231" s="6">
        <v>0.0</v>
      </c>
      <c r="D231" s="6">
        <v>0.0</v>
      </c>
      <c r="E231" s="6">
        <v>39.327</v>
      </c>
      <c r="F231" s="6">
        <v>100.0</v>
      </c>
      <c r="G231" s="6">
        <v>0.0</v>
      </c>
      <c r="H231" s="6">
        <v>0.0</v>
      </c>
      <c r="I231" s="6">
        <v>38.664</v>
      </c>
    </row>
    <row r="232">
      <c r="A232" s="5">
        <v>46035.788194444445</v>
      </c>
      <c r="B232" s="6">
        <v>35.708</v>
      </c>
      <c r="C232" s="6">
        <v>0.0</v>
      </c>
      <c r="D232" s="6">
        <v>0.0</v>
      </c>
      <c r="E232" s="6">
        <v>35.708</v>
      </c>
      <c r="F232" s="6">
        <v>100.0</v>
      </c>
      <c r="G232" s="6">
        <v>0.0</v>
      </c>
      <c r="H232" s="6">
        <v>0.0</v>
      </c>
      <c r="I232" s="6">
        <v>33.82599999999999</v>
      </c>
    </row>
    <row r="233">
      <c r="A233" s="5">
        <v>46035.791666666664</v>
      </c>
      <c r="B233" s="6">
        <v>42.415</v>
      </c>
      <c r="C233" s="6">
        <v>0.0</v>
      </c>
      <c r="D233" s="6">
        <v>0.0</v>
      </c>
      <c r="E233" s="6">
        <v>42.415</v>
      </c>
      <c r="F233" s="6">
        <v>100.0</v>
      </c>
      <c r="G233" s="6">
        <v>0.0</v>
      </c>
      <c r="H233" s="6">
        <v>0.0</v>
      </c>
      <c r="I233" s="6">
        <v>40.016000000000005</v>
      </c>
    </row>
    <row r="234">
      <c r="A234" s="5">
        <v>46035.79513888889</v>
      </c>
      <c r="B234" s="6">
        <v>41.49</v>
      </c>
      <c r="C234" s="6">
        <v>0.0</v>
      </c>
      <c r="D234" s="6">
        <v>0.0</v>
      </c>
      <c r="E234" s="6">
        <v>41.49</v>
      </c>
      <c r="F234" s="6">
        <v>100.0</v>
      </c>
      <c r="G234" s="6">
        <v>0.0</v>
      </c>
      <c r="H234" s="6">
        <v>0.0</v>
      </c>
      <c r="I234" s="6">
        <v>40.400000000000006</v>
      </c>
    </row>
    <row r="235">
      <c r="A235" s="5">
        <v>46035.79861111111</v>
      </c>
      <c r="B235" s="6">
        <v>42.402</v>
      </c>
      <c r="C235" s="6">
        <v>0.0</v>
      </c>
      <c r="D235" s="6">
        <v>0.0</v>
      </c>
      <c r="E235" s="6">
        <v>42.402</v>
      </c>
      <c r="F235" s="6">
        <v>100.0</v>
      </c>
      <c r="G235" s="6">
        <v>0.0</v>
      </c>
      <c r="H235" s="6">
        <v>0.0</v>
      </c>
      <c r="I235" s="6">
        <v>41.788</v>
      </c>
    </row>
    <row r="236">
      <c r="A236" s="5">
        <v>46035.802083333336</v>
      </c>
      <c r="B236" s="6">
        <v>34.96</v>
      </c>
      <c r="C236" s="6">
        <v>0.0</v>
      </c>
      <c r="D236" s="6">
        <v>0.0</v>
      </c>
      <c r="E236" s="6">
        <v>34.96</v>
      </c>
      <c r="F236" s="6">
        <v>100.0</v>
      </c>
      <c r="G236" s="6">
        <v>0.0</v>
      </c>
      <c r="H236" s="6">
        <v>0.0</v>
      </c>
      <c r="I236" s="6">
        <v>33.551</v>
      </c>
    </row>
    <row r="237">
      <c r="A237" s="5">
        <v>46035.805555555555</v>
      </c>
      <c r="B237" s="6">
        <v>40.362</v>
      </c>
      <c r="C237" s="6">
        <v>0.0</v>
      </c>
      <c r="D237" s="6">
        <v>0.0</v>
      </c>
      <c r="E237" s="6">
        <v>40.362</v>
      </c>
      <c r="F237" s="6">
        <v>100.0</v>
      </c>
      <c r="G237" s="6">
        <v>0.0</v>
      </c>
      <c r="H237" s="6">
        <v>0.0</v>
      </c>
      <c r="I237" s="6">
        <v>39.026</v>
      </c>
    </row>
    <row r="238">
      <c r="A238" s="5">
        <v>46035.80902777778</v>
      </c>
      <c r="B238" s="6">
        <v>38.167</v>
      </c>
      <c r="C238" s="6">
        <v>0.0</v>
      </c>
      <c r="D238" s="6">
        <v>0.0</v>
      </c>
      <c r="E238" s="6">
        <v>38.167</v>
      </c>
      <c r="F238" s="6">
        <v>100.0</v>
      </c>
      <c r="G238" s="6">
        <v>0.0</v>
      </c>
      <c r="H238" s="6">
        <v>0.0</v>
      </c>
      <c r="I238" s="6">
        <v>35.645999999999994</v>
      </c>
    </row>
    <row r="239">
      <c r="A239" s="5">
        <v>46035.8125</v>
      </c>
      <c r="B239" s="6">
        <v>42.579</v>
      </c>
      <c r="C239" s="6">
        <v>0.0</v>
      </c>
      <c r="D239" s="6">
        <v>0.0</v>
      </c>
      <c r="E239" s="6">
        <v>42.579</v>
      </c>
      <c r="F239" s="6">
        <v>100.0</v>
      </c>
      <c r="G239" s="6">
        <v>0.0</v>
      </c>
      <c r="H239" s="6">
        <v>0.0</v>
      </c>
      <c r="I239" s="6">
        <v>42.599000000000004</v>
      </c>
    </row>
    <row r="240">
      <c r="A240" s="5">
        <v>46035.81597222222</v>
      </c>
      <c r="B240" s="6">
        <v>45.469</v>
      </c>
      <c r="C240" s="6">
        <v>0.0</v>
      </c>
      <c r="D240" s="6">
        <v>0.0</v>
      </c>
      <c r="E240" s="6">
        <v>45.469</v>
      </c>
      <c r="F240" s="6">
        <v>100.0</v>
      </c>
      <c r="G240" s="6">
        <v>0.0</v>
      </c>
      <c r="H240" s="6">
        <v>0.0</v>
      </c>
      <c r="I240" s="6">
        <v>43.721</v>
      </c>
    </row>
    <row r="241">
      <c r="A241" s="5">
        <v>46035.819444444445</v>
      </c>
      <c r="B241" s="6">
        <v>44.492</v>
      </c>
      <c r="C241" s="6">
        <v>0.0</v>
      </c>
      <c r="D241" s="6">
        <v>0.0</v>
      </c>
      <c r="E241" s="6">
        <v>44.492</v>
      </c>
      <c r="F241" s="6">
        <v>100.0</v>
      </c>
      <c r="G241" s="6">
        <v>0.0</v>
      </c>
      <c r="H241" s="6">
        <v>0.0</v>
      </c>
      <c r="I241" s="6">
        <v>42.713</v>
      </c>
    </row>
    <row r="242">
      <c r="A242" s="5">
        <v>46035.822916666664</v>
      </c>
      <c r="B242" s="6">
        <v>44.539</v>
      </c>
      <c r="C242" s="6">
        <v>0.0</v>
      </c>
      <c r="D242" s="6">
        <v>0.0</v>
      </c>
      <c r="E242" s="6">
        <v>44.539</v>
      </c>
      <c r="F242" s="6">
        <v>100.0</v>
      </c>
      <c r="G242" s="6">
        <v>0.0</v>
      </c>
      <c r="H242" s="6">
        <v>0.0</v>
      </c>
      <c r="I242" s="6">
        <v>43.32</v>
      </c>
    </row>
    <row r="243">
      <c r="A243" s="5">
        <v>46035.82638888889</v>
      </c>
      <c r="B243" s="6">
        <v>42.912</v>
      </c>
      <c r="C243" s="6">
        <v>0.0</v>
      </c>
      <c r="D243" s="6">
        <v>0.0</v>
      </c>
      <c r="E243" s="6">
        <v>42.912</v>
      </c>
      <c r="F243" s="6">
        <v>100.0</v>
      </c>
      <c r="G243" s="6">
        <v>0.0</v>
      </c>
      <c r="H243" s="6">
        <v>0.0</v>
      </c>
      <c r="I243" s="6">
        <v>41.526999999999994</v>
      </c>
    </row>
    <row r="244">
      <c r="A244" s="5">
        <v>46035.82986111111</v>
      </c>
      <c r="B244" s="6">
        <v>45.715</v>
      </c>
      <c r="C244" s="6">
        <v>0.0</v>
      </c>
      <c r="D244" s="6">
        <v>0.0</v>
      </c>
      <c r="E244" s="6">
        <v>45.715</v>
      </c>
      <c r="F244" s="6">
        <v>100.0</v>
      </c>
      <c r="G244" s="6">
        <v>0.0</v>
      </c>
      <c r="H244" s="6">
        <v>0.0</v>
      </c>
      <c r="I244" s="6">
        <v>41.352</v>
      </c>
    </row>
    <row r="245">
      <c r="A245" s="5">
        <v>46035.833333333336</v>
      </c>
      <c r="B245" s="6">
        <v>46.286</v>
      </c>
      <c r="C245" s="6">
        <v>0.0</v>
      </c>
      <c r="D245" s="6">
        <v>0.0</v>
      </c>
      <c r="E245" s="6">
        <v>46.286</v>
      </c>
      <c r="F245" s="6">
        <v>100.0</v>
      </c>
      <c r="G245" s="6">
        <v>0.0</v>
      </c>
      <c r="H245" s="6">
        <v>0.0</v>
      </c>
      <c r="I245" s="6">
        <v>42.622</v>
      </c>
    </row>
    <row r="246">
      <c r="A246" s="5">
        <v>46035.836805555555</v>
      </c>
      <c r="B246" s="6">
        <v>50.459</v>
      </c>
      <c r="C246" s="6">
        <v>0.0</v>
      </c>
      <c r="D246" s="6">
        <v>0.0</v>
      </c>
      <c r="E246" s="6">
        <v>50.459</v>
      </c>
      <c r="F246" s="6">
        <v>100.0</v>
      </c>
      <c r="G246" s="6">
        <v>0.0</v>
      </c>
      <c r="H246" s="6">
        <v>0.0</v>
      </c>
      <c r="I246" s="6">
        <v>47.361000000000004</v>
      </c>
    </row>
    <row r="247">
      <c r="A247" s="5">
        <v>46035.84027777778</v>
      </c>
      <c r="B247" s="6">
        <v>48.428</v>
      </c>
      <c r="C247" s="6">
        <v>0.0</v>
      </c>
      <c r="D247" s="6">
        <v>0.0</v>
      </c>
      <c r="E247" s="6">
        <v>48.428</v>
      </c>
      <c r="F247" s="6">
        <v>100.0</v>
      </c>
      <c r="G247" s="6">
        <v>0.0</v>
      </c>
      <c r="H247" s="6">
        <v>0.0</v>
      </c>
      <c r="I247" s="6">
        <v>45.897</v>
      </c>
    </row>
    <row r="248">
      <c r="A248" s="5">
        <v>46035.84375</v>
      </c>
      <c r="B248" s="6">
        <v>47.401</v>
      </c>
      <c r="C248" s="6">
        <v>0.0</v>
      </c>
      <c r="D248" s="6">
        <v>0.0</v>
      </c>
      <c r="E248" s="6">
        <v>47.401</v>
      </c>
      <c r="F248" s="6">
        <v>100.0</v>
      </c>
      <c r="G248" s="6">
        <v>0.0</v>
      </c>
      <c r="H248" s="6">
        <v>0.0</v>
      </c>
      <c r="I248" s="6">
        <v>46.226000000000006</v>
      </c>
    </row>
    <row r="249">
      <c r="A249" s="5">
        <v>46035.84722222222</v>
      </c>
      <c r="B249" s="6">
        <v>44.851</v>
      </c>
      <c r="C249" s="6">
        <v>0.0</v>
      </c>
      <c r="D249" s="6">
        <v>0.0</v>
      </c>
      <c r="E249" s="6">
        <v>44.851</v>
      </c>
      <c r="F249" s="6">
        <v>100.0</v>
      </c>
      <c r="G249" s="6">
        <v>0.0</v>
      </c>
      <c r="H249" s="6">
        <v>0.0</v>
      </c>
      <c r="I249" s="6">
        <v>44.956</v>
      </c>
    </row>
    <row r="250">
      <c r="A250" s="5">
        <v>46035.850694444445</v>
      </c>
      <c r="B250" s="6">
        <v>36.859</v>
      </c>
      <c r="C250" s="6">
        <v>0.0</v>
      </c>
      <c r="D250" s="6">
        <v>0.0</v>
      </c>
      <c r="E250" s="6">
        <v>36.859</v>
      </c>
      <c r="F250" s="6">
        <v>100.0</v>
      </c>
      <c r="G250" s="6">
        <v>0.0</v>
      </c>
      <c r="H250" s="6">
        <v>0.0</v>
      </c>
      <c r="I250" s="6">
        <v>35.507000000000005</v>
      </c>
    </row>
    <row r="251">
      <c r="A251" s="5">
        <v>46035.854166666664</v>
      </c>
      <c r="B251" s="6">
        <v>34.274</v>
      </c>
      <c r="C251" s="6">
        <v>0.0</v>
      </c>
      <c r="D251" s="6">
        <v>0.0</v>
      </c>
      <c r="E251" s="6">
        <v>34.274</v>
      </c>
      <c r="F251" s="6">
        <v>100.0</v>
      </c>
      <c r="G251" s="6">
        <v>0.0</v>
      </c>
      <c r="H251" s="6">
        <v>0.0</v>
      </c>
      <c r="I251" s="6">
        <v>32.958</v>
      </c>
    </row>
    <row r="252">
      <c r="A252" s="5">
        <v>46035.85763888889</v>
      </c>
      <c r="B252" s="6">
        <v>29.819</v>
      </c>
      <c r="C252" s="6">
        <v>0.0</v>
      </c>
      <c r="D252" s="6">
        <v>0.0</v>
      </c>
      <c r="E252" s="6">
        <v>29.819</v>
      </c>
      <c r="F252" s="6">
        <v>100.0</v>
      </c>
      <c r="G252" s="6">
        <v>0.0</v>
      </c>
      <c r="H252" s="6">
        <v>0.0</v>
      </c>
      <c r="I252" s="6">
        <v>27.313999999999997</v>
      </c>
    </row>
    <row r="253">
      <c r="A253" s="5">
        <v>46035.86111111111</v>
      </c>
      <c r="B253" s="6">
        <v>27.84</v>
      </c>
      <c r="C253" s="6">
        <v>0.0</v>
      </c>
      <c r="D253" s="6">
        <v>0.0</v>
      </c>
      <c r="E253" s="6">
        <v>27.84</v>
      </c>
      <c r="F253" s="6">
        <v>100.0</v>
      </c>
      <c r="G253" s="6">
        <v>0.0</v>
      </c>
      <c r="H253" s="6">
        <v>0.0</v>
      </c>
      <c r="I253" s="6">
        <v>26.407000000000004</v>
      </c>
    </row>
    <row r="254">
      <c r="A254" s="5">
        <v>46035.864583333336</v>
      </c>
      <c r="B254" s="6">
        <v>29.114</v>
      </c>
      <c r="C254" s="6">
        <v>0.0</v>
      </c>
      <c r="D254" s="6">
        <v>0.0</v>
      </c>
      <c r="E254" s="6">
        <v>29.114</v>
      </c>
      <c r="F254" s="6">
        <v>100.0</v>
      </c>
      <c r="G254" s="6">
        <v>0.0</v>
      </c>
      <c r="H254" s="6">
        <v>0.0</v>
      </c>
      <c r="I254" s="6">
        <v>27.598</v>
      </c>
    </row>
    <row r="255">
      <c r="A255" s="5">
        <v>46035.868055555555</v>
      </c>
      <c r="B255" s="6">
        <v>27.458</v>
      </c>
      <c r="C255" s="6">
        <v>0.0</v>
      </c>
      <c r="D255" s="6">
        <v>0.0</v>
      </c>
      <c r="E255" s="6">
        <v>27.458</v>
      </c>
      <c r="F255" s="6">
        <v>100.0</v>
      </c>
      <c r="G255" s="6">
        <v>0.0</v>
      </c>
      <c r="H255" s="6">
        <v>0.0</v>
      </c>
      <c r="I255" s="6">
        <v>26.968999999999998</v>
      </c>
    </row>
    <row r="256">
      <c r="A256" s="5">
        <v>46035.87152777778</v>
      </c>
      <c r="B256" s="6">
        <v>25.312</v>
      </c>
      <c r="C256" s="6">
        <v>0.0</v>
      </c>
      <c r="D256" s="6">
        <v>0.0</v>
      </c>
      <c r="E256" s="6">
        <v>25.312</v>
      </c>
      <c r="F256" s="6">
        <v>100.0</v>
      </c>
      <c r="G256" s="6">
        <v>0.0</v>
      </c>
      <c r="H256" s="6">
        <v>0.0</v>
      </c>
      <c r="I256" s="6">
        <v>23.441000000000003</v>
      </c>
    </row>
    <row r="257">
      <c r="A257" s="5">
        <v>46035.875</v>
      </c>
      <c r="B257" s="6">
        <v>26.884</v>
      </c>
      <c r="C257" s="6">
        <v>0.0</v>
      </c>
      <c r="D257" s="6">
        <v>0.0</v>
      </c>
      <c r="E257" s="6">
        <v>26.884</v>
      </c>
      <c r="F257" s="6">
        <v>100.0</v>
      </c>
      <c r="G257" s="6">
        <v>0.0</v>
      </c>
      <c r="H257" s="6">
        <v>0.0</v>
      </c>
      <c r="I257" s="6">
        <v>26.878</v>
      </c>
    </row>
    <row r="258">
      <c r="A258" s="5">
        <v>46035.87847222222</v>
      </c>
      <c r="B258" s="6">
        <v>24.787</v>
      </c>
      <c r="C258" s="6">
        <v>0.0</v>
      </c>
      <c r="D258" s="6">
        <v>0.0</v>
      </c>
      <c r="E258" s="6">
        <v>24.787</v>
      </c>
      <c r="F258" s="6">
        <v>100.0</v>
      </c>
      <c r="G258" s="6">
        <v>0.0</v>
      </c>
      <c r="H258" s="6">
        <v>0.0</v>
      </c>
      <c r="I258" s="6">
        <v>26.874999999999996</v>
      </c>
    </row>
    <row r="259">
      <c r="A259" s="5">
        <v>46035.881944444445</v>
      </c>
      <c r="B259" s="6">
        <v>28.467</v>
      </c>
      <c r="C259" s="6">
        <v>0.0</v>
      </c>
      <c r="D259" s="6">
        <v>0.0</v>
      </c>
      <c r="E259" s="6">
        <v>28.467</v>
      </c>
      <c r="F259" s="6">
        <v>100.0</v>
      </c>
      <c r="G259" s="6">
        <v>0.0</v>
      </c>
      <c r="H259" s="6">
        <v>0.0</v>
      </c>
      <c r="I259" s="6">
        <v>29.483</v>
      </c>
    </row>
    <row r="260">
      <c r="A260" s="5">
        <v>46035.885416666664</v>
      </c>
      <c r="B260" s="6">
        <v>27.552</v>
      </c>
      <c r="C260" s="6">
        <v>0.0</v>
      </c>
      <c r="D260" s="6">
        <v>0.0</v>
      </c>
      <c r="E260" s="6">
        <v>27.552</v>
      </c>
      <c r="F260" s="6">
        <v>100.0</v>
      </c>
      <c r="G260" s="6">
        <v>0.0</v>
      </c>
      <c r="H260" s="6">
        <v>0.0</v>
      </c>
      <c r="I260" s="6">
        <v>27.953</v>
      </c>
    </row>
    <row r="261">
      <c r="A261" s="5">
        <v>46035.88888888889</v>
      </c>
      <c r="B261" s="6">
        <v>34.284</v>
      </c>
      <c r="C261" s="6">
        <v>0.0</v>
      </c>
      <c r="D261" s="6">
        <v>0.0</v>
      </c>
      <c r="E261" s="6">
        <v>34.284</v>
      </c>
      <c r="F261" s="6">
        <v>100.0</v>
      </c>
      <c r="G261" s="6">
        <v>0.0</v>
      </c>
      <c r="H261" s="6">
        <v>0.0</v>
      </c>
      <c r="I261" s="6">
        <v>33.449000000000005</v>
      </c>
    </row>
    <row r="262">
      <c r="A262" s="5">
        <v>46035.89236111111</v>
      </c>
      <c r="B262" s="6">
        <v>28.059</v>
      </c>
      <c r="C262" s="6">
        <v>0.0</v>
      </c>
      <c r="D262" s="6">
        <v>0.0</v>
      </c>
      <c r="E262" s="6">
        <v>28.059</v>
      </c>
      <c r="F262" s="6">
        <v>100.0</v>
      </c>
      <c r="G262" s="6">
        <v>0.0</v>
      </c>
      <c r="H262" s="6">
        <v>0.0</v>
      </c>
      <c r="I262" s="6">
        <v>29.372</v>
      </c>
    </row>
    <row r="263">
      <c r="A263" s="5">
        <v>46035.895833333336</v>
      </c>
      <c r="B263" s="6">
        <v>26.965</v>
      </c>
      <c r="C263" s="6">
        <v>0.0</v>
      </c>
      <c r="D263" s="6">
        <v>0.0</v>
      </c>
      <c r="E263" s="6">
        <v>26.965</v>
      </c>
      <c r="F263" s="6">
        <v>100.0</v>
      </c>
      <c r="G263" s="6">
        <v>0.0</v>
      </c>
      <c r="H263" s="6">
        <v>0.0</v>
      </c>
      <c r="I263" s="6">
        <v>26.425</v>
      </c>
    </row>
    <row r="264">
      <c r="A264" s="5">
        <v>46035.899305555555</v>
      </c>
      <c r="B264" s="6">
        <v>28.485</v>
      </c>
      <c r="C264" s="6">
        <v>0.0</v>
      </c>
      <c r="D264" s="6">
        <v>0.0</v>
      </c>
      <c r="E264" s="6">
        <v>28.485</v>
      </c>
      <c r="F264" s="6">
        <v>100.0</v>
      </c>
      <c r="G264" s="6">
        <v>0.0</v>
      </c>
      <c r="H264" s="6">
        <v>0.0</v>
      </c>
      <c r="I264" s="6">
        <v>27.693</v>
      </c>
    </row>
    <row r="265">
      <c r="A265" s="5">
        <v>46035.90277777778</v>
      </c>
      <c r="B265" s="6">
        <v>26.332</v>
      </c>
      <c r="C265" s="6">
        <v>0.0</v>
      </c>
      <c r="D265" s="6">
        <v>0.0</v>
      </c>
      <c r="E265" s="6">
        <v>26.332</v>
      </c>
      <c r="F265" s="6">
        <v>100.0</v>
      </c>
      <c r="G265" s="6">
        <v>0.0</v>
      </c>
      <c r="H265" s="6">
        <v>0.0</v>
      </c>
      <c r="I265" s="6">
        <v>24.576</v>
      </c>
    </row>
    <row r="266">
      <c r="A266" s="5">
        <v>46035.90625</v>
      </c>
      <c r="B266" s="6">
        <v>27.657</v>
      </c>
      <c r="C266" s="6">
        <v>0.0</v>
      </c>
      <c r="D266" s="6">
        <v>0.0</v>
      </c>
      <c r="E266" s="6">
        <v>27.657</v>
      </c>
      <c r="F266" s="6">
        <v>100.0</v>
      </c>
      <c r="G266" s="6">
        <v>0.0</v>
      </c>
      <c r="H266" s="6">
        <v>0.0</v>
      </c>
      <c r="I266" s="6">
        <v>25.899</v>
      </c>
    </row>
    <row r="267">
      <c r="A267" s="5">
        <v>46035.90972222222</v>
      </c>
      <c r="B267" s="6">
        <v>25.635</v>
      </c>
      <c r="C267" s="6">
        <v>0.0</v>
      </c>
      <c r="D267" s="6">
        <v>0.0</v>
      </c>
      <c r="E267" s="6">
        <v>25.635</v>
      </c>
      <c r="F267" s="6">
        <v>100.0</v>
      </c>
      <c r="G267" s="6">
        <v>0.0</v>
      </c>
      <c r="H267" s="6">
        <v>0.0</v>
      </c>
      <c r="I267" s="6">
        <v>23.95</v>
      </c>
    </row>
    <row r="268">
      <c r="A268" s="5">
        <v>46035.913194444445</v>
      </c>
      <c r="B268" s="6">
        <v>25.598</v>
      </c>
      <c r="C268" s="6">
        <v>0.0</v>
      </c>
      <c r="D268" s="6">
        <v>0.0</v>
      </c>
      <c r="E268" s="6">
        <v>25.598</v>
      </c>
      <c r="F268" s="6">
        <v>100.0</v>
      </c>
      <c r="G268" s="6">
        <v>0.0</v>
      </c>
      <c r="H268" s="6">
        <v>0.0</v>
      </c>
      <c r="I268" s="6">
        <v>25.032</v>
      </c>
    </row>
    <row r="269">
      <c r="A269" s="5">
        <v>46035.916666666664</v>
      </c>
      <c r="B269" s="6">
        <v>23.958</v>
      </c>
      <c r="C269" s="6">
        <v>0.0</v>
      </c>
      <c r="D269" s="6">
        <v>0.0</v>
      </c>
      <c r="E269" s="6">
        <v>23.958</v>
      </c>
      <c r="F269" s="6">
        <v>100.0</v>
      </c>
      <c r="G269" s="6">
        <v>0.0</v>
      </c>
      <c r="H269" s="6">
        <v>0.0</v>
      </c>
      <c r="I269" s="6">
        <v>24.533999999999995</v>
      </c>
    </row>
    <row r="270">
      <c r="A270" s="5">
        <v>46035.92013888889</v>
      </c>
      <c r="B270" s="6">
        <v>28.442</v>
      </c>
      <c r="C270" s="6">
        <v>0.0</v>
      </c>
      <c r="D270" s="6">
        <v>0.0</v>
      </c>
      <c r="E270" s="6">
        <v>28.442</v>
      </c>
      <c r="F270" s="6">
        <v>100.0</v>
      </c>
      <c r="G270" s="6">
        <v>0.0</v>
      </c>
      <c r="H270" s="6">
        <v>0.0</v>
      </c>
      <c r="I270" s="6">
        <v>28.792</v>
      </c>
    </row>
    <row r="271">
      <c r="A271" s="5">
        <v>46035.92361111111</v>
      </c>
      <c r="B271" s="6">
        <v>29.188</v>
      </c>
      <c r="C271" s="6">
        <v>0.0</v>
      </c>
      <c r="D271" s="6">
        <v>0.0</v>
      </c>
      <c r="E271" s="6">
        <v>29.188</v>
      </c>
      <c r="F271" s="6">
        <v>100.0</v>
      </c>
      <c r="G271" s="6">
        <v>0.0</v>
      </c>
      <c r="H271" s="6">
        <v>0.0</v>
      </c>
      <c r="I271" s="6">
        <v>29.012</v>
      </c>
    </row>
    <row r="272">
      <c r="A272" s="5">
        <v>46035.927083333336</v>
      </c>
      <c r="B272" s="6">
        <v>28.743</v>
      </c>
      <c r="C272" s="6">
        <v>0.0</v>
      </c>
      <c r="D272" s="6">
        <v>0.0</v>
      </c>
      <c r="E272" s="6">
        <v>28.743</v>
      </c>
      <c r="F272" s="6">
        <v>100.0</v>
      </c>
      <c r="G272" s="6">
        <v>0.0</v>
      </c>
      <c r="H272" s="6">
        <v>0.0</v>
      </c>
      <c r="I272" s="6">
        <v>28.591999999999995</v>
      </c>
    </row>
    <row r="273">
      <c r="A273" s="5">
        <v>46035.930555555555</v>
      </c>
      <c r="B273" s="6">
        <v>24.993</v>
      </c>
      <c r="C273" s="6">
        <v>0.0</v>
      </c>
      <c r="D273" s="6">
        <v>0.0</v>
      </c>
      <c r="E273" s="6">
        <v>24.993</v>
      </c>
      <c r="F273" s="6">
        <v>100.0</v>
      </c>
      <c r="G273" s="6">
        <v>0.0</v>
      </c>
      <c r="H273" s="6">
        <v>0.0</v>
      </c>
      <c r="I273" s="6">
        <v>23.062000000000005</v>
      </c>
    </row>
    <row r="274">
      <c r="A274" s="5">
        <v>46035.93402777778</v>
      </c>
      <c r="B274" s="6">
        <v>23.411</v>
      </c>
      <c r="C274" s="6">
        <v>0.0</v>
      </c>
      <c r="D274" s="6">
        <v>0.0</v>
      </c>
      <c r="E274" s="6">
        <v>23.411</v>
      </c>
      <c r="F274" s="6">
        <v>100.0</v>
      </c>
      <c r="G274" s="6">
        <v>0.0</v>
      </c>
      <c r="H274" s="6">
        <v>0.0</v>
      </c>
      <c r="I274" s="6">
        <v>22.750999999999998</v>
      </c>
    </row>
    <row r="275">
      <c r="A275" s="5">
        <v>46035.9375</v>
      </c>
      <c r="B275" s="6">
        <v>23.94</v>
      </c>
      <c r="C275" s="6">
        <v>0.0</v>
      </c>
      <c r="D275" s="6">
        <v>0.0</v>
      </c>
      <c r="E275" s="6">
        <v>23.94</v>
      </c>
      <c r="F275" s="6">
        <v>100.0</v>
      </c>
      <c r="G275" s="6">
        <v>0.0</v>
      </c>
      <c r="H275" s="6">
        <v>0.0</v>
      </c>
      <c r="I275" s="6">
        <v>22.308000000000003</v>
      </c>
    </row>
    <row r="276">
      <c r="A276" s="5">
        <v>46035.94097222222</v>
      </c>
      <c r="B276" s="6">
        <v>23.88</v>
      </c>
      <c r="C276" s="6">
        <v>0.0</v>
      </c>
      <c r="D276" s="6">
        <v>0.0</v>
      </c>
      <c r="E276" s="6">
        <v>23.88</v>
      </c>
      <c r="F276" s="6">
        <v>100.0</v>
      </c>
      <c r="G276" s="6">
        <v>0.0</v>
      </c>
      <c r="H276" s="6">
        <v>0.0</v>
      </c>
      <c r="I276" s="6">
        <v>24.386000000000003</v>
      </c>
    </row>
    <row r="277">
      <c r="A277" s="5">
        <v>46035.944444444445</v>
      </c>
      <c r="B277" s="6">
        <v>21.652</v>
      </c>
      <c r="C277" s="6">
        <v>0.0</v>
      </c>
      <c r="D277" s="6">
        <v>0.0</v>
      </c>
      <c r="E277" s="6">
        <v>21.652</v>
      </c>
      <c r="F277" s="6">
        <v>100.0</v>
      </c>
      <c r="G277" s="6">
        <v>0.0</v>
      </c>
      <c r="H277" s="6">
        <v>0.0</v>
      </c>
      <c r="I277" s="6">
        <v>20.607</v>
      </c>
    </row>
    <row r="278">
      <c r="A278" s="5">
        <v>46035.947916666664</v>
      </c>
      <c r="B278" s="6">
        <v>22.473</v>
      </c>
      <c r="C278" s="6">
        <v>0.0</v>
      </c>
      <c r="D278" s="6">
        <v>0.0</v>
      </c>
      <c r="E278" s="6">
        <v>22.473</v>
      </c>
      <c r="F278" s="6">
        <v>100.0</v>
      </c>
      <c r="G278" s="6">
        <v>0.0</v>
      </c>
      <c r="H278" s="6">
        <v>0.0</v>
      </c>
      <c r="I278" s="6">
        <v>22.219</v>
      </c>
    </row>
    <row r="279">
      <c r="A279" s="5">
        <v>46035.95138888889</v>
      </c>
      <c r="B279" s="6">
        <v>21.727</v>
      </c>
      <c r="C279" s="6">
        <v>0.0</v>
      </c>
      <c r="D279" s="6">
        <v>0.0</v>
      </c>
      <c r="E279" s="6">
        <v>21.727</v>
      </c>
      <c r="F279" s="6">
        <v>100.0</v>
      </c>
      <c r="G279" s="6">
        <v>0.0</v>
      </c>
      <c r="H279" s="6">
        <v>0.0</v>
      </c>
      <c r="I279" s="6">
        <v>21.14</v>
      </c>
    </row>
    <row r="280">
      <c r="A280" s="5">
        <v>46035.95486111111</v>
      </c>
      <c r="B280" s="6">
        <v>21.571</v>
      </c>
      <c r="C280" s="6">
        <v>0.0</v>
      </c>
      <c r="D280" s="6">
        <v>0.0</v>
      </c>
      <c r="E280" s="6">
        <v>21.571</v>
      </c>
      <c r="F280" s="6">
        <v>100.0</v>
      </c>
      <c r="G280" s="6">
        <v>0.0</v>
      </c>
      <c r="H280" s="6">
        <v>0.0</v>
      </c>
      <c r="I280" s="6">
        <v>20.944</v>
      </c>
    </row>
    <row r="281">
      <c r="A281" s="5">
        <v>46035.958333333336</v>
      </c>
      <c r="B281" s="6">
        <v>21.563</v>
      </c>
      <c r="C281" s="6">
        <v>0.0</v>
      </c>
      <c r="D281" s="6">
        <v>0.0</v>
      </c>
      <c r="E281" s="6">
        <v>21.563</v>
      </c>
      <c r="F281" s="6">
        <v>100.0</v>
      </c>
      <c r="G281" s="6">
        <v>0.0</v>
      </c>
      <c r="H281" s="6">
        <v>0.0</v>
      </c>
      <c r="I281" s="6">
        <v>20.625000000000004</v>
      </c>
    </row>
    <row r="282">
      <c r="A282" s="5">
        <v>46035.961805555555</v>
      </c>
      <c r="B282" s="6">
        <v>23.182</v>
      </c>
      <c r="C282" s="6">
        <v>0.0</v>
      </c>
      <c r="D282" s="6">
        <v>0.0</v>
      </c>
      <c r="E282" s="6">
        <v>23.182</v>
      </c>
      <c r="F282" s="6">
        <v>100.0</v>
      </c>
      <c r="G282" s="6">
        <v>0.0</v>
      </c>
      <c r="H282" s="6">
        <v>0.0</v>
      </c>
      <c r="I282" s="6">
        <v>22.672000000000004</v>
      </c>
    </row>
    <row r="283">
      <c r="A283" s="5">
        <v>46035.96527777778</v>
      </c>
      <c r="B283" s="6">
        <v>23.509</v>
      </c>
      <c r="C283" s="6">
        <v>0.0</v>
      </c>
      <c r="D283" s="6">
        <v>0.0</v>
      </c>
      <c r="E283" s="6">
        <v>23.509</v>
      </c>
      <c r="F283" s="6">
        <v>100.0</v>
      </c>
      <c r="G283" s="6">
        <v>0.0</v>
      </c>
      <c r="H283" s="6">
        <v>0.0</v>
      </c>
      <c r="I283" s="6">
        <v>22.894</v>
      </c>
    </row>
    <row r="284">
      <c r="A284" s="5">
        <v>46035.96875</v>
      </c>
      <c r="B284" s="6">
        <v>25.025</v>
      </c>
      <c r="C284" s="6">
        <v>0.0</v>
      </c>
      <c r="D284" s="6">
        <v>0.0</v>
      </c>
      <c r="E284" s="6">
        <v>25.025</v>
      </c>
      <c r="F284" s="6">
        <v>100.0</v>
      </c>
      <c r="G284" s="6">
        <v>0.0</v>
      </c>
      <c r="H284" s="6">
        <v>0.0</v>
      </c>
      <c r="I284" s="6">
        <v>24.164</v>
      </c>
    </row>
    <row r="285">
      <c r="A285" s="5">
        <v>46035.97222222222</v>
      </c>
      <c r="B285" s="6">
        <v>22.227</v>
      </c>
      <c r="C285" s="6">
        <v>0.0</v>
      </c>
      <c r="D285" s="6">
        <v>0.0</v>
      </c>
      <c r="E285" s="6">
        <v>22.227</v>
      </c>
      <c r="F285" s="6">
        <v>100.0</v>
      </c>
      <c r="G285" s="6">
        <v>0.0</v>
      </c>
      <c r="H285" s="6">
        <v>0.0</v>
      </c>
      <c r="I285" s="6">
        <v>21.535000000000004</v>
      </c>
    </row>
    <row r="286">
      <c r="A286" s="5">
        <v>46035.975694444445</v>
      </c>
      <c r="B286" s="6">
        <v>21.679</v>
      </c>
      <c r="C286" s="6">
        <v>0.0</v>
      </c>
      <c r="D286" s="6">
        <v>0.0</v>
      </c>
      <c r="E286" s="6">
        <v>21.679</v>
      </c>
      <c r="F286" s="6">
        <v>100.0</v>
      </c>
      <c r="G286" s="6">
        <v>0.0</v>
      </c>
      <c r="H286" s="6">
        <v>0.0</v>
      </c>
      <c r="I286" s="6">
        <v>21.017</v>
      </c>
    </row>
    <row r="287">
      <c r="A287" s="5">
        <v>46035.979166666664</v>
      </c>
      <c r="B287" s="6">
        <v>22.53</v>
      </c>
      <c r="C287" s="6">
        <v>0.0</v>
      </c>
      <c r="D287" s="6">
        <v>0.0</v>
      </c>
      <c r="E287" s="6">
        <v>22.53</v>
      </c>
      <c r="F287" s="6">
        <v>100.0</v>
      </c>
      <c r="G287" s="6">
        <v>0.0</v>
      </c>
      <c r="H287" s="6">
        <v>0.0</v>
      </c>
      <c r="I287" s="6">
        <v>21.919999999999998</v>
      </c>
    </row>
    <row r="288">
      <c r="A288" s="5">
        <v>46035.98263888889</v>
      </c>
      <c r="B288" s="6">
        <v>21.589</v>
      </c>
      <c r="C288" s="6">
        <v>0.0</v>
      </c>
      <c r="D288" s="6">
        <v>0.0</v>
      </c>
      <c r="E288" s="6">
        <v>21.589</v>
      </c>
      <c r="F288" s="6">
        <v>100.0</v>
      </c>
      <c r="G288" s="6">
        <v>0.0</v>
      </c>
      <c r="H288" s="6">
        <v>0.0</v>
      </c>
      <c r="I288" s="6">
        <v>21.018</v>
      </c>
    </row>
    <row r="289">
      <c r="A289" s="5">
        <v>46035.98611111111</v>
      </c>
      <c r="B289" s="6">
        <v>21.425</v>
      </c>
      <c r="C289" s="6">
        <v>0.0</v>
      </c>
      <c r="D289" s="6">
        <v>0.0</v>
      </c>
      <c r="E289" s="6">
        <v>21.425</v>
      </c>
      <c r="F289" s="6">
        <v>100.0</v>
      </c>
      <c r="G289" s="6">
        <v>0.0</v>
      </c>
      <c r="H289" s="6">
        <v>0.0</v>
      </c>
      <c r="I289" s="6">
        <v>20.079</v>
      </c>
    </row>
    <row r="290">
      <c r="A290" s="5">
        <v>46035.989583333336</v>
      </c>
      <c r="B290" s="6">
        <v>20.774</v>
      </c>
      <c r="C290" s="6">
        <v>0.0</v>
      </c>
      <c r="D290" s="6">
        <v>0.0</v>
      </c>
      <c r="E290" s="6">
        <v>20.774</v>
      </c>
      <c r="F290" s="6">
        <v>100.0</v>
      </c>
      <c r="G290" s="6">
        <v>0.0</v>
      </c>
      <c r="H290" s="6">
        <v>0.0</v>
      </c>
      <c r="I290" s="6">
        <v>20.092999999999996</v>
      </c>
    </row>
    <row r="291">
      <c r="A291" s="5">
        <v>46035.993055555555</v>
      </c>
      <c r="B291" s="6">
        <v>20.408</v>
      </c>
      <c r="C291" s="6">
        <v>0.0</v>
      </c>
      <c r="D291" s="6">
        <v>0.0</v>
      </c>
      <c r="E291" s="6">
        <v>20.408</v>
      </c>
      <c r="F291" s="6">
        <v>100.0</v>
      </c>
      <c r="G291" s="6">
        <v>0.0</v>
      </c>
      <c r="H291" s="6">
        <v>0.0</v>
      </c>
      <c r="I291" s="6">
        <v>19.201</v>
      </c>
    </row>
    <row r="292">
      <c r="A292" s="5">
        <v>46035.99652777778</v>
      </c>
      <c r="B292" s="6">
        <v>21.195</v>
      </c>
      <c r="C292" s="6">
        <v>0.0</v>
      </c>
      <c r="D292" s="6">
        <v>0.0</v>
      </c>
      <c r="E292" s="6">
        <v>21.195</v>
      </c>
      <c r="F292" s="6">
        <v>100.0</v>
      </c>
      <c r="G292" s="6">
        <v>0.0</v>
      </c>
      <c r="H292" s="6">
        <v>0.0</v>
      </c>
      <c r="I292" s="6">
        <v>20.301</v>
      </c>
    </row>
  </sheetData>
  <drawing r:id="rId1"/>
</worksheet>
</file>