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<sst xmlns="http://schemas.openxmlformats.org/spreadsheetml/2006/main" count="330" uniqueCount="33">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</sst>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413.7</v>
      </c>
      <c r="C2" s="4">
        <f t="shared" si="1"/>
        <v>418.8</v>
      </c>
      <c r="D2" s="4">
        <f t="shared" si="1"/>
        <v>416.4</v>
      </c>
      <c r="E2" s="4">
        <f t="shared" si="1"/>
        <v>416.3</v>
      </c>
      <c r="F2" s="4">
        <f t="shared" si="1"/>
        <v>239</v>
      </c>
      <c r="G2" s="4">
        <f t="shared" si="1"/>
        <v>240.1</v>
      </c>
      <c r="H2" s="4">
        <f t="shared" si="1"/>
        <v>242</v>
      </c>
      <c r="I2" s="4">
        <f t="shared" si="1"/>
        <v>240.4</v>
      </c>
    </row>
    <row r="3">
      <c r="A3" s="3" t="s">
        <v>10</v>
      </c>
      <c r="B3" s="4">
        <f t="shared" ref="B3:I3" si="2">ROUND(MAX(B5:B1000), 3)</f>
        <v>446.7</v>
      </c>
      <c r="C3" s="4">
        <f t="shared" si="2"/>
        <v>452.4</v>
      </c>
      <c r="D3" s="4">
        <f t="shared" si="2"/>
        <v>449.8</v>
      </c>
      <c r="E3" s="4">
        <f t="shared" si="2"/>
        <v>449.5</v>
      </c>
      <c r="F3" s="4">
        <f t="shared" si="2"/>
        <v>258.3</v>
      </c>
      <c r="G3" s="4">
        <f t="shared" si="2"/>
        <v>259.3</v>
      </c>
      <c r="H3" s="4">
        <f t="shared" si="2"/>
        <v>261.2</v>
      </c>
      <c r="I3" s="4">
        <f t="shared" si="2"/>
        <v>259.5</v>
      </c>
    </row>
    <row r="4">
      <c r="A4" s="3" t="s">
        <v>11</v>
      </c>
      <c r="B4" s="4">
        <f t="shared" ref="B4:I4" si="3">ROUND(AVERAGE(B5:B1000), 3)</f>
        <v>434.909</v>
      </c>
      <c r="C4" s="4">
        <f t="shared" si="3"/>
        <v>440.51</v>
      </c>
      <c r="D4" s="4">
        <f t="shared" si="3"/>
        <v>438.372</v>
      </c>
      <c r="E4" s="4">
        <f t="shared" si="3"/>
        <v>437.93</v>
      </c>
      <c r="F4" s="4">
        <f t="shared" si="3"/>
        <v>251.534</v>
      </c>
      <c r="G4" s="4">
        <f t="shared" si="3"/>
        <v>252.242</v>
      </c>
      <c r="H4" s="4">
        <f t="shared" si="3"/>
        <v>254.747</v>
      </c>
      <c r="I4" s="4">
        <f t="shared" si="3"/>
        <v>252.84</v>
      </c>
    </row>
    <row r="5">
      <c r="A5" s="5">
        <v>46036.0</v>
      </c>
      <c r="B5" s="6">
        <v>440.0</v>
      </c>
      <c r="C5" s="6">
        <v>445.9</v>
      </c>
      <c r="D5" s="6">
        <v>444.0</v>
      </c>
      <c r="E5" s="6">
        <v>443.3</v>
      </c>
      <c r="F5" s="6">
        <v>254.3</v>
      </c>
      <c r="G5" s="6">
        <v>255.3</v>
      </c>
      <c r="H5" s="6">
        <v>258.1</v>
      </c>
      <c r="I5" s="6">
        <v>255.9</v>
      </c>
    </row>
    <row r="6">
      <c r="A6" s="5">
        <v>46036.00347222222</v>
      </c>
      <c r="B6" s="6">
        <v>439.2</v>
      </c>
      <c r="C6" s="6">
        <v>443.7</v>
      </c>
      <c r="D6" s="6">
        <v>442.6</v>
      </c>
      <c r="E6" s="6">
        <v>441.8</v>
      </c>
      <c r="F6" s="6">
        <v>253.9</v>
      </c>
      <c r="G6" s="6">
        <v>254.4</v>
      </c>
      <c r="H6" s="6">
        <v>256.9</v>
      </c>
      <c r="I6" s="6">
        <v>255.1</v>
      </c>
    </row>
    <row r="7">
      <c r="A7" s="5">
        <v>46036.006944444445</v>
      </c>
      <c r="B7" s="6">
        <v>438.0</v>
      </c>
      <c r="C7" s="6">
        <v>443.5</v>
      </c>
      <c r="D7" s="6">
        <v>443.1</v>
      </c>
      <c r="E7" s="6">
        <v>441.5</v>
      </c>
      <c r="F7" s="6">
        <v>253.7</v>
      </c>
      <c r="G7" s="6">
        <v>253.9</v>
      </c>
      <c r="H7" s="6">
        <v>257.1</v>
      </c>
      <c r="I7" s="6">
        <v>254.9</v>
      </c>
    </row>
    <row r="8">
      <c r="A8" s="5">
        <v>46036.010416666664</v>
      </c>
      <c r="B8" s="6">
        <v>437.3</v>
      </c>
      <c r="C8" s="6">
        <v>443.0</v>
      </c>
      <c r="D8" s="6">
        <v>441.3</v>
      </c>
      <c r="E8" s="6">
        <v>440.6</v>
      </c>
      <c r="F8" s="6">
        <v>253.0</v>
      </c>
      <c r="G8" s="6">
        <v>253.7</v>
      </c>
      <c r="H8" s="6">
        <v>256.4</v>
      </c>
      <c r="I8" s="6">
        <v>254.4</v>
      </c>
    </row>
    <row r="9">
      <c r="A9" s="5">
        <v>46036.01388888889</v>
      </c>
      <c r="B9" s="6">
        <v>437.5</v>
      </c>
      <c r="C9" s="6">
        <v>442.5</v>
      </c>
      <c r="D9" s="6">
        <v>441.3</v>
      </c>
      <c r="E9" s="6">
        <v>440.4</v>
      </c>
      <c r="F9" s="6">
        <v>253.1</v>
      </c>
      <c r="G9" s="6">
        <v>253.6</v>
      </c>
      <c r="H9" s="6">
        <v>256.1</v>
      </c>
      <c r="I9" s="6">
        <v>254.3</v>
      </c>
    </row>
    <row r="10">
      <c r="A10" s="5">
        <v>46036.01736111111</v>
      </c>
      <c r="B10" s="6">
        <v>437.9</v>
      </c>
      <c r="C10" s="6">
        <v>442.8</v>
      </c>
      <c r="D10" s="6">
        <v>441.8</v>
      </c>
      <c r="E10" s="6">
        <v>440.8</v>
      </c>
      <c r="F10" s="6">
        <v>253.4</v>
      </c>
      <c r="G10" s="6">
        <v>253.8</v>
      </c>
      <c r="H10" s="6">
        <v>256.4</v>
      </c>
      <c r="I10" s="6">
        <v>254.5</v>
      </c>
    </row>
    <row r="11">
      <c r="A11" s="5">
        <v>46036.020833333336</v>
      </c>
      <c r="B11" s="6">
        <v>437.8</v>
      </c>
      <c r="C11" s="6">
        <v>442.7</v>
      </c>
      <c r="D11" s="6">
        <v>441.2</v>
      </c>
      <c r="E11" s="6">
        <v>440.6</v>
      </c>
      <c r="F11" s="6">
        <v>253.1</v>
      </c>
      <c r="G11" s="6">
        <v>253.8</v>
      </c>
      <c r="H11" s="6">
        <v>256.2</v>
      </c>
      <c r="I11" s="6">
        <v>254.4</v>
      </c>
    </row>
    <row r="12">
      <c r="A12" s="5">
        <v>46036.024305555555</v>
      </c>
      <c r="B12" s="6">
        <v>436.0</v>
      </c>
      <c r="C12" s="6">
        <v>441.2</v>
      </c>
      <c r="D12" s="6">
        <v>440.1</v>
      </c>
      <c r="E12" s="6">
        <v>439.1</v>
      </c>
      <c r="F12" s="6">
        <v>252.2</v>
      </c>
      <c r="G12" s="6">
        <v>252.8</v>
      </c>
      <c r="H12" s="6">
        <v>255.5</v>
      </c>
      <c r="I12" s="6">
        <v>253.5</v>
      </c>
    </row>
    <row r="13">
      <c r="A13" s="5">
        <v>46036.02777777778</v>
      </c>
      <c r="B13" s="6">
        <v>434.6</v>
      </c>
      <c r="C13" s="6">
        <v>439.5</v>
      </c>
      <c r="D13" s="6">
        <v>437.5</v>
      </c>
      <c r="E13" s="6">
        <v>437.2</v>
      </c>
      <c r="F13" s="6">
        <v>251.1</v>
      </c>
      <c r="G13" s="6">
        <v>252.0</v>
      </c>
      <c r="H13" s="6">
        <v>254.2</v>
      </c>
      <c r="I13" s="6">
        <v>252.4</v>
      </c>
    </row>
    <row r="14">
      <c r="A14" s="5">
        <v>46036.03125</v>
      </c>
      <c r="B14" s="6">
        <v>434.2</v>
      </c>
      <c r="C14" s="6">
        <v>439.5</v>
      </c>
      <c r="D14" s="6">
        <v>438.4</v>
      </c>
      <c r="E14" s="6">
        <v>437.4</v>
      </c>
      <c r="F14" s="6">
        <v>251.3</v>
      </c>
      <c r="G14" s="6">
        <v>251.6</v>
      </c>
      <c r="H14" s="6">
        <v>254.6</v>
      </c>
      <c r="I14" s="6">
        <v>252.5</v>
      </c>
    </row>
    <row r="15">
      <c r="A15" s="5">
        <v>46036.03472222222</v>
      </c>
      <c r="B15" s="6">
        <v>434.0</v>
      </c>
      <c r="C15" s="6">
        <v>438.7</v>
      </c>
      <c r="D15" s="6">
        <v>437.3</v>
      </c>
      <c r="E15" s="6">
        <v>436.7</v>
      </c>
      <c r="F15" s="6">
        <v>251.0</v>
      </c>
      <c r="G15" s="6">
        <v>251.5</v>
      </c>
      <c r="H15" s="6">
        <v>253.9</v>
      </c>
      <c r="I15" s="6">
        <v>252.1</v>
      </c>
    </row>
    <row r="16">
      <c r="A16" s="5">
        <v>46036.038194444445</v>
      </c>
      <c r="B16" s="6">
        <v>433.5</v>
      </c>
      <c r="C16" s="6">
        <v>438.7</v>
      </c>
      <c r="D16" s="6">
        <v>437.8</v>
      </c>
      <c r="E16" s="6">
        <v>436.7</v>
      </c>
      <c r="F16" s="6">
        <v>250.9</v>
      </c>
      <c r="G16" s="6">
        <v>251.2</v>
      </c>
      <c r="H16" s="6">
        <v>254.2</v>
      </c>
      <c r="I16" s="6">
        <v>252.1</v>
      </c>
    </row>
    <row r="17">
      <c r="A17" s="5">
        <v>46036.041666666664</v>
      </c>
      <c r="B17" s="6">
        <v>433.2</v>
      </c>
      <c r="C17" s="6">
        <v>437.8</v>
      </c>
      <c r="D17" s="6">
        <v>437.2</v>
      </c>
      <c r="E17" s="6">
        <v>436.1</v>
      </c>
      <c r="F17" s="6">
        <v>250.7</v>
      </c>
      <c r="G17" s="6">
        <v>251.0</v>
      </c>
      <c r="H17" s="6">
        <v>253.6</v>
      </c>
      <c r="I17" s="6">
        <v>251.8</v>
      </c>
    </row>
    <row r="18">
      <c r="A18" s="5">
        <v>46036.04513888889</v>
      </c>
      <c r="B18" s="6">
        <v>430.7</v>
      </c>
      <c r="C18" s="6">
        <v>435.8</v>
      </c>
      <c r="D18" s="6">
        <v>434.3</v>
      </c>
      <c r="E18" s="6">
        <v>433.6</v>
      </c>
      <c r="F18" s="6">
        <v>249.0</v>
      </c>
      <c r="G18" s="6">
        <v>249.8</v>
      </c>
      <c r="H18" s="6">
        <v>252.2</v>
      </c>
      <c r="I18" s="6">
        <v>250.3</v>
      </c>
    </row>
    <row r="19">
      <c r="A19" s="5">
        <v>46036.04861111111</v>
      </c>
      <c r="B19" s="6">
        <v>430.3</v>
      </c>
      <c r="C19" s="6">
        <v>435.1</v>
      </c>
      <c r="D19" s="6">
        <v>433.8</v>
      </c>
      <c r="E19" s="6">
        <v>433.1</v>
      </c>
      <c r="F19" s="6">
        <v>248.7</v>
      </c>
      <c r="G19" s="6">
        <v>249.5</v>
      </c>
      <c r="H19" s="6">
        <v>251.8</v>
      </c>
      <c r="I19" s="6">
        <v>250.0</v>
      </c>
    </row>
    <row r="20">
      <c r="A20" s="5">
        <v>46036.052083333336</v>
      </c>
      <c r="B20" s="6">
        <v>429.0</v>
      </c>
      <c r="C20" s="6">
        <v>434.0</v>
      </c>
      <c r="D20" s="6">
        <v>432.6</v>
      </c>
      <c r="E20" s="6">
        <v>431.8</v>
      </c>
      <c r="F20" s="6">
        <v>248.0</v>
      </c>
      <c r="G20" s="6">
        <v>248.8</v>
      </c>
      <c r="H20" s="6">
        <v>251.2</v>
      </c>
      <c r="I20" s="6">
        <v>249.3</v>
      </c>
    </row>
    <row r="21">
      <c r="A21" s="5">
        <v>46036.055555555555</v>
      </c>
      <c r="B21" s="6">
        <v>429.8</v>
      </c>
      <c r="C21" s="6">
        <v>433.7</v>
      </c>
      <c r="D21" s="6">
        <v>432.1</v>
      </c>
      <c r="E21" s="6">
        <v>431.9</v>
      </c>
      <c r="F21" s="6">
        <v>248.2</v>
      </c>
      <c r="G21" s="6">
        <v>249.0</v>
      </c>
      <c r="H21" s="6">
        <v>250.8</v>
      </c>
      <c r="I21" s="6">
        <v>249.3</v>
      </c>
    </row>
    <row r="22">
      <c r="A22" s="5">
        <v>46036.05902777778</v>
      </c>
      <c r="B22" s="6">
        <v>429.7</v>
      </c>
      <c r="C22" s="6">
        <v>434.1</v>
      </c>
      <c r="D22" s="6">
        <v>432.4</v>
      </c>
      <c r="E22" s="6">
        <v>432.0</v>
      </c>
      <c r="F22" s="6">
        <v>248.3</v>
      </c>
      <c r="G22" s="6">
        <v>249.0</v>
      </c>
      <c r="H22" s="6">
        <v>251.0</v>
      </c>
      <c r="I22" s="6">
        <v>249.4</v>
      </c>
    </row>
    <row r="23">
      <c r="A23" s="5">
        <v>46036.0625</v>
      </c>
      <c r="B23" s="6">
        <v>429.8</v>
      </c>
      <c r="C23" s="6">
        <v>433.7</v>
      </c>
      <c r="D23" s="6">
        <v>431.7</v>
      </c>
      <c r="E23" s="6">
        <v>431.7</v>
      </c>
      <c r="F23" s="6">
        <v>248.1</v>
      </c>
      <c r="G23" s="6">
        <v>249.1</v>
      </c>
      <c r="H23" s="6">
        <v>250.6</v>
      </c>
      <c r="I23" s="6">
        <v>249.3</v>
      </c>
    </row>
    <row r="24">
      <c r="A24" s="5">
        <v>46036.06597222222</v>
      </c>
      <c r="B24" s="6">
        <v>429.0</v>
      </c>
      <c r="C24" s="6">
        <v>433.2</v>
      </c>
      <c r="D24" s="6">
        <v>432.6</v>
      </c>
      <c r="E24" s="6">
        <v>431.6</v>
      </c>
      <c r="F24" s="6">
        <v>248.3</v>
      </c>
      <c r="G24" s="6">
        <v>248.4</v>
      </c>
      <c r="H24" s="6">
        <v>250.9</v>
      </c>
      <c r="I24" s="6">
        <v>249.2</v>
      </c>
    </row>
    <row r="25">
      <c r="A25" s="5">
        <v>46036.069444444445</v>
      </c>
      <c r="B25" s="6">
        <v>429.2</v>
      </c>
      <c r="C25" s="6">
        <v>433.5</v>
      </c>
      <c r="D25" s="6">
        <v>432.0</v>
      </c>
      <c r="E25" s="6">
        <v>431.6</v>
      </c>
      <c r="F25" s="6">
        <v>248.1</v>
      </c>
      <c r="G25" s="6">
        <v>248.7</v>
      </c>
      <c r="H25" s="6">
        <v>250.8</v>
      </c>
      <c r="I25" s="6">
        <v>249.2</v>
      </c>
    </row>
    <row r="26">
      <c r="A26" s="5">
        <v>46036.072916666664</v>
      </c>
      <c r="B26" s="6">
        <v>428.4</v>
      </c>
      <c r="C26" s="6">
        <v>433.3</v>
      </c>
      <c r="D26" s="6">
        <v>432.0</v>
      </c>
      <c r="E26" s="6">
        <v>431.2</v>
      </c>
      <c r="F26" s="6">
        <v>247.8</v>
      </c>
      <c r="G26" s="6">
        <v>248.3</v>
      </c>
      <c r="H26" s="6">
        <v>250.9</v>
      </c>
      <c r="I26" s="6">
        <v>249.0</v>
      </c>
    </row>
    <row r="27">
      <c r="A27" s="5">
        <v>46036.07638888889</v>
      </c>
      <c r="B27" s="6">
        <v>428.0</v>
      </c>
      <c r="C27" s="6">
        <v>433.0</v>
      </c>
      <c r="D27" s="6">
        <v>431.2</v>
      </c>
      <c r="E27" s="6">
        <v>430.7</v>
      </c>
      <c r="F27" s="6">
        <v>247.4</v>
      </c>
      <c r="G27" s="6">
        <v>248.2</v>
      </c>
      <c r="H27" s="6">
        <v>250.5</v>
      </c>
      <c r="I27" s="6">
        <v>248.7</v>
      </c>
    </row>
    <row r="28">
      <c r="A28" s="5">
        <v>46036.07986111111</v>
      </c>
      <c r="B28" s="6">
        <v>427.7</v>
      </c>
      <c r="C28" s="6">
        <v>433.1</v>
      </c>
      <c r="D28" s="6">
        <v>430.8</v>
      </c>
      <c r="E28" s="6">
        <v>430.6</v>
      </c>
      <c r="F28" s="6">
        <v>247.1</v>
      </c>
      <c r="G28" s="6">
        <v>248.2</v>
      </c>
      <c r="H28" s="6">
        <v>250.5</v>
      </c>
      <c r="I28" s="6">
        <v>248.6</v>
      </c>
    </row>
    <row r="29">
      <c r="A29" s="5">
        <v>46036.083333333336</v>
      </c>
      <c r="B29" s="6">
        <v>428.2</v>
      </c>
      <c r="C29" s="6">
        <v>433.1</v>
      </c>
      <c r="D29" s="6">
        <v>431.9</v>
      </c>
      <c r="E29" s="6">
        <v>431.1</v>
      </c>
      <c r="F29" s="6">
        <v>247.8</v>
      </c>
      <c r="G29" s="6">
        <v>248.1</v>
      </c>
      <c r="H29" s="6">
        <v>250.7</v>
      </c>
      <c r="I29" s="6">
        <v>248.9</v>
      </c>
    </row>
    <row r="30">
      <c r="A30" s="5">
        <v>46036.086805555555</v>
      </c>
      <c r="B30" s="6">
        <v>427.5</v>
      </c>
      <c r="C30" s="6">
        <v>432.4</v>
      </c>
      <c r="D30" s="6">
        <v>431.3</v>
      </c>
      <c r="E30" s="6">
        <v>430.4</v>
      </c>
      <c r="F30" s="6">
        <v>247.4</v>
      </c>
      <c r="G30" s="6">
        <v>247.8</v>
      </c>
      <c r="H30" s="6">
        <v>250.3</v>
      </c>
      <c r="I30" s="6">
        <v>248.5</v>
      </c>
    </row>
    <row r="31">
      <c r="A31" s="5">
        <v>46036.09027777778</v>
      </c>
      <c r="B31" s="6">
        <v>428.8</v>
      </c>
      <c r="C31" s="6">
        <v>433.3</v>
      </c>
      <c r="D31" s="6">
        <v>431.9</v>
      </c>
      <c r="E31" s="6">
        <v>431.3</v>
      </c>
      <c r="F31" s="6">
        <v>247.8</v>
      </c>
      <c r="G31" s="6">
        <v>248.5</v>
      </c>
      <c r="H31" s="6">
        <v>250.7</v>
      </c>
      <c r="I31" s="6">
        <v>249.0</v>
      </c>
    </row>
    <row r="32">
      <c r="A32" s="5">
        <v>46036.09375</v>
      </c>
      <c r="B32" s="6">
        <v>428.7</v>
      </c>
      <c r="C32" s="6">
        <v>432.4</v>
      </c>
      <c r="D32" s="6">
        <v>430.7</v>
      </c>
      <c r="E32" s="6">
        <v>430.6</v>
      </c>
      <c r="F32" s="6">
        <v>247.6</v>
      </c>
      <c r="G32" s="6">
        <v>248.3</v>
      </c>
      <c r="H32" s="6">
        <v>249.9</v>
      </c>
      <c r="I32" s="6">
        <v>248.6</v>
      </c>
    </row>
    <row r="33">
      <c r="A33" s="5">
        <v>46036.09722222222</v>
      </c>
      <c r="B33" s="6">
        <v>427.6</v>
      </c>
      <c r="C33" s="6">
        <v>432.3</v>
      </c>
      <c r="D33" s="6">
        <v>431.3</v>
      </c>
      <c r="E33" s="6">
        <v>430.4</v>
      </c>
      <c r="F33" s="6">
        <v>247.4</v>
      </c>
      <c r="G33" s="6">
        <v>247.7</v>
      </c>
      <c r="H33" s="6">
        <v>250.3</v>
      </c>
      <c r="I33" s="6">
        <v>248.5</v>
      </c>
    </row>
    <row r="34">
      <c r="A34" s="5">
        <v>46036.100694444445</v>
      </c>
      <c r="B34" s="6">
        <v>428.3</v>
      </c>
      <c r="C34" s="6">
        <v>432.6</v>
      </c>
      <c r="D34" s="6">
        <v>430.7</v>
      </c>
      <c r="E34" s="6">
        <v>430.5</v>
      </c>
      <c r="F34" s="6">
        <v>247.4</v>
      </c>
      <c r="G34" s="6">
        <v>248.2</v>
      </c>
      <c r="H34" s="6">
        <v>250.1</v>
      </c>
      <c r="I34" s="6">
        <v>248.6</v>
      </c>
    </row>
    <row r="35">
      <c r="A35" s="5">
        <v>46036.104166666664</v>
      </c>
      <c r="B35" s="6">
        <v>428.4</v>
      </c>
      <c r="C35" s="6">
        <v>432.3</v>
      </c>
      <c r="D35" s="6">
        <v>430.8</v>
      </c>
      <c r="E35" s="6">
        <v>430.5</v>
      </c>
      <c r="F35" s="6">
        <v>247.5</v>
      </c>
      <c r="G35" s="6">
        <v>248.1</v>
      </c>
      <c r="H35" s="6">
        <v>250.0</v>
      </c>
      <c r="I35" s="6">
        <v>248.5</v>
      </c>
    </row>
    <row r="36">
      <c r="A36" s="5">
        <v>46036.10763888889</v>
      </c>
      <c r="B36" s="6">
        <v>427.6</v>
      </c>
      <c r="C36" s="6">
        <v>430.8</v>
      </c>
      <c r="D36" s="6">
        <v>430.1</v>
      </c>
      <c r="E36" s="6">
        <v>429.5</v>
      </c>
      <c r="F36" s="6">
        <v>247.2</v>
      </c>
      <c r="G36" s="6">
        <v>247.4</v>
      </c>
      <c r="H36" s="6">
        <v>249.3</v>
      </c>
      <c r="I36" s="6">
        <v>248.0</v>
      </c>
    </row>
    <row r="37">
      <c r="A37" s="5">
        <v>46036.11111111111</v>
      </c>
      <c r="B37" s="6">
        <v>427.1</v>
      </c>
      <c r="C37" s="6">
        <v>431.4</v>
      </c>
      <c r="D37" s="6">
        <v>430.1</v>
      </c>
      <c r="E37" s="6">
        <v>429.5</v>
      </c>
      <c r="F37" s="6">
        <v>247.0</v>
      </c>
      <c r="G37" s="6">
        <v>247.4</v>
      </c>
      <c r="H37" s="6">
        <v>249.6</v>
      </c>
      <c r="I37" s="6">
        <v>248.0</v>
      </c>
    </row>
    <row r="38">
      <c r="A38" s="5">
        <v>46036.114583333336</v>
      </c>
      <c r="B38" s="6">
        <v>427.3</v>
      </c>
      <c r="C38" s="6">
        <v>431.1</v>
      </c>
      <c r="D38" s="6">
        <v>430.5</v>
      </c>
      <c r="E38" s="6">
        <v>429.6</v>
      </c>
      <c r="F38" s="6">
        <v>247.2</v>
      </c>
      <c r="G38" s="6">
        <v>247.3</v>
      </c>
      <c r="H38" s="6">
        <v>249.7</v>
      </c>
      <c r="I38" s="6">
        <v>248.1</v>
      </c>
    </row>
    <row r="39">
      <c r="A39" s="5">
        <v>46036.118055555555</v>
      </c>
      <c r="B39" s="6">
        <v>426.6</v>
      </c>
      <c r="C39" s="6">
        <v>430.8</v>
      </c>
      <c r="D39" s="6">
        <v>429.6</v>
      </c>
      <c r="E39" s="6">
        <v>429.0</v>
      </c>
      <c r="F39" s="6">
        <v>246.6</v>
      </c>
      <c r="G39" s="6">
        <v>247.1</v>
      </c>
      <c r="H39" s="6">
        <v>249.3</v>
      </c>
      <c r="I39" s="6">
        <v>247.7</v>
      </c>
    </row>
    <row r="40">
      <c r="A40" s="5">
        <v>46036.12152777778</v>
      </c>
      <c r="B40" s="6">
        <v>426.5</v>
      </c>
      <c r="C40" s="6">
        <v>430.1</v>
      </c>
      <c r="D40" s="6">
        <v>429.5</v>
      </c>
      <c r="E40" s="6">
        <v>428.7</v>
      </c>
      <c r="F40" s="6">
        <v>246.8</v>
      </c>
      <c r="G40" s="6">
        <v>246.8</v>
      </c>
      <c r="H40" s="6">
        <v>249.0</v>
      </c>
      <c r="I40" s="6">
        <v>247.5</v>
      </c>
    </row>
    <row r="41">
      <c r="A41" s="5">
        <v>46036.125</v>
      </c>
      <c r="B41" s="6">
        <v>426.5</v>
      </c>
      <c r="C41" s="6">
        <v>431.3</v>
      </c>
      <c r="D41" s="6">
        <v>429.5</v>
      </c>
      <c r="E41" s="6">
        <v>429.1</v>
      </c>
      <c r="F41" s="6">
        <v>246.5</v>
      </c>
      <c r="G41" s="6">
        <v>247.3</v>
      </c>
      <c r="H41" s="6">
        <v>249.5</v>
      </c>
      <c r="I41" s="6">
        <v>247.7</v>
      </c>
    </row>
    <row r="42">
      <c r="A42" s="5">
        <v>46036.12847222222</v>
      </c>
      <c r="B42" s="6">
        <v>426.1</v>
      </c>
      <c r="C42" s="6">
        <v>430.4</v>
      </c>
      <c r="D42" s="6">
        <v>429.2</v>
      </c>
      <c r="E42" s="6">
        <v>428.6</v>
      </c>
      <c r="F42" s="6">
        <v>246.4</v>
      </c>
      <c r="G42" s="6">
        <v>246.8</v>
      </c>
      <c r="H42" s="6">
        <v>249.1</v>
      </c>
      <c r="I42" s="6">
        <v>247.4</v>
      </c>
    </row>
    <row r="43">
      <c r="A43" s="5">
        <v>46036.131944444445</v>
      </c>
      <c r="B43" s="6">
        <v>425.8</v>
      </c>
      <c r="C43" s="6">
        <v>430.3</v>
      </c>
      <c r="D43" s="6">
        <v>428.5</v>
      </c>
      <c r="E43" s="6">
        <v>428.2</v>
      </c>
      <c r="F43" s="6">
        <v>246.1</v>
      </c>
      <c r="G43" s="6">
        <v>246.8</v>
      </c>
      <c r="H43" s="6">
        <v>248.8</v>
      </c>
      <c r="I43" s="6">
        <v>247.2</v>
      </c>
    </row>
    <row r="44">
      <c r="A44" s="5">
        <v>46036.135416666664</v>
      </c>
      <c r="B44" s="6">
        <v>425.9</v>
      </c>
      <c r="C44" s="6">
        <v>429.7</v>
      </c>
      <c r="D44" s="6">
        <v>428.2</v>
      </c>
      <c r="E44" s="6">
        <v>427.9</v>
      </c>
      <c r="F44" s="6">
        <v>246.1</v>
      </c>
      <c r="G44" s="6">
        <v>246.6</v>
      </c>
      <c r="H44" s="6">
        <v>248.5</v>
      </c>
      <c r="I44" s="6">
        <v>247.1</v>
      </c>
    </row>
    <row r="45">
      <c r="A45" s="5">
        <v>46036.13888888889</v>
      </c>
      <c r="B45" s="6">
        <v>426.0</v>
      </c>
      <c r="C45" s="6">
        <v>429.9</v>
      </c>
      <c r="D45" s="6">
        <v>428.5</v>
      </c>
      <c r="E45" s="6">
        <v>428.1</v>
      </c>
      <c r="F45" s="6">
        <v>246.2</v>
      </c>
      <c r="G45" s="6">
        <v>246.8</v>
      </c>
      <c r="H45" s="6">
        <v>248.6</v>
      </c>
      <c r="I45" s="6">
        <v>247.2</v>
      </c>
    </row>
    <row r="46">
      <c r="A46" s="5">
        <v>46036.14236111111</v>
      </c>
      <c r="B46" s="6">
        <v>425.4</v>
      </c>
      <c r="C46" s="6">
        <v>428.8</v>
      </c>
      <c r="D46" s="6">
        <v>428.0</v>
      </c>
      <c r="E46" s="6">
        <v>427.4</v>
      </c>
      <c r="F46" s="6">
        <v>246.0</v>
      </c>
      <c r="G46" s="6">
        <v>246.1</v>
      </c>
      <c r="H46" s="6">
        <v>248.2</v>
      </c>
      <c r="I46" s="6">
        <v>246.8</v>
      </c>
    </row>
    <row r="47">
      <c r="A47" s="5">
        <v>46036.145833333336</v>
      </c>
      <c r="B47" s="6">
        <v>425.2</v>
      </c>
      <c r="C47" s="6">
        <v>429.4</v>
      </c>
      <c r="D47" s="6">
        <v>428.3</v>
      </c>
      <c r="E47" s="6">
        <v>427.6</v>
      </c>
      <c r="F47" s="6">
        <v>245.9</v>
      </c>
      <c r="G47" s="6">
        <v>246.2</v>
      </c>
      <c r="H47" s="6">
        <v>248.5</v>
      </c>
      <c r="I47" s="6">
        <v>246.9</v>
      </c>
    </row>
    <row r="48">
      <c r="A48" s="5">
        <v>46036.149305555555</v>
      </c>
      <c r="B48" s="6">
        <v>425.1</v>
      </c>
      <c r="C48" s="6">
        <v>429.2</v>
      </c>
      <c r="D48" s="6">
        <v>427.8</v>
      </c>
      <c r="E48" s="6">
        <v>427.4</v>
      </c>
      <c r="F48" s="6">
        <v>245.8</v>
      </c>
      <c r="G48" s="6">
        <v>246.2</v>
      </c>
      <c r="H48" s="6">
        <v>248.3</v>
      </c>
      <c r="I48" s="6">
        <v>246.8</v>
      </c>
    </row>
    <row r="49">
      <c r="A49" s="5">
        <v>46036.15277777778</v>
      </c>
      <c r="B49" s="6">
        <v>424.7</v>
      </c>
      <c r="C49" s="6">
        <v>428.7</v>
      </c>
      <c r="D49" s="6">
        <v>427.9</v>
      </c>
      <c r="E49" s="6">
        <v>427.1</v>
      </c>
      <c r="F49" s="6">
        <v>245.7</v>
      </c>
      <c r="G49" s="6">
        <v>245.8</v>
      </c>
      <c r="H49" s="6">
        <v>248.2</v>
      </c>
      <c r="I49" s="6">
        <v>246.6</v>
      </c>
    </row>
    <row r="50">
      <c r="A50" s="5">
        <v>46036.15625</v>
      </c>
      <c r="B50" s="6">
        <v>425.0</v>
      </c>
      <c r="C50" s="6">
        <v>428.6</v>
      </c>
      <c r="D50" s="6">
        <v>427.3</v>
      </c>
      <c r="E50" s="6">
        <v>427.0</v>
      </c>
      <c r="F50" s="6">
        <v>245.7</v>
      </c>
      <c r="G50" s="6">
        <v>246.0</v>
      </c>
      <c r="H50" s="6">
        <v>247.9</v>
      </c>
      <c r="I50" s="6">
        <v>246.5</v>
      </c>
    </row>
    <row r="51">
      <c r="A51" s="5">
        <v>46036.15972222222</v>
      </c>
      <c r="B51" s="6">
        <v>424.7</v>
      </c>
      <c r="C51" s="6">
        <v>429.0</v>
      </c>
      <c r="D51" s="6">
        <v>427.7</v>
      </c>
      <c r="E51" s="6">
        <v>427.1</v>
      </c>
      <c r="F51" s="6">
        <v>245.6</v>
      </c>
      <c r="G51" s="6">
        <v>246.0</v>
      </c>
      <c r="H51" s="6">
        <v>248.3</v>
      </c>
      <c r="I51" s="6">
        <v>246.6</v>
      </c>
    </row>
    <row r="52">
      <c r="A52" s="5">
        <v>46036.163194444445</v>
      </c>
      <c r="B52" s="6">
        <v>423.7</v>
      </c>
      <c r="C52" s="6">
        <v>428.4</v>
      </c>
      <c r="D52" s="6">
        <v>427.1</v>
      </c>
      <c r="E52" s="6">
        <v>426.4</v>
      </c>
      <c r="F52" s="6">
        <v>245.1</v>
      </c>
      <c r="G52" s="6">
        <v>245.6</v>
      </c>
      <c r="H52" s="6">
        <v>248.0</v>
      </c>
      <c r="I52" s="6">
        <v>246.2</v>
      </c>
    </row>
    <row r="53">
      <c r="A53" s="5">
        <v>46036.166666666664</v>
      </c>
      <c r="B53" s="6">
        <v>424.4</v>
      </c>
      <c r="C53" s="6">
        <v>428.2</v>
      </c>
      <c r="D53" s="6">
        <v>426.7</v>
      </c>
      <c r="E53" s="6">
        <v>426.4</v>
      </c>
      <c r="F53" s="6">
        <v>245.2</v>
      </c>
      <c r="G53" s="6">
        <v>245.8</v>
      </c>
      <c r="H53" s="6">
        <v>247.6</v>
      </c>
      <c r="I53" s="6">
        <v>246.2</v>
      </c>
    </row>
    <row r="54">
      <c r="A54" s="5">
        <v>46036.17013888889</v>
      </c>
      <c r="B54" s="6">
        <v>423.5</v>
      </c>
      <c r="C54" s="6">
        <v>427.5</v>
      </c>
      <c r="D54" s="6">
        <v>426.1</v>
      </c>
      <c r="E54" s="6">
        <v>425.7</v>
      </c>
      <c r="F54" s="6">
        <v>244.8</v>
      </c>
      <c r="G54" s="6">
        <v>245.3</v>
      </c>
      <c r="H54" s="6">
        <v>247.3</v>
      </c>
      <c r="I54" s="6">
        <v>245.8</v>
      </c>
    </row>
    <row r="55">
      <c r="A55" s="5">
        <v>46036.17361111111</v>
      </c>
      <c r="B55" s="6">
        <v>423.3</v>
      </c>
      <c r="C55" s="6">
        <v>426.9</v>
      </c>
      <c r="D55" s="6">
        <v>426.0</v>
      </c>
      <c r="E55" s="6">
        <v>425.4</v>
      </c>
      <c r="F55" s="6">
        <v>244.7</v>
      </c>
      <c r="G55" s="6">
        <v>245.0</v>
      </c>
      <c r="H55" s="6">
        <v>247.1</v>
      </c>
      <c r="I55" s="6">
        <v>245.6</v>
      </c>
    </row>
    <row r="56">
      <c r="A56" s="5">
        <v>46036.177083333336</v>
      </c>
      <c r="B56" s="6">
        <v>422.2</v>
      </c>
      <c r="C56" s="6">
        <v>426.7</v>
      </c>
      <c r="D56" s="6">
        <v>425.6</v>
      </c>
      <c r="E56" s="6">
        <v>424.8</v>
      </c>
      <c r="F56" s="6">
        <v>244.1</v>
      </c>
      <c r="G56" s="6">
        <v>244.6</v>
      </c>
      <c r="H56" s="6">
        <v>247.1</v>
      </c>
      <c r="I56" s="6">
        <v>245.3</v>
      </c>
    </row>
    <row r="57">
      <c r="A57" s="5">
        <v>46036.180555555555</v>
      </c>
      <c r="B57" s="6">
        <v>422.4</v>
      </c>
      <c r="C57" s="6">
        <v>426.6</v>
      </c>
      <c r="D57" s="6">
        <v>425.8</v>
      </c>
      <c r="E57" s="6">
        <v>425.0</v>
      </c>
      <c r="F57" s="6">
        <v>244.4</v>
      </c>
      <c r="G57" s="6">
        <v>244.6</v>
      </c>
      <c r="H57" s="6">
        <v>247.0</v>
      </c>
      <c r="I57" s="6">
        <v>245.4</v>
      </c>
    </row>
    <row r="58">
      <c r="A58" s="5">
        <v>46036.18402777778</v>
      </c>
      <c r="B58" s="6">
        <v>422.5</v>
      </c>
      <c r="C58" s="6">
        <v>426.9</v>
      </c>
      <c r="D58" s="6">
        <v>425.7</v>
      </c>
      <c r="E58" s="6">
        <v>425.0</v>
      </c>
      <c r="F58" s="6">
        <v>244.3</v>
      </c>
      <c r="G58" s="6">
        <v>244.7</v>
      </c>
      <c r="H58" s="6">
        <v>247.1</v>
      </c>
      <c r="I58" s="6">
        <v>245.4</v>
      </c>
    </row>
    <row r="59">
      <c r="A59" s="5">
        <v>46036.1875</v>
      </c>
      <c r="B59" s="6">
        <v>421.5</v>
      </c>
      <c r="C59" s="6">
        <v>426.2</v>
      </c>
      <c r="D59" s="6">
        <v>424.3</v>
      </c>
      <c r="E59" s="6">
        <v>424.0</v>
      </c>
      <c r="F59" s="6">
        <v>243.7</v>
      </c>
      <c r="G59" s="6">
        <v>244.3</v>
      </c>
      <c r="H59" s="6">
        <v>246.5</v>
      </c>
      <c r="I59" s="6">
        <v>244.8</v>
      </c>
    </row>
    <row r="60">
      <c r="A60" s="5">
        <v>46036.19097222222</v>
      </c>
      <c r="B60" s="6">
        <v>420.8</v>
      </c>
      <c r="C60" s="6">
        <v>425.6</v>
      </c>
      <c r="D60" s="6">
        <v>424.5</v>
      </c>
      <c r="E60" s="6">
        <v>423.7</v>
      </c>
      <c r="F60" s="6">
        <v>243.5</v>
      </c>
      <c r="G60" s="6">
        <v>243.8</v>
      </c>
      <c r="H60" s="6">
        <v>246.5</v>
      </c>
      <c r="I60" s="6">
        <v>244.6</v>
      </c>
    </row>
    <row r="61">
      <c r="A61" s="5">
        <v>46036.194444444445</v>
      </c>
      <c r="B61" s="6">
        <v>421.3</v>
      </c>
      <c r="C61" s="6">
        <v>425.0</v>
      </c>
      <c r="D61" s="6">
        <v>424.1</v>
      </c>
      <c r="E61" s="6">
        <v>423.5</v>
      </c>
      <c r="F61" s="6">
        <v>243.6</v>
      </c>
      <c r="G61" s="6">
        <v>243.8</v>
      </c>
      <c r="H61" s="6">
        <v>246.1</v>
      </c>
      <c r="I61" s="6">
        <v>244.5</v>
      </c>
    </row>
    <row r="62">
      <c r="A62" s="5">
        <v>46036.197916666664</v>
      </c>
      <c r="B62" s="6">
        <v>420.7</v>
      </c>
      <c r="C62" s="6">
        <v>425.0</v>
      </c>
      <c r="D62" s="6">
        <v>423.9</v>
      </c>
      <c r="E62" s="6">
        <v>423.2</v>
      </c>
      <c r="F62" s="6">
        <v>243.3</v>
      </c>
      <c r="G62" s="6">
        <v>243.7</v>
      </c>
      <c r="H62" s="6">
        <v>246.1</v>
      </c>
      <c r="I62" s="6">
        <v>244.4</v>
      </c>
    </row>
    <row r="63">
      <c r="A63" s="5">
        <v>46036.20138888889</v>
      </c>
      <c r="B63" s="6">
        <v>419.7</v>
      </c>
      <c r="C63" s="6">
        <v>423.5</v>
      </c>
      <c r="D63" s="6">
        <v>422.3</v>
      </c>
      <c r="E63" s="6">
        <v>421.8</v>
      </c>
      <c r="F63" s="6">
        <v>242.5</v>
      </c>
      <c r="G63" s="6">
        <v>243.1</v>
      </c>
      <c r="H63" s="6">
        <v>245.0</v>
      </c>
      <c r="I63" s="6">
        <v>243.5</v>
      </c>
    </row>
    <row r="64">
      <c r="A64" s="5">
        <v>46036.20486111111</v>
      </c>
      <c r="B64" s="6">
        <v>419.5</v>
      </c>
      <c r="C64" s="6">
        <v>423.7</v>
      </c>
      <c r="D64" s="6">
        <v>422.6</v>
      </c>
      <c r="E64" s="6">
        <v>421.9</v>
      </c>
      <c r="F64" s="6">
        <v>242.6</v>
      </c>
      <c r="G64" s="6">
        <v>242.9</v>
      </c>
      <c r="H64" s="6">
        <v>245.2</v>
      </c>
      <c r="I64" s="6">
        <v>243.6</v>
      </c>
    </row>
    <row r="65">
      <c r="A65" s="5">
        <v>46036.208333333336</v>
      </c>
      <c r="B65" s="6">
        <v>417.4</v>
      </c>
      <c r="C65" s="6">
        <v>421.5</v>
      </c>
      <c r="D65" s="6">
        <v>419.9</v>
      </c>
      <c r="E65" s="6">
        <v>419.6</v>
      </c>
      <c r="F65" s="6">
        <v>241.3</v>
      </c>
      <c r="G65" s="6">
        <v>241.9</v>
      </c>
      <c r="H65" s="6">
        <v>243.7</v>
      </c>
      <c r="I65" s="6">
        <v>242.3</v>
      </c>
    </row>
    <row r="66">
      <c r="A66" s="5">
        <v>46036.211805555555</v>
      </c>
      <c r="B66" s="6">
        <v>416.4</v>
      </c>
      <c r="C66" s="6">
        <v>420.7</v>
      </c>
      <c r="D66" s="6">
        <v>418.7</v>
      </c>
      <c r="E66" s="6">
        <v>418.6</v>
      </c>
      <c r="F66" s="6">
        <v>240.5</v>
      </c>
      <c r="G66" s="6">
        <v>241.4</v>
      </c>
      <c r="H66" s="6">
        <v>243.1</v>
      </c>
      <c r="I66" s="6">
        <v>241.7</v>
      </c>
    </row>
    <row r="67">
      <c r="A67" s="5">
        <v>46036.21527777778</v>
      </c>
      <c r="B67" s="6">
        <v>415.0</v>
      </c>
      <c r="C67" s="6">
        <v>419.4</v>
      </c>
      <c r="D67" s="6">
        <v>417.6</v>
      </c>
      <c r="E67" s="6">
        <v>417.3</v>
      </c>
      <c r="F67" s="6">
        <v>239.8</v>
      </c>
      <c r="G67" s="6">
        <v>240.6</v>
      </c>
      <c r="H67" s="6">
        <v>242.4</v>
      </c>
      <c r="I67" s="6">
        <v>240.9</v>
      </c>
    </row>
    <row r="68">
      <c r="A68" s="5">
        <v>46036.21875</v>
      </c>
      <c r="B68" s="6">
        <v>415.7</v>
      </c>
      <c r="C68" s="6">
        <v>420.3</v>
      </c>
      <c r="D68" s="6">
        <v>419.0</v>
      </c>
      <c r="E68" s="6">
        <v>418.3</v>
      </c>
      <c r="F68" s="6">
        <v>240.5</v>
      </c>
      <c r="G68" s="6">
        <v>240.8</v>
      </c>
      <c r="H68" s="6">
        <v>243.2</v>
      </c>
      <c r="I68" s="6">
        <v>241.5</v>
      </c>
    </row>
    <row r="69">
      <c r="A69" s="5">
        <v>46036.22222222222</v>
      </c>
      <c r="B69" s="6">
        <v>414.8</v>
      </c>
      <c r="C69" s="6">
        <v>419.6</v>
      </c>
      <c r="D69" s="6">
        <v>417.6</v>
      </c>
      <c r="E69" s="6">
        <v>417.3</v>
      </c>
      <c r="F69" s="6">
        <v>239.7</v>
      </c>
      <c r="G69" s="6">
        <v>240.5</v>
      </c>
      <c r="H69" s="6">
        <v>242.6</v>
      </c>
      <c r="I69" s="6">
        <v>240.9</v>
      </c>
    </row>
    <row r="70">
      <c r="A70" s="5">
        <v>46036.225694444445</v>
      </c>
      <c r="B70" s="6">
        <v>413.7</v>
      </c>
      <c r="C70" s="6">
        <v>418.8</v>
      </c>
      <c r="D70" s="6">
        <v>416.4</v>
      </c>
      <c r="E70" s="6">
        <v>416.3</v>
      </c>
      <c r="F70" s="6">
        <v>239.0</v>
      </c>
      <c r="G70" s="6">
        <v>240.1</v>
      </c>
      <c r="H70" s="6">
        <v>242.0</v>
      </c>
      <c r="I70" s="6">
        <v>240.4</v>
      </c>
    </row>
    <row r="71">
      <c r="A71" s="5">
        <v>46036.229166666664</v>
      </c>
      <c r="B71" s="6">
        <v>415.9</v>
      </c>
      <c r="C71" s="6">
        <v>420.8</v>
      </c>
      <c r="D71" s="6">
        <v>418.3</v>
      </c>
      <c r="E71" s="6">
        <v>418.4</v>
      </c>
      <c r="F71" s="6">
        <v>240.2</v>
      </c>
      <c r="G71" s="6">
        <v>241.3</v>
      </c>
      <c r="H71" s="6">
        <v>243.1</v>
      </c>
      <c r="I71" s="6">
        <v>241.5</v>
      </c>
    </row>
    <row r="72">
      <c r="A72" s="5">
        <v>46036.23263888889</v>
      </c>
      <c r="B72" s="6">
        <v>430.7</v>
      </c>
      <c r="C72" s="6">
        <v>435.7</v>
      </c>
      <c r="D72" s="6">
        <v>432.8</v>
      </c>
      <c r="E72" s="6">
        <v>433.1</v>
      </c>
      <c r="F72" s="6">
        <v>248.6</v>
      </c>
      <c r="G72" s="6">
        <v>249.9</v>
      </c>
      <c r="H72" s="6">
        <v>251.6</v>
      </c>
      <c r="I72" s="6">
        <v>250.0</v>
      </c>
    </row>
    <row r="73">
      <c r="A73" s="5">
        <v>46036.23611111111</v>
      </c>
      <c r="B73" s="6">
        <v>428.4</v>
      </c>
      <c r="C73" s="6">
        <v>434.2</v>
      </c>
      <c r="D73" s="6">
        <v>431.7</v>
      </c>
      <c r="E73" s="6">
        <v>431.5</v>
      </c>
      <c r="F73" s="6">
        <v>247.4</v>
      </c>
      <c r="G73" s="6">
        <v>248.8</v>
      </c>
      <c r="H73" s="6">
        <v>251.1</v>
      </c>
      <c r="I73" s="6">
        <v>249.1</v>
      </c>
    </row>
    <row r="74">
      <c r="A74" s="5">
        <v>46036.239583333336</v>
      </c>
      <c r="B74" s="6">
        <v>430.5</v>
      </c>
      <c r="C74" s="6">
        <v>434.9</v>
      </c>
      <c r="D74" s="6">
        <v>432.7</v>
      </c>
      <c r="E74" s="6">
        <v>432.7</v>
      </c>
      <c r="F74" s="6">
        <v>248.7</v>
      </c>
      <c r="G74" s="6">
        <v>249.6</v>
      </c>
      <c r="H74" s="6">
        <v>251.1</v>
      </c>
      <c r="I74" s="6">
        <v>249.8</v>
      </c>
    </row>
    <row r="75">
      <c r="A75" s="5">
        <v>46036.243055555555</v>
      </c>
      <c r="B75" s="6">
        <v>429.6</v>
      </c>
      <c r="C75" s="6">
        <v>434.3</v>
      </c>
      <c r="D75" s="6">
        <v>431.8</v>
      </c>
      <c r="E75" s="6">
        <v>431.9</v>
      </c>
      <c r="F75" s="6">
        <v>248.2</v>
      </c>
      <c r="G75" s="6">
        <v>249.2</v>
      </c>
      <c r="H75" s="6">
        <v>250.7</v>
      </c>
      <c r="I75" s="6">
        <v>249.4</v>
      </c>
    </row>
    <row r="76">
      <c r="A76" s="5">
        <v>46036.24652777778</v>
      </c>
      <c r="B76" s="6">
        <v>429.2</v>
      </c>
      <c r="C76" s="6">
        <v>434.1</v>
      </c>
      <c r="D76" s="6">
        <v>432.7</v>
      </c>
      <c r="E76" s="6">
        <v>432.0</v>
      </c>
      <c r="F76" s="6">
        <v>248.2</v>
      </c>
      <c r="G76" s="6">
        <v>248.7</v>
      </c>
      <c r="H76" s="6">
        <v>251.3</v>
      </c>
      <c r="I76" s="6">
        <v>249.4</v>
      </c>
    </row>
    <row r="77">
      <c r="A77" s="5">
        <v>46036.25</v>
      </c>
      <c r="B77" s="6">
        <v>430.0</v>
      </c>
      <c r="C77" s="6">
        <v>435.0</v>
      </c>
      <c r="D77" s="6">
        <v>432.6</v>
      </c>
      <c r="E77" s="6">
        <v>432.5</v>
      </c>
      <c r="F77" s="6">
        <v>248.7</v>
      </c>
      <c r="G77" s="6">
        <v>249.1</v>
      </c>
      <c r="H77" s="6">
        <v>251.2</v>
      </c>
      <c r="I77" s="6">
        <v>249.7</v>
      </c>
    </row>
    <row r="78">
      <c r="A78" s="5">
        <v>46036.25347222222</v>
      </c>
      <c r="B78" s="6">
        <v>428.9</v>
      </c>
      <c r="C78" s="6">
        <v>433.9</v>
      </c>
      <c r="D78" s="6">
        <v>431.7</v>
      </c>
      <c r="E78" s="6">
        <v>431.5</v>
      </c>
      <c r="F78" s="6">
        <v>248.1</v>
      </c>
      <c r="G78" s="6">
        <v>248.6</v>
      </c>
      <c r="H78" s="6">
        <v>250.7</v>
      </c>
      <c r="I78" s="6">
        <v>249.1</v>
      </c>
    </row>
    <row r="79">
      <c r="A79" s="5">
        <v>46036.256944444445</v>
      </c>
      <c r="B79" s="6">
        <v>427.5</v>
      </c>
      <c r="C79" s="6">
        <v>432.3</v>
      </c>
      <c r="D79" s="6">
        <v>429.5</v>
      </c>
      <c r="E79" s="6">
        <v>429.8</v>
      </c>
      <c r="F79" s="6">
        <v>247.0</v>
      </c>
      <c r="G79" s="6">
        <v>247.8</v>
      </c>
      <c r="H79" s="6">
        <v>249.6</v>
      </c>
      <c r="I79" s="6">
        <v>248.1</v>
      </c>
    </row>
    <row r="80">
      <c r="A80" s="5">
        <v>46036.260416666664</v>
      </c>
      <c r="B80" s="6">
        <v>426.9</v>
      </c>
      <c r="C80" s="6">
        <v>431.7</v>
      </c>
      <c r="D80" s="6">
        <v>429.2</v>
      </c>
      <c r="E80" s="6">
        <v>429.3</v>
      </c>
      <c r="F80" s="6">
        <v>246.8</v>
      </c>
      <c r="G80" s="6">
        <v>247.4</v>
      </c>
      <c r="H80" s="6">
        <v>249.2</v>
      </c>
      <c r="I80" s="6">
        <v>247.8</v>
      </c>
    </row>
    <row r="81">
      <c r="A81" s="5">
        <v>46036.26388888889</v>
      </c>
      <c r="B81" s="6">
        <v>425.3</v>
      </c>
      <c r="C81" s="6">
        <v>430.4</v>
      </c>
      <c r="D81" s="6">
        <v>427.2</v>
      </c>
      <c r="E81" s="6">
        <v>427.6</v>
      </c>
      <c r="F81" s="6">
        <v>245.6</v>
      </c>
      <c r="G81" s="6">
        <v>246.7</v>
      </c>
      <c r="H81" s="6">
        <v>248.3</v>
      </c>
      <c r="I81" s="6">
        <v>246.9</v>
      </c>
    </row>
    <row r="82">
      <c r="A82" s="5">
        <v>46036.26736111111</v>
      </c>
      <c r="B82" s="6">
        <v>424.1</v>
      </c>
      <c r="C82" s="6">
        <v>429.2</v>
      </c>
      <c r="D82" s="6">
        <v>426.7</v>
      </c>
      <c r="E82" s="6">
        <v>426.7</v>
      </c>
      <c r="F82" s="6">
        <v>245.3</v>
      </c>
      <c r="G82" s="6">
        <v>246.0</v>
      </c>
      <c r="H82" s="6">
        <v>247.7</v>
      </c>
      <c r="I82" s="6">
        <v>246.3</v>
      </c>
    </row>
    <row r="83">
      <c r="A83" s="5">
        <v>46036.270833333336</v>
      </c>
      <c r="B83" s="6">
        <v>425.6</v>
      </c>
      <c r="C83" s="6">
        <v>431.0</v>
      </c>
      <c r="D83" s="6">
        <v>427.9</v>
      </c>
      <c r="E83" s="6">
        <v>428.2</v>
      </c>
      <c r="F83" s="6">
        <v>245.9</v>
      </c>
      <c r="G83" s="6">
        <v>247.0</v>
      </c>
      <c r="H83" s="6">
        <v>248.7</v>
      </c>
      <c r="I83" s="6">
        <v>247.2</v>
      </c>
    </row>
    <row r="84">
      <c r="A84" s="5">
        <v>46036.274305555555</v>
      </c>
      <c r="B84" s="6">
        <v>429.4</v>
      </c>
      <c r="C84" s="6">
        <v>433.7</v>
      </c>
      <c r="D84" s="6">
        <v>432.5</v>
      </c>
      <c r="E84" s="6">
        <v>431.9</v>
      </c>
      <c r="F84" s="6">
        <v>248.4</v>
      </c>
      <c r="G84" s="6">
        <v>248.7</v>
      </c>
      <c r="H84" s="6">
        <v>250.9</v>
      </c>
      <c r="I84" s="6">
        <v>249.3</v>
      </c>
    </row>
    <row r="85">
      <c r="A85" s="5">
        <v>46036.27777777778</v>
      </c>
      <c r="B85" s="6">
        <v>427.0</v>
      </c>
      <c r="C85" s="6">
        <v>432.3</v>
      </c>
      <c r="D85" s="6">
        <v>431.0</v>
      </c>
      <c r="E85" s="6">
        <v>430.1</v>
      </c>
      <c r="F85" s="6">
        <v>247.2</v>
      </c>
      <c r="G85" s="6">
        <v>247.5</v>
      </c>
      <c r="H85" s="6">
        <v>250.2</v>
      </c>
      <c r="I85" s="6">
        <v>248.3</v>
      </c>
    </row>
    <row r="86">
      <c r="A86" s="5">
        <v>46036.28125</v>
      </c>
      <c r="B86" s="6">
        <v>426.0</v>
      </c>
      <c r="C86" s="6">
        <v>430.6</v>
      </c>
      <c r="D86" s="6">
        <v>429.4</v>
      </c>
      <c r="E86" s="6">
        <v>428.7</v>
      </c>
      <c r="F86" s="6">
        <v>246.6</v>
      </c>
      <c r="G86" s="6">
        <v>246.7</v>
      </c>
      <c r="H86" s="6">
        <v>249.2</v>
      </c>
      <c r="I86" s="6">
        <v>247.5</v>
      </c>
    </row>
    <row r="87">
      <c r="A87" s="5">
        <v>46036.28472222222</v>
      </c>
      <c r="B87" s="6">
        <v>424.1</v>
      </c>
      <c r="C87" s="6">
        <v>428.3</v>
      </c>
      <c r="D87" s="6">
        <v>427.5</v>
      </c>
      <c r="E87" s="6">
        <v>426.6</v>
      </c>
      <c r="F87" s="6">
        <v>245.6</v>
      </c>
      <c r="G87" s="6">
        <v>245.4</v>
      </c>
      <c r="H87" s="6">
        <v>248.0</v>
      </c>
      <c r="I87" s="6">
        <v>246.3</v>
      </c>
    </row>
    <row r="88">
      <c r="A88" s="5">
        <v>46036.288194444445</v>
      </c>
      <c r="B88" s="6">
        <v>425.8</v>
      </c>
      <c r="C88" s="6">
        <v>430.9</v>
      </c>
      <c r="D88" s="6">
        <v>429.5</v>
      </c>
      <c r="E88" s="6">
        <v>428.7</v>
      </c>
      <c r="F88" s="6">
        <v>246.4</v>
      </c>
      <c r="G88" s="6">
        <v>246.9</v>
      </c>
      <c r="H88" s="6">
        <v>249.4</v>
      </c>
      <c r="I88" s="6">
        <v>247.5</v>
      </c>
    </row>
    <row r="89">
      <c r="A89" s="5">
        <v>46036.291666666664</v>
      </c>
      <c r="B89" s="6">
        <v>429.1</v>
      </c>
      <c r="C89" s="6">
        <v>434.0</v>
      </c>
      <c r="D89" s="6">
        <v>433.3</v>
      </c>
      <c r="E89" s="6">
        <v>432.2</v>
      </c>
      <c r="F89" s="6">
        <v>248.4</v>
      </c>
      <c r="G89" s="6">
        <v>248.8</v>
      </c>
      <c r="H89" s="6">
        <v>251.4</v>
      </c>
      <c r="I89" s="6">
        <v>249.5</v>
      </c>
    </row>
    <row r="90">
      <c r="A90" s="5">
        <v>46036.29513888889</v>
      </c>
      <c r="B90" s="6">
        <v>436.1</v>
      </c>
      <c r="C90" s="6">
        <v>441.3</v>
      </c>
      <c r="D90" s="6">
        <v>440.3</v>
      </c>
      <c r="E90" s="6">
        <v>439.2</v>
      </c>
      <c r="F90" s="6">
        <v>252.2</v>
      </c>
      <c r="G90" s="6">
        <v>253.0</v>
      </c>
      <c r="H90" s="6">
        <v>255.6</v>
      </c>
      <c r="I90" s="6">
        <v>253.6</v>
      </c>
    </row>
    <row r="91">
      <c r="A91" s="5">
        <v>46036.29861111111</v>
      </c>
      <c r="B91" s="6">
        <v>435.9</v>
      </c>
      <c r="C91" s="6">
        <v>441.0</v>
      </c>
      <c r="D91" s="6">
        <v>440.2</v>
      </c>
      <c r="E91" s="6">
        <v>439.0</v>
      </c>
      <c r="F91" s="6">
        <v>252.1</v>
      </c>
      <c r="G91" s="6">
        <v>252.9</v>
      </c>
      <c r="H91" s="6">
        <v>255.5</v>
      </c>
      <c r="I91" s="6">
        <v>253.5</v>
      </c>
    </row>
    <row r="92">
      <c r="A92" s="5">
        <v>46036.302083333336</v>
      </c>
      <c r="B92" s="6">
        <v>436.2</v>
      </c>
      <c r="C92" s="6">
        <v>441.9</v>
      </c>
      <c r="D92" s="6">
        <v>440.1</v>
      </c>
      <c r="E92" s="6">
        <v>439.4</v>
      </c>
      <c r="F92" s="6">
        <v>252.1</v>
      </c>
      <c r="G92" s="6">
        <v>253.4</v>
      </c>
      <c r="H92" s="6">
        <v>255.6</v>
      </c>
      <c r="I92" s="6">
        <v>253.7</v>
      </c>
    </row>
    <row r="93">
      <c r="A93" s="5">
        <v>46036.305555555555</v>
      </c>
      <c r="B93" s="6">
        <v>432.0</v>
      </c>
      <c r="C93" s="6">
        <v>438.1</v>
      </c>
      <c r="D93" s="6">
        <v>436.1</v>
      </c>
      <c r="E93" s="6">
        <v>435.4</v>
      </c>
      <c r="F93" s="6">
        <v>249.7</v>
      </c>
      <c r="G93" s="6">
        <v>250.9</v>
      </c>
      <c r="H93" s="6">
        <v>253.4</v>
      </c>
      <c r="I93" s="6">
        <v>251.4</v>
      </c>
    </row>
    <row r="94">
      <c r="A94" s="5">
        <v>46036.30902777778</v>
      </c>
      <c r="B94" s="6">
        <v>432.3</v>
      </c>
      <c r="C94" s="6">
        <v>438.2</v>
      </c>
      <c r="D94" s="6">
        <v>436.2</v>
      </c>
      <c r="E94" s="6">
        <v>435.6</v>
      </c>
      <c r="F94" s="6">
        <v>249.9</v>
      </c>
      <c r="G94" s="6">
        <v>251.1</v>
      </c>
      <c r="H94" s="6">
        <v>253.4</v>
      </c>
      <c r="I94" s="6">
        <v>251.5</v>
      </c>
    </row>
    <row r="95">
      <c r="A95" s="5">
        <v>46036.3125</v>
      </c>
      <c r="B95" s="6">
        <v>433.2</v>
      </c>
      <c r="C95" s="6">
        <v>439.5</v>
      </c>
      <c r="D95" s="6">
        <v>436.8</v>
      </c>
      <c r="E95" s="6">
        <v>436.5</v>
      </c>
      <c r="F95" s="6">
        <v>250.3</v>
      </c>
      <c r="G95" s="6">
        <v>251.7</v>
      </c>
      <c r="H95" s="6">
        <v>254.1</v>
      </c>
      <c r="I95" s="6">
        <v>252.0</v>
      </c>
    </row>
    <row r="96">
      <c r="A96" s="5">
        <v>46036.31597222222</v>
      </c>
      <c r="B96" s="6">
        <v>431.6</v>
      </c>
      <c r="C96" s="6">
        <v>438.2</v>
      </c>
      <c r="D96" s="6">
        <v>435.6</v>
      </c>
      <c r="E96" s="6">
        <v>435.1</v>
      </c>
      <c r="F96" s="6">
        <v>249.4</v>
      </c>
      <c r="G96" s="6">
        <v>250.8</v>
      </c>
      <c r="H96" s="6">
        <v>253.5</v>
      </c>
      <c r="I96" s="6">
        <v>251.2</v>
      </c>
    </row>
    <row r="97">
      <c r="A97" s="5">
        <v>46036.319444444445</v>
      </c>
      <c r="B97" s="6">
        <v>432.1</v>
      </c>
      <c r="C97" s="6">
        <v>438.0</v>
      </c>
      <c r="D97" s="6">
        <v>435.1</v>
      </c>
      <c r="E97" s="6">
        <v>435.1</v>
      </c>
      <c r="F97" s="6">
        <v>249.5</v>
      </c>
      <c r="G97" s="6">
        <v>251.0</v>
      </c>
      <c r="H97" s="6">
        <v>253.0</v>
      </c>
      <c r="I97" s="6">
        <v>251.2</v>
      </c>
    </row>
    <row r="98">
      <c r="A98" s="5">
        <v>46036.322916666664</v>
      </c>
      <c r="B98" s="6">
        <v>430.9</v>
      </c>
      <c r="C98" s="6">
        <v>436.5</v>
      </c>
      <c r="D98" s="6">
        <v>434.1</v>
      </c>
      <c r="E98" s="6">
        <v>433.9</v>
      </c>
      <c r="F98" s="6">
        <v>249.0</v>
      </c>
      <c r="G98" s="6">
        <v>250.1</v>
      </c>
      <c r="H98" s="6">
        <v>252.4</v>
      </c>
      <c r="I98" s="6">
        <v>250.5</v>
      </c>
    </row>
    <row r="99">
      <c r="A99" s="5">
        <v>46036.32638888889</v>
      </c>
      <c r="B99" s="6">
        <v>433.1</v>
      </c>
      <c r="C99" s="6">
        <v>440.1</v>
      </c>
      <c r="D99" s="6">
        <v>436.8</v>
      </c>
      <c r="E99" s="6">
        <v>436.7</v>
      </c>
      <c r="F99" s="6">
        <v>250.2</v>
      </c>
      <c r="G99" s="6">
        <v>251.9</v>
      </c>
      <c r="H99" s="6">
        <v>254.3</v>
      </c>
      <c r="I99" s="6">
        <v>252.1</v>
      </c>
    </row>
    <row r="100">
      <c r="A100" s="5">
        <v>46036.32986111111</v>
      </c>
      <c r="B100" s="6">
        <v>433.2</v>
      </c>
      <c r="C100" s="6">
        <v>440.5</v>
      </c>
      <c r="D100" s="6">
        <v>437.2</v>
      </c>
      <c r="E100" s="6">
        <v>437.0</v>
      </c>
      <c r="F100" s="6">
        <v>250.4</v>
      </c>
      <c r="G100" s="6">
        <v>251.9</v>
      </c>
      <c r="H100" s="6">
        <v>254.6</v>
      </c>
      <c r="I100" s="6">
        <v>252.3</v>
      </c>
    </row>
    <row r="101">
      <c r="A101" s="5">
        <v>46036.333333333336</v>
      </c>
      <c r="B101" s="6">
        <v>433.1</v>
      </c>
      <c r="C101" s="6">
        <v>439.7</v>
      </c>
      <c r="D101" s="6">
        <v>437.2</v>
      </c>
      <c r="E101" s="6">
        <v>436.6</v>
      </c>
      <c r="F101" s="6">
        <v>250.4</v>
      </c>
      <c r="G101" s="6">
        <v>251.7</v>
      </c>
      <c r="H101" s="6">
        <v>254.2</v>
      </c>
      <c r="I101" s="6">
        <v>252.1</v>
      </c>
    </row>
    <row r="102">
      <c r="A102" s="5">
        <v>46036.336805555555</v>
      </c>
      <c r="B102" s="6">
        <v>433.0</v>
      </c>
      <c r="C102" s="6">
        <v>440.4</v>
      </c>
      <c r="D102" s="6">
        <v>437.1</v>
      </c>
      <c r="E102" s="6">
        <v>436.8</v>
      </c>
      <c r="F102" s="6">
        <v>250.3</v>
      </c>
      <c r="G102" s="6">
        <v>252.0</v>
      </c>
      <c r="H102" s="6">
        <v>254.4</v>
      </c>
      <c r="I102" s="6">
        <v>252.2</v>
      </c>
    </row>
    <row r="103">
      <c r="A103" s="5">
        <v>46036.34027777778</v>
      </c>
      <c r="B103" s="6">
        <v>430.7</v>
      </c>
      <c r="C103" s="6">
        <v>437.6</v>
      </c>
      <c r="D103" s="6">
        <v>434.0</v>
      </c>
      <c r="E103" s="6">
        <v>434.1</v>
      </c>
      <c r="F103" s="6">
        <v>248.9</v>
      </c>
      <c r="G103" s="6">
        <v>250.5</v>
      </c>
      <c r="H103" s="6">
        <v>252.6</v>
      </c>
      <c r="I103" s="6">
        <v>250.6</v>
      </c>
    </row>
    <row r="104">
      <c r="A104" s="5">
        <v>46036.34375</v>
      </c>
      <c r="B104" s="6">
        <v>430.8</v>
      </c>
      <c r="C104" s="6">
        <v>439.1</v>
      </c>
      <c r="D104" s="6">
        <v>434.6</v>
      </c>
      <c r="E104" s="6">
        <v>434.8</v>
      </c>
      <c r="F104" s="6">
        <v>248.8</v>
      </c>
      <c r="G104" s="6">
        <v>251.0</v>
      </c>
      <c r="H104" s="6">
        <v>253.3</v>
      </c>
      <c r="I104" s="6">
        <v>251.1</v>
      </c>
    </row>
    <row r="105">
      <c r="A105" s="5">
        <v>46036.34722222222</v>
      </c>
      <c r="B105" s="6">
        <v>430.7</v>
      </c>
      <c r="C105" s="6">
        <v>437.6</v>
      </c>
      <c r="D105" s="6">
        <v>434.4</v>
      </c>
      <c r="E105" s="6">
        <v>434.2</v>
      </c>
      <c r="F105" s="6">
        <v>248.9</v>
      </c>
      <c r="G105" s="6">
        <v>250.5</v>
      </c>
      <c r="H105" s="6">
        <v>252.8</v>
      </c>
      <c r="I105" s="6">
        <v>250.7</v>
      </c>
    </row>
    <row r="106">
      <c r="A106" s="5">
        <v>46036.350694444445</v>
      </c>
      <c r="B106" s="6">
        <v>430.8</v>
      </c>
      <c r="C106" s="6">
        <v>437.7</v>
      </c>
      <c r="D106" s="6">
        <v>434.6</v>
      </c>
      <c r="E106" s="6">
        <v>434.4</v>
      </c>
      <c r="F106" s="6">
        <v>248.9</v>
      </c>
      <c r="G106" s="6">
        <v>250.6</v>
      </c>
      <c r="H106" s="6">
        <v>252.9</v>
      </c>
      <c r="I106" s="6">
        <v>250.8</v>
      </c>
    </row>
    <row r="107">
      <c r="A107" s="5">
        <v>46036.354166666664</v>
      </c>
      <c r="B107" s="6">
        <v>426.9</v>
      </c>
      <c r="C107" s="6">
        <v>434.2</v>
      </c>
      <c r="D107" s="6">
        <v>431.5</v>
      </c>
      <c r="E107" s="6">
        <v>430.9</v>
      </c>
      <c r="F107" s="6">
        <v>247.0</v>
      </c>
      <c r="G107" s="6">
        <v>248.0</v>
      </c>
      <c r="H107" s="6">
        <v>251.3</v>
      </c>
      <c r="I107" s="6">
        <v>248.8</v>
      </c>
    </row>
    <row r="108">
      <c r="A108" s="5">
        <v>46036.35763888889</v>
      </c>
      <c r="B108" s="6">
        <v>430.8</v>
      </c>
      <c r="C108" s="6">
        <v>438.5</v>
      </c>
      <c r="D108" s="6">
        <v>434.1</v>
      </c>
      <c r="E108" s="6">
        <v>434.5</v>
      </c>
      <c r="F108" s="6">
        <v>248.7</v>
      </c>
      <c r="G108" s="6">
        <v>250.5</v>
      </c>
      <c r="H108" s="6">
        <v>253.3</v>
      </c>
      <c r="I108" s="6">
        <v>250.8</v>
      </c>
    </row>
    <row r="109">
      <c r="A109" s="5">
        <v>46036.36111111111</v>
      </c>
      <c r="B109" s="6">
        <v>430.2</v>
      </c>
      <c r="C109" s="6">
        <v>437.7</v>
      </c>
      <c r="D109" s="6">
        <v>434.1</v>
      </c>
      <c r="E109" s="6">
        <v>434.0</v>
      </c>
      <c r="F109" s="6">
        <v>248.7</v>
      </c>
      <c r="G109" s="6">
        <v>250.0</v>
      </c>
      <c r="H109" s="6">
        <v>253.0</v>
      </c>
      <c r="I109" s="6">
        <v>250.6</v>
      </c>
    </row>
    <row r="110">
      <c r="A110" s="5">
        <v>46036.364583333336</v>
      </c>
      <c r="B110" s="6">
        <v>432.8</v>
      </c>
      <c r="C110" s="6">
        <v>439.3</v>
      </c>
      <c r="D110" s="6">
        <v>436.7</v>
      </c>
      <c r="E110" s="6">
        <v>436.3</v>
      </c>
      <c r="F110" s="6">
        <v>250.1</v>
      </c>
      <c r="G110" s="6">
        <v>251.3</v>
      </c>
      <c r="H110" s="6">
        <v>254.3</v>
      </c>
      <c r="I110" s="6">
        <v>251.9</v>
      </c>
    </row>
    <row r="111">
      <c r="A111" s="5">
        <v>46036.368055555555</v>
      </c>
      <c r="B111" s="6">
        <v>431.8</v>
      </c>
      <c r="C111" s="6">
        <v>439.2</v>
      </c>
      <c r="D111" s="6">
        <v>436.7</v>
      </c>
      <c r="E111" s="6">
        <v>435.9</v>
      </c>
      <c r="F111" s="6">
        <v>249.9</v>
      </c>
      <c r="G111" s="6">
        <v>250.9</v>
      </c>
      <c r="H111" s="6">
        <v>254.1</v>
      </c>
      <c r="I111" s="6">
        <v>251.7</v>
      </c>
    </row>
    <row r="112">
      <c r="A112" s="5">
        <v>46036.37152777778</v>
      </c>
      <c r="B112" s="6">
        <v>432.3</v>
      </c>
      <c r="C112" s="6">
        <v>440.2</v>
      </c>
      <c r="D112" s="6">
        <v>437.7</v>
      </c>
      <c r="E112" s="6">
        <v>436.7</v>
      </c>
      <c r="F112" s="6">
        <v>250.1</v>
      </c>
      <c r="G112" s="6">
        <v>251.5</v>
      </c>
      <c r="H112" s="6">
        <v>254.8</v>
      </c>
      <c r="I112" s="6">
        <v>252.2</v>
      </c>
    </row>
    <row r="113">
      <c r="A113" s="5">
        <v>46036.375</v>
      </c>
      <c r="B113" s="6">
        <v>433.1</v>
      </c>
      <c r="C113" s="6">
        <v>439.5</v>
      </c>
      <c r="D113" s="6">
        <v>437.8</v>
      </c>
      <c r="E113" s="6">
        <v>436.8</v>
      </c>
      <c r="F113" s="6">
        <v>251.0</v>
      </c>
      <c r="G113" s="6">
        <v>251.1</v>
      </c>
      <c r="H113" s="6">
        <v>254.4</v>
      </c>
      <c r="I113" s="6">
        <v>252.2</v>
      </c>
    </row>
    <row r="114">
      <c r="A114" s="5">
        <v>46036.37847222222</v>
      </c>
      <c r="B114" s="6">
        <v>429.8</v>
      </c>
      <c r="C114" s="6">
        <v>436.7</v>
      </c>
      <c r="D114" s="6">
        <v>433.2</v>
      </c>
      <c r="E114" s="6">
        <v>433.2</v>
      </c>
      <c r="F114" s="6">
        <v>248.3</v>
      </c>
      <c r="G114" s="6">
        <v>249.5</v>
      </c>
      <c r="H114" s="6">
        <v>252.6</v>
      </c>
      <c r="I114" s="6">
        <v>250.1</v>
      </c>
    </row>
    <row r="115">
      <c r="A115" s="5">
        <v>46036.381944444445</v>
      </c>
      <c r="B115" s="6">
        <v>429.3</v>
      </c>
      <c r="C115" s="6">
        <v>436.6</v>
      </c>
      <c r="D115" s="6">
        <v>434.1</v>
      </c>
      <c r="E115" s="6">
        <v>433.3</v>
      </c>
      <c r="F115" s="6">
        <v>248.4</v>
      </c>
      <c r="G115" s="6">
        <v>249.3</v>
      </c>
      <c r="H115" s="6">
        <v>252.9</v>
      </c>
      <c r="I115" s="6">
        <v>250.2</v>
      </c>
    </row>
    <row r="116">
      <c r="A116" s="5">
        <v>46036.385416666664</v>
      </c>
      <c r="B116" s="6">
        <v>427.7</v>
      </c>
      <c r="C116" s="6">
        <v>436.5</v>
      </c>
      <c r="D116" s="6">
        <v>432.5</v>
      </c>
      <c r="E116" s="6">
        <v>432.2</v>
      </c>
      <c r="F116" s="6">
        <v>246.9</v>
      </c>
      <c r="G116" s="6">
        <v>249.0</v>
      </c>
      <c r="H116" s="6">
        <v>252.7</v>
      </c>
      <c r="I116" s="6">
        <v>249.5</v>
      </c>
    </row>
    <row r="117">
      <c r="A117" s="5">
        <v>46036.38888888889</v>
      </c>
      <c r="B117" s="6">
        <v>427.6</v>
      </c>
      <c r="C117" s="6">
        <v>433.6</v>
      </c>
      <c r="D117" s="6">
        <v>431.2</v>
      </c>
      <c r="E117" s="6">
        <v>430.8</v>
      </c>
      <c r="F117" s="6">
        <v>247.1</v>
      </c>
      <c r="G117" s="6">
        <v>247.9</v>
      </c>
      <c r="H117" s="6">
        <v>251.2</v>
      </c>
      <c r="I117" s="6">
        <v>248.7</v>
      </c>
    </row>
    <row r="118">
      <c r="A118" s="5">
        <v>46036.39236111111</v>
      </c>
      <c r="B118" s="6">
        <v>428.2</v>
      </c>
      <c r="C118" s="6">
        <v>435.6</v>
      </c>
      <c r="D118" s="6">
        <v>433.3</v>
      </c>
      <c r="E118" s="6">
        <v>432.4</v>
      </c>
      <c r="F118" s="6">
        <v>247.8</v>
      </c>
      <c r="G118" s="6">
        <v>248.5</v>
      </c>
      <c r="H118" s="6">
        <v>252.5</v>
      </c>
      <c r="I118" s="6">
        <v>249.6</v>
      </c>
    </row>
    <row r="119">
      <c r="A119" s="5">
        <v>46036.395833333336</v>
      </c>
      <c r="B119" s="6">
        <v>429.4</v>
      </c>
      <c r="C119" s="6">
        <v>435.3</v>
      </c>
      <c r="D119" s="6">
        <v>433.2</v>
      </c>
      <c r="E119" s="6">
        <v>432.6</v>
      </c>
      <c r="F119" s="6">
        <v>248.6</v>
      </c>
      <c r="G119" s="6">
        <v>248.8</v>
      </c>
      <c r="H119" s="6">
        <v>251.9</v>
      </c>
      <c r="I119" s="6">
        <v>249.8</v>
      </c>
    </row>
    <row r="120">
      <c r="A120" s="5">
        <v>46036.399305555555</v>
      </c>
      <c r="B120" s="6">
        <v>428.9</v>
      </c>
      <c r="C120" s="6">
        <v>435.4</v>
      </c>
      <c r="D120" s="6">
        <v>432.7</v>
      </c>
      <c r="E120" s="6">
        <v>432.3</v>
      </c>
      <c r="F120" s="6">
        <v>248.0</v>
      </c>
      <c r="G120" s="6">
        <v>249.1</v>
      </c>
      <c r="H120" s="6">
        <v>251.8</v>
      </c>
      <c r="I120" s="6">
        <v>249.6</v>
      </c>
    </row>
    <row r="121">
      <c r="A121" s="5">
        <v>46036.40277777778</v>
      </c>
      <c r="B121" s="6">
        <v>432.5</v>
      </c>
      <c r="C121" s="6">
        <v>438.6</v>
      </c>
      <c r="D121" s="6">
        <v>436.1</v>
      </c>
      <c r="E121" s="6">
        <v>435.7</v>
      </c>
      <c r="F121" s="6">
        <v>250.2</v>
      </c>
      <c r="G121" s="6">
        <v>251.1</v>
      </c>
      <c r="H121" s="6">
        <v>253.5</v>
      </c>
      <c r="I121" s="6">
        <v>251.6</v>
      </c>
    </row>
    <row r="122">
      <c r="A122" s="5">
        <v>46036.40625</v>
      </c>
      <c r="B122" s="6">
        <v>432.0</v>
      </c>
      <c r="C122" s="6">
        <v>439.2</v>
      </c>
      <c r="D122" s="6">
        <v>437.0</v>
      </c>
      <c r="E122" s="6">
        <v>436.1</v>
      </c>
      <c r="F122" s="6">
        <v>250.2</v>
      </c>
      <c r="G122" s="6">
        <v>251.0</v>
      </c>
      <c r="H122" s="6">
        <v>254.1</v>
      </c>
      <c r="I122" s="6">
        <v>251.8</v>
      </c>
    </row>
    <row r="123">
      <c r="A123" s="5">
        <v>46036.40972222222</v>
      </c>
      <c r="B123" s="6">
        <v>432.8</v>
      </c>
      <c r="C123" s="6">
        <v>439.6</v>
      </c>
      <c r="D123" s="6">
        <v>436.7</v>
      </c>
      <c r="E123" s="6">
        <v>436.4</v>
      </c>
      <c r="F123" s="6">
        <v>250.2</v>
      </c>
      <c r="G123" s="6">
        <v>251.5</v>
      </c>
      <c r="H123" s="6">
        <v>254.1</v>
      </c>
      <c r="I123" s="6">
        <v>251.9</v>
      </c>
    </row>
    <row r="124">
      <c r="A124" s="5">
        <v>46036.413194444445</v>
      </c>
      <c r="B124" s="6">
        <v>433.3</v>
      </c>
      <c r="C124" s="6">
        <v>439.8</v>
      </c>
      <c r="D124" s="6">
        <v>436.7</v>
      </c>
      <c r="E124" s="6">
        <v>436.6</v>
      </c>
      <c r="F124" s="6">
        <v>250.6</v>
      </c>
      <c r="G124" s="6">
        <v>251.6</v>
      </c>
      <c r="H124" s="6">
        <v>254.1</v>
      </c>
      <c r="I124" s="6">
        <v>252.1</v>
      </c>
    </row>
    <row r="125">
      <c r="A125" s="5">
        <v>46036.416666666664</v>
      </c>
      <c r="B125" s="6">
        <v>433.7</v>
      </c>
      <c r="C125" s="6">
        <v>440.1</v>
      </c>
      <c r="D125" s="6">
        <v>437.5</v>
      </c>
      <c r="E125" s="6">
        <v>437.1</v>
      </c>
      <c r="F125" s="6">
        <v>250.9</v>
      </c>
      <c r="G125" s="6">
        <v>251.5</v>
      </c>
      <c r="H125" s="6">
        <v>254.7</v>
      </c>
      <c r="I125" s="6">
        <v>252.4</v>
      </c>
    </row>
    <row r="126">
      <c r="A126" s="5">
        <v>46036.42013888889</v>
      </c>
      <c r="B126" s="6">
        <v>434.1</v>
      </c>
      <c r="C126" s="6">
        <v>440.3</v>
      </c>
      <c r="D126" s="6">
        <v>437.4</v>
      </c>
      <c r="E126" s="6">
        <v>437.2</v>
      </c>
      <c r="F126" s="6">
        <v>251.0</v>
      </c>
      <c r="G126" s="6">
        <v>251.6</v>
      </c>
      <c r="H126" s="6">
        <v>254.7</v>
      </c>
      <c r="I126" s="6">
        <v>252.4</v>
      </c>
    </row>
    <row r="127">
      <c r="A127" s="5">
        <v>46036.42361111111</v>
      </c>
      <c r="B127" s="6">
        <v>434.1</v>
      </c>
      <c r="C127" s="6">
        <v>440.4</v>
      </c>
      <c r="D127" s="6">
        <v>437.7</v>
      </c>
      <c r="E127" s="6">
        <v>437.4</v>
      </c>
      <c r="F127" s="6">
        <v>251.1</v>
      </c>
      <c r="G127" s="6">
        <v>251.7</v>
      </c>
      <c r="H127" s="6">
        <v>254.8</v>
      </c>
      <c r="I127" s="6">
        <v>252.5</v>
      </c>
    </row>
    <row r="128">
      <c r="A128" s="5">
        <v>46036.427083333336</v>
      </c>
      <c r="B128" s="6">
        <v>432.8</v>
      </c>
      <c r="C128" s="6">
        <v>439.6</v>
      </c>
      <c r="D128" s="6">
        <v>436.6</v>
      </c>
      <c r="E128" s="6">
        <v>436.3</v>
      </c>
      <c r="F128" s="6">
        <v>250.3</v>
      </c>
      <c r="G128" s="6">
        <v>251.1</v>
      </c>
      <c r="H128" s="6">
        <v>254.3</v>
      </c>
      <c r="I128" s="6">
        <v>251.9</v>
      </c>
    </row>
    <row r="129">
      <c r="A129" s="5">
        <v>46036.430555555555</v>
      </c>
      <c r="B129" s="6">
        <v>433.4</v>
      </c>
      <c r="C129" s="6">
        <v>439.3</v>
      </c>
      <c r="D129" s="6">
        <v>435.9</v>
      </c>
      <c r="E129" s="6">
        <v>436.2</v>
      </c>
      <c r="F129" s="6">
        <v>250.5</v>
      </c>
      <c r="G129" s="6">
        <v>251.2</v>
      </c>
      <c r="H129" s="6">
        <v>253.8</v>
      </c>
      <c r="I129" s="6">
        <v>251.8</v>
      </c>
    </row>
    <row r="130">
      <c r="A130" s="5">
        <v>46036.43402777778</v>
      </c>
      <c r="B130" s="6">
        <v>433.7</v>
      </c>
      <c r="C130" s="6">
        <v>440.2</v>
      </c>
      <c r="D130" s="6">
        <v>436.3</v>
      </c>
      <c r="E130" s="6">
        <v>436.7</v>
      </c>
      <c r="F130" s="6">
        <v>250.3</v>
      </c>
      <c r="G130" s="6">
        <v>251.8</v>
      </c>
      <c r="H130" s="6">
        <v>254.3</v>
      </c>
      <c r="I130" s="6">
        <v>252.2</v>
      </c>
    </row>
    <row r="131">
      <c r="A131" s="5">
        <v>46036.4375</v>
      </c>
      <c r="B131" s="6">
        <v>435.6</v>
      </c>
      <c r="C131" s="6">
        <v>443.1</v>
      </c>
      <c r="D131" s="6">
        <v>439.7</v>
      </c>
      <c r="E131" s="6">
        <v>439.5</v>
      </c>
      <c r="F131" s="6">
        <v>252.2</v>
      </c>
      <c r="G131" s="6">
        <v>252.9</v>
      </c>
      <c r="H131" s="6">
        <v>256.1</v>
      </c>
      <c r="I131" s="6">
        <v>253.7</v>
      </c>
    </row>
    <row r="132">
      <c r="A132" s="5">
        <v>46036.44097222222</v>
      </c>
      <c r="B132" s="6">
        <v>435.5</v>
      </c>
      <c r="C132" s="6">
        <v>442.3</v>
      </c>
      <c r="D132" s="6">
        <v>438.3</v>
      </c>
      <c r="E132" s="6">
        <v>438.7</v>
      </c>
      <c r="F132" s="6">
        <v>251.3</v>
      </c>
      <c r="G132" s="6">
        <v>253.1</v>
      </c>
      <c r="H132" s="6">
        <v>255.5</v>
      </c>
      <c r="I132" s="6">
        <v>253.3</v>
      </c>
    </row>
    <row r="133">
      <c r="A133" s="5">
        <v>46036.444444444445</v>
      </c>
      <c r="B133" s="6">
        <v>436.5</v>
      </c>
      <c r="C133" s="6">
        <v>444.0</v>
      </c>
      <c r="D133" s="6">
        <v>440.3</v>
      </c>
      <c r="E133" s="6">
        <v>440.2</v>
      </c>
      <c r="F133" s="6">
        <v>252.2</v>
      </c>
      <c r="G133" s="6">
        <v>253.5</v>
      </c>
      <c r="H133" s="6">
        <v>256.8</v>
      </c>
      <c r="I133" s="6">
        <v>254.2</v>
      </c>
    </row>
    <row r="134">
      <c r="A134" s="5">
        <v>46036.447916666664</v>
      </c>
      <c r="B134" s="6">
        <v>435.1</v>
      </c>
      <c r="C134" s="6">
        <v>441.9</v>
      </c>
      <c r="D134" s="6">
        <v>438.7</v>
      </c>
      <c r="E134" s="6">
        <v>438.6</v>
      </c>
      <c r="F134" s="6">
        <v>251.5</v>
      </c>
      <c r="G134" s="6">
        <v>252.5</v>
      </c>
      <c r="H134" s="6">
        <v>255.6</v>
      </c>
      <c r="I134" s="6">
        <v>253.2</v>
      </c>
    </row>
    <row r="135">
      <c r="A135" s="5">
        <v>46036.45138888889</v>
      </c>
      <c r="B135" s="6">
        <v>435.4</v>
      </c>
      <c r="C135" s="6">
        <v>441.8</v>
      </c>
      <c r="D135" s="6">
        <v>439.5</v>
      </c>
      <c r="E135" s="6">
        <v>438.9</v>
      </c>
      <c r="F135" s="6">
        <v>252.0</v>
      </c>
      <c r="G135" s="6">
        <v>252.5</v>
      </c>
      <c r="H135" s="6">
        <v>255.7</v>
      </c>
      <c r="I135" s="6">
        <v>253.4</v>
      </c>
    </row>
    <row r="136">
      <c r="A136" s="5">
        <v>46036.45486111111</v>
      </c>
      <c r="B136" s="6">
        <v>436.2</v>
      </c>
      <c r="C136" s="6">
        <v>443.0</v>
      </c>
      <c r="D136" s="6">
        <v>438.8</v>
      </c>
      <c r="E136" s="6">
        <v>439.3</v>
      </c>
      <c r="F136" s="6">
        <v>251.6</v>
      </c>
      <c r="G136" s="6">
        <v>253.5</v>
      </c>
      <c r="H136" s="6">
        <v>255.8</v>
      </c>
      <c r="I136" s="6">
        <v>253.6</v>
      </c>
    </row>
    <row r="137">
      <c r="A137" s="5">
        <v>46036.458333333336</v>
      </c>
      <c r="B137" s="6">
        <v>435.4</v>
      </c>
      <c r="C137" s="6">
        <v>442.7</v>
      </c>
      <c r="D137" s="6">
        <v>439.3</v>
      </c>
      <c r="E137" s="6">
        <v>439.1</v>
      </c>
      <c r="F137" s="6">
        <v>251.4</v>
      </c>
      <c r="G137" s="6">
        <v>253.0</v>
      </c>
      <c r="H137" s="6">
        <v>256.2</v>
      </c>
      <c r="I137" s="6">
        <v>253.5</v>
      </c>
    </row>
    <row r="138">
      <c r="A138" s="5">
        <v>46036.461805555555</v>
      </c>
      <c r="B138" s="6">
        <v>436.1</v>
      </c>
      <c r="C138" s="6">
        <v>443.3</v>
      </c>
      <c r="D138" s="6">
        <v>440.5</v>
      </c>
      <c r="E138" s="6">
        <v>440.0</v>
      </c>
      <c r="F138" s="6">
        <v>252.2</v>
      </c>
      <c r="G138" s="6">
        <v>253.2</v>
      </c>
      <c r="H138" s="6">
        <v>256.6</v>
      </c>
      <c r="I138" s="6">
        <v>254.0</v>
      </c>
    </row>
    <row r="139">
      <c r="A139" s="5">
        <v>46036.46527777778</v>
      </c>
      <c r="B139" s="6">
        <v>437.7</v>
      </c>
      <c r="C139" s="6">
        <v>444.2</v>
      </c>
      <c r="D139" s="6">
        <v>440.9</v>
      </c>
      <c r="E139" s="6">
        <v>441.0</v>
      </c>
      <c r="F139" s="6">
        <v>252.8</v>
      </c>
      <c r="G139" s="6">
        <v>254.2</v>
      </c>
      <c r="H139" s="6">
        <v>256.8</v>
      </c>
      <c r="I139" s="6">
        <v>254.6</v>
      </c>
    </row>
    <row r="140">
      <c r="A140" s="5">
        <v>46036.46875</v>
      </c>
      <c r="B140" s="6">
        <v>438.1</v>
      </c>
      <c r="C140" s="6">
        <v>444.4</v>
      </c>
      <c r="D140" s="6">
        <v>442.3</v>
      </c>
      <c r="E140" s="6">
        <v>441.6</v>
      </c>
      <c r="F140" s="6">
        <v>253.4</v>
      </c>
      <c r="G140" s="6">
        <v>254.1</v>
      </c>
      <c r="H140" s="6">
        <v>257.4</v>
      </c>
      <c r="I140" s="6">
        <v>255.0</v>
      </c>
    </row>
    <row r="141">
      <c r="A141" s="5">
        <v>46036.47222222222</v>
      </c>
      <c r="B141" s="6">
        <v>436.2</v>
      </c>
      <c r="C141" s="6">
        <v>442.8</v>
      </c>
      <c r="D141" s="6">
        <v>440.7</v>
      </c>
      <c r="E141" s="6">
        <v>439.9</v>
      </c>
      <c r="F141" s="6">
        <v>252.5</v>
      </c>
      <c r="G141" s="6">
        <v>253.0</v>
      </c>
      <c r="H141" s="6">
        <v>256.4</v>
      </c>
      <c r="I141" s="6">
        <v>254.0</v>
      </c>
    </row>
    <row r="142">
      <c r="A142" s="5">
        <v>46036.475694444445</v>
      </c>
      <c r="B142" s="6">
        <v>437.1</v>
      </c>
      <c r="C142" s="6">
        <v>443.1</v>
      </c>
      <c r="D142" s="6">
        <v>440.7</v>
      </c>
      <c r="E142" s="6">
        <v>440.3</v>
      </c>
      <c r="F142" s="6">
        <v>252.6</v>
      </c>
      <c r="G142" s="6">
        <v>253.5</v>
      </c>
      <c r="H142" s="6">
        <v>256.5</v>
      </c>
      <c r="I142" s="6">
        <v>254.2</v>
      </c>
    </row>
    <row r="143">
      <c r="A143" s="5">
        <v>46036.479166666664</v>
      </c>
      <c r="B143" s="6">
        <v>435.6</v>
      </c>
      <c r="C143" s="6">
        <v>441.4</v>
      </c>
      <c r="D143" s="6">
        <v>439.1</v>
      </c>
      <c r="E143" s="6">
        <v>438.7</v>
      </c>
      <c r="F143" s="6">
        <v>252.0</v>
      </c>
      <c r="G143" s="6">
        <v>252.5</v>
      </c>
      <c r="H143" s="6">
        <v>255.4</v>
      </c>
      <c r="I143" s="6">
        <v>253.3</v>
      </c>
    </row>
    <row r="144">
      <c r="A144" s="5">
        <v>46036.48263888889</v>
      </c>
      <c r="B144" s="6">
        <v>436.8</v>
      </c>
      <c r="C144" s="6">
        <v>442.8</v>
      </c>
      <c r="D144" s="6">
        <v>440.0</v>
      </c>
      <c r="E144" s="6">
        <v>439.9</v>
      </c>
      <c r="F144" s="6">
        <v>252.7</v>
      </c>
      <c r="G144" s="6">
        <v>253.4</v>
      </c>
      <c r="H144" s="6">
        <v>255.9</v>
      </c>
      <c r="I144" s="6">
        <v>254.0</v>
      </c>
    </row>
    <row r="145">
      <c r="A145" s="5">
        <v>46036.48611111111</v>
      </c>
      <c r="B145" s="6">
        <v>438.4</v>
      </c>
      <c r="C145" s="6">
        <v>445.1</v>
      </c>
      <c r="D145" s="6">
        <v>441.8</v>
      </c>
      <c r="E145" s="6">
        <v>441.7</v>
      </c>
      <c r="F145" s="6">
        <v>253.4</v>
      </c>
      <c r="G145" s="6">
        <v>254.7</v>
      </c>
      <c r="H145" s="6">
        <v>257.0</v>
      </c>
      <c r="I145" s="6">
        <v>255.0</v>
      </c>
    </row>
    <row r="146">
      <c r="A146" s="5">
        <v>46036.489583333336</v>
      </c>
      <c r="B146" s="6">
        <v>439.5</v>
      </c>
      <c r="C146" s="6">
        <v>445.4</v>
      </c>
      <c r="D146" s="6">
        <v>442.4</v>
      </c>
      <c r="E146" s="6">
        <v>442.4</v>
      </c>
      <c r="F146" s="6">
        <v>253.8</v>
      </c>
      <c r="G146" s="6">
        <v>254.9</v>
      </c>
      <c r="H146" s="6">
        <v>257.5</v>
      </c>
      <c r="I146" s="6">
        <v>255.4</v>
      </c>
    </row>
    <row r="147">
      <c r="A147" s="5">
        <v>46036.493055555555</v>
      </c>
      <c r="B147" s="6">
        <v>440.5</v>
      </c>
      <c r="C147" s="6">
        <v>446.1</v>
      </c>
      <c r="D147" s="6">
        <v>442.8</v>
      </c>
      <c r="E147" s="6">
        <v>443.1</v>
      </c>
      <c r="F147" s="6">
        <v>254.4</v>
      </c>
      <c r="G147" s="6">
        <v>255.7</v>
      </c>
      <c r="H147" s="6">
        <v>257.4</v>
      </c>
      <c r="I147" s="6">
        <v>255.8</v>
      </c>
    </row>
    <row r="148">
      <c r="A148" s="5">
        <v>46036.49652777778</v>
      </c>
      <c r="B148" s="6">
        <v>441.1</v>
      </c>
      <c r="C148" s="6">
        <v>446.1</v>
      </c>
      <c r="D148" s="6">
        <v>444.2</v>
      </c>
      <c r="E148" s="6">
        <v>443.8</v>
      </c>
      <c r="F148" s="6">
        <v>255.0</v>
      </c>
      <c r="G148" s="6">
        <v>255.7</v>
      </c>
      <c r="H148" s="6">
        <v>257.9</v>
      </c>
      <c r="I148" s="6">
        <v>256.2</v>
      </c>
    </row>
    <row r="149">
      <c r="A149" s="5">
        <v>46036.5</v>
      </c>
      <c r="B149" s="6">
        <v>439.4</v>
      </c>
      <c r="C149" s="6">
        <v>445.1</v>
      </c>
      <c r="D149" s="6">
        <v>442.4</v>
      </c>
      <c r="E149" s="6">
        <v>442.3</v>
      </c>
      <c r="F149" s="6">
        <v>254.2</v>
      </c>
      <c r="G149" s="6">
        <v>254.8</v>
      </c>
      <c r="H149" s="6">
        <v>257.1</v>
      </c>
      <c r="I149" s="6">
        <v>255.4</v>
      </c>
    </row>
    <row r="150">
      <c r="A150" s="5">
        <v>46036.50347222222</v>
      </c>
      <c r="B150" s="6">
        <v>439.5</v>
      </c>
      <c r="C150" s="6">
        <v>445.0</v>
      </c>
      <c r="D150" s="6">
        <v>443.0</v>
      </c>
      <c r="E150" s="6">
        <v>442.5</v>
      </c>
      <c r="F150" s="6">
        <v>254.3</v>
      </c>
      <c r="G150" s="6">
        <v>254.5</v>
      </c>
      <c r="H150" s="6">
        <v>257.6</v>
      </c>
      <c r="I150" s="6">
        <v>255.5</v>
      </c>
    </row>
    <row r="151">
      <c r="A151" s="5">
        <v>46036.506944444445</v>
      </c>
      <c r="B151" s="6">
        <v>443.6</v>
      </c>
      <c r="C151" s="6">
        <v>448.0</v>
      </c>
      <c r="D151" s="6">
        <v>446.4</v>
      </c>
      <c r="E151" s="6">
        <v>446.0</v>
      </c>
      <c r="F151" s="6">
        <v>256.8</v>
      </c>
      <c r="G151" s="6">
        <v>256.7</v>
      </c>
      <c r="H151" s="6">
        <v>259.0</v>
      </c>
      <c r="I151" s="6">
        <v>257.5</v>
      </c>
    </row>
    <row r="152">
      <c r="A152" s="5">
        <v>46036.510416666664</v>
      </c>
      <c r="B152" s="6">
        <v>441.0</v>
      </c>
      <c r="C152" s="6">
        <v>447.5</v>
      </c>
      <c r="D152" s="6">
        <v>444.2</v>
      </c>
      <c r="E152" s="6">
        <v>444.2</v>
      </c>
      <c r="F152" s="6">
        <v>254.6</v>
      </c>
      <c r="G152" s="6">
        <v>256.1</v>
      </c>
      <c r="H152" s="6">
        <v>258.7</v>
      </c>
      <c r="I152" s="6">
        <v>256.5</v>
      </c>
    </row>
    <row r="153">
      <c r="A153" s="5">
        <v>46036.51388888889</v>
      </c>
      <c r="B153" s="6">
        <v>441.4</v>
      </c>
      <c r="C153" s="6">
        <v>448.6</v>
      </c>
      <c r="D153" s="6">
        <v>445.2</v>
      </c>
      <c r="E153" s="6">
        <v>445.1</v>
      </c>
      <c r="F153" s="6">
        <v>255.0</v>
      </c>
      <c r="G153" s="6">
        <v>256.5</v>
      </c>
      <c r="H153" s="6">
        <v>259.4</v>
      </c>
      <c r="I153" s="6">
        <v>257.0</v>
      </c>
    </row>
    <row r="154">
      <c r="A154" s="5">
        <v>46036.51736111111</v>
      </c>
      <c r="B154" s="6">
        <v>442.5</v>
      </c>
      <c r="C154" s="6">
        <v>448.8</v>
      </c>
      <c r="D154" s="6">
        <v>444.7</v>
      </c>
      <c r="E154" s="6">
        <v>445.3</v>
      </c>
      <c r="F154" s="6">
        <v>255.1</v>
      </c>
      <c r="G154" s="6">
        <v>257.2</v>
      </c>
      <c r="H154" s="6">
        <v>259.1</v>
      </c>
      <c r="I154" s="6">
        <v>257.1</v>
      </c>
    </row>
    <row r="155">
      <c r="A155" s="5">
        <v>46036.520833333336</v>
      </c>
      <c r="B155" s="6">
        <v>443.5</v>
      </c>
      <c r="C155" s="6">
        <v>449.1</v>
      </c>
      <c r="D155" s="6">
        <v>446.1</v>
      </c>
      <c r="E155" s="6">
        <v>446.2</v>
      </c>
      <c r="F155" s="6">
        <v>256.2</v>
      </c>
      <c r="G155" s="6">
        <v>257.3</v>
      </c>
      <c r="H155" s="6">
        <v>259.5</v>
      </c>
      <c r="I155" s="6">
        <v>257.6</v>
      </c>
    </row>
    <row r="156">
      <c r="A156" s="5">
        <v>46036.524305555555</v>
      </c>
      <c r="B156" s="6">
        <v>442.5</v>
      </c>
      <c r="C156" s="6">
        <v>447.5</v>
      </c>
      <c r="D156" s="6">
        <v>444.0</v>
      </c>
      <c r="E156" s="6">
        <v>444.7</v>
      </c>
      <c r="F156" s="6">
        <v>255.5</v>
      </c>
      <c r="G156" s="6">
        <v>256.5</v>
      </c>
      <c r="H156" s="6">
        <v>258.2</v>
      </c>
      <c r="I156" s="6">
        <v>256.7</v>
      </c>
    </row>
    <row r="157">
      <c r="A157" s="5">
        <v>46036.52777777778</v>
      </c>
      <c r="B157" s="6">
        <v>440.7</v>
      </c>
      <c r="C157" s="6">
        <v>446.7</v>
      </c>
      <c r="D157" s="6">
        <v>442.7</v>
      </c>
      <c r="E157" s="6">
        <v>443.4</v>
      </c>
      <c r="F157" s="6">
        <v>254.6</v>
      </c>
      <c r="G157" s="6">
        <v>255.8</v>
      </c>
      <c r="H157" s="6">
        <v>257.5</v>
      </c>
      <c r="I157" s="6">
        <v>256.0</v>
      </c>
    </row>
    <row r="158">
      <c r="A158" s="5">
        <v>46036.53125</v>
      </c>
      <c r="B158" s="6">
        <v>440.5</v>
      </c>
      <c r="C158" s="6">
        <v>445.4</v>
      </c>
      <c r="D158" s="6">
        <v>442.2</v>
      </c>
      <c r="E158" s="6">
        <v>442.7</v>
      </c>
      <c r="F158" s="6">
        <v>254.6</v>
      </c>
      <c r="G158" s="6">
        <v>255.2</v>
      </c>
      <c r="H158" s="6">
        <v>256.9</v>
      </c>
      <c r="I158" s="6">
        <v>255.6</v>
      </c>
    </row>
    <row r="159">
      <c r="A159" s="5">
        <v>46036.53472222222</v>
      </c>
      <c r="B159" s="6">
        <v>440.8</v>
      </c>
      <c r="C159" s="6">
        <v>446.1</v>
      </c>
      <c r="D159" s="6">
        <v>442.9</v>
      </c>
      <c r="E159" s="6">
        <v>443.2</v>
      </c>
      <c r="F159" s="6">
        <v>254.9</v>
      </c>
      <c r="G159" s="6">
        <v>255.4</v>
      </c>
      <c r="H159" s="6">
        <v>257.4</v>
      </c>
      <c r="I159" s="6">
        <v>255.9</v>
      </c>
    </row>
    <row r="160">
      <c r="A160" s="5">
        <v>46036.538194444445</v>
      </c>
      <c r="B160" s="6">
        <v>442.2</v>
      </c>
      <c r="C160" s="6">
        <v>447.4</v>
      </c>
      <c r="D160" s="6">
        <v>444.6</v>
      </c>
      <c r="E160" s="6">
        <v>444.7</v>
      </c>
      <c r="F160" s="6">
        <v>255.8</v>
      </c>
      <c r="G160" s="6">
        <v>256.2</v>
      </c>
      <c r="H160" s="6">
        <v>258.4</v>
      </c>
      <c r="I160" s="6">
        <v>256.8</v>
      </c>
    </row>
    <row r="161">
      <c r="A161" s="5">
        <v>46036.541666666664</v>
      </c>
      <c r="B161" s="6">
        <v>445.2</v>
      </c>
      <c r="C161" s="6">
        <v>450.0</v>
      </c>
      <c r="D161" s="6">
        <v>448.0</v>
      </c>
      <c r="E161" s="6">
        <v>447.7</v>
      </c>
      <c r="F161" s="6">
        <v>257.5</v>
      </c>
      <c r="G161" s="6">
        <v>257.8</v>
      </c>
      <c r="H161" s="6">
        <v>260.2</v>
      </c>
      <c r="I161" s="6">
        <v>258.5</v>
      </c>
    </row>
    <row r="162">
      <c r="A162" s="5">
        <v>46036.54513888889</v>
      </c>
      <c r="B162" s="6">
        <v>445.3</v>
      </c>
      <c r="C162" s="6">
        <v>450.8</v>
      </c>
      <c r="D162" s="6">
        <v>448.5</v>
      </c>
      <c r="E162" s="6">
        <v>448.2</v>
      </c>
      <c r="F162" s="6">
        <v>257.7</v>
      </c>
      <c r="G162" s="6">
        <v>257.8</v>
      </c>
      <c r="H162" s="6">
        <v>260.8</v>
      </c>
      <c r="I162" s="6">
        <v>258.8</v>
      </c>
    </row>
    <row r="163">
      <c r="A163" s="5">
        <v>46036.54861111111</v>
      </c>
      <c r="B163" s="6">
        <v>445.1</v>
      </c>
      <c r="C163" s="6">
        <v>449.9</v>
      </c>
      <c r="D163" s="6">
        <v>448.1</v>
      </c>
      <c r="E163" s="6">
        <v>447.7</v>
      </c>
      <c r="F163" s="6">
        <v>257.8</v>
      </c>
      <c r="G163" s="6">
        <v>257.4</v>
      </c>
      <c r="H163" s="6">
        <v>260.4</v>
      </c>
      <c r="I163" s="6">
        <v>258.5</v>
      </c>
    </row>
    <row r="164">
      <c r="A164" s="5">
        <v>46036.552083333336</v>
      </c>
      <c r="B164" s="6">
        <v>445.8</v>
      </c>
      <c r="C164" s="6">
        <v>451.2</v>
      </c>
      <c r="D164" s="6">
        <v>448.7</v>
      </c>
      <c r="E164" s="6">
        <v>448.6</v>
      </c>
      <c r="F164" s="6">
        <v>258.0</v>
      </c>
      <c r="G164" s="6">
        <v>258.1</v>
      </c>
      <c r="H164" s="6">
        <v>260.8</v>
      </c>
      <c r="I164" s="6">
        <v>259.0</v>
      </c>
    </row>
    <row r="165">
      <c r="A165" s="5">
        <v>46036.555555555555</v>
      </c>
      <c r="B165" s="6">
        <v>446.4</v>
      </c>
      <c r="C165" s="6">
        <v>451.7</v>
      </c>
      <c r="D165" s="6">
        <v>449.2</v>
      </c>
      <c r="E165" s="6">
        <v>449.1</v>
      </c>
      <c r="F165" s="6">
        <v>258.3</v>
      </c>
      <c r="G165" s="6">
        <v>258.5</v>
      </c>
      <c r="H165" s="6">
        <v>261.1</v>
      </c>
      <c r="I165" s="6">
        <v>259.3</v>
      </c>
    </row>
    <row r="166">
      <c r="A166" s="5">
        <v>46036.55902777778</v>
      </c>
      <c r="B166" s="6">
        <v>445.8</v>
      </c>
      <c r="C166" s="6">
        <v>451.1</v>
      </c>
      <c r="D166" s="6">
        <v>448.6</v>
      </c>
      <c r="E166" s="6">
        <v>448.5</v>
      </c>
      <c r="F166" s="6">
        <v>258.1</v>
      </c>
      <c r="G166" s="6">
        <v>258.2</v>
      </c>
      <c r="H166" s="6">
        <v>260.6</v>
      </c>
      <c r="I166" s="6">
        <v>259.0</v>
      </c>
    </row>
    <row r="167">
      <c r="A167" s="5">
        <v>46036.5625</v>
      </c>
      <c r="B167" s="6">
        <v>446.1</v>
      </c>
      <c r="C167" s="6">
        <v>451.2</v>
      </c>
      <c r="D167" s="6">
        <v>448.7</v>
      </c>
      <c r="E167" s="6">
        <v>448.7</v>
      </c>
      <c r="F167" s="6">
        <v>258.2</v>
      </c>
      <c r="G167" s="6">
        <v>258.3</v>
      </c>
      <c r="H167" s="6">
        <v>260.6</v>
      </c>
      <c r="I167" s="6">
        <v>259.0</v>
      </c>
    </row>
    <row r="168">
      <c r="A168" s="5">
        <v>46036.56597222222</v>
      </c>
      <c r="B168" s="6">
        <v>443.3</v>
      </c>
      <c r="C168" s="6">
        <v>448.7</v>
      </c>
      <c r="D168" s="6">
        <v>446.0</v>
      </c>
      <c r="E168" s="6">
        <v>446.0</v>
      </c>
      <c r="F168" s="6">
        <v>256.7</v>
      </c>
      <c r="G168" s="6">
        <v>256.9</v>
      </c>
      <c r="H168" s="6">
        <v>258.9</v>
      </c>
      <c r="I168" s="6">
        <v>257.5</v>
      </c>
    </row>
    <row r="169">
      <c r="A169" s="5">
        <v>46036.569444444445</v>
      </c>
      <c r="B169" s="6">
        <v>445.0</v>
      </c>
      <c r="C169" s="6">
        <v>450.3</v>
      </c>
      <c r="D169" s="6">
        <v>447.9</v>
      </c>
      <c r="E169" s="6">
        <v>447.7</v>
      </c>
      <c r="F169" s="6">
        <v>257.5</v>
      </c>
      <c r="G169" s="6">
        <v>257.9</v>
      </c>
      <c r="H169" s="6">
        <v>260.1</v>
      </c>
      <c r="I169" s="6">
        <v>258.5</v>
      </c>
    </row>
    <row r="170">
      <c r="A170" s="5">
        <v>46036.572916666664</v>
      </c>
      <c r="B170" s="6">
        <v>446.0</v>
      </c>
      <c r="C170" s="6">
        <v>451.5</v>
      </c>
      <c r="D170" s="6">
        <v>448.8</v>
      </c>
      <c r="E170" s="6">
        <v>448.8</v>
      </c>
      <c r="F170" s="6">
        <v>258.0</v>
      </c>
      <c r="G170" s="6">
        <v>258.8</v>
      </c>
      <c r="H170" s="6">
        <v>260.5</v>
      </c>
      <c r="I170" s="6">
        <v>259.1</v>
      </c>
    </row>
    <row r="171">
      <c r="A171" s="5">
        <v>46036.57638888889</v>
      </c>
      <c r="B171" s="6">
        <v>444.2</v>
      </c>
      <c r="C171" s="6">
        <v>449.5</v>
      </c>
      <c r="D171" s="6">
        <v>446.9</v>
      </c>
      <c r="E171" s="6">
        <v>446.9</v>
      </c>
      <c r="F171" s="6">
        <v>257.0</v>
      </c>
      <c r="G171" s="6">
        <v>257.6</v>
      </c>
      <c r="H171" s="6">
        <v>259.5</v>
      </c>
      <c r="I171" s="6">
        <v>258.0</v>
      </c>
    </row>
    <row r="172">
      <c r="A172" s="5">
        <v>46036.57986111111</v>
      </c>
      <c r="B172" s="6">
        <v>442.4</v>
      </c>
      <c r="C172" s="6">
        <v>447.4</v>
      </c>
      <c r="D172" s="6">
        <v>445.1</v>
      </c>
      <c r="E172" s="6">
        <v>445.0</v>
      </c>
      <c r="F172" s="6">
        <v>255.9</v>
      </c>
      <c r="G172" s="6">
        <v>256.5</v>
      </c>
      <c r="H172" s="6">
        <v>258.3</v>
      </c>
      <c r="I172" s="6">
        <v>256.9</v>
      </c>
    </row>
    <row r="173">
      <c r="A173" s="5">
        <v>46036.583333333336</v>
      </c>
      <c r="B173" s="6">
        <v>445.4</v>
      </c>
      <c r="C173" s="6">
        <v>450.1</v>
      </c>
      <c r="D173" s="6">
        <v>447.8</v>
      </c>
      <c r="E173" s="6">
        <v>447.8</v>
      </c>
      <c r="F173" s="6">
        <v>257.7</v>
      </c>
      <c r="G173" s="6">
        <v>258.0</v>
      </c>
      <c r="H173" s="6">
        <v>259.8</v>
      </c>
      <c r="I173" s="6">
        <v>258.5</v>
      </c>
    </row>
    <row r="174">
      <c r="A174" s="5">
        <v>46036.586805555555</v>
      </c>
      <c r="B174" s="6">
        <v>445.5</v>
      </c>
      <c r="C174" s="6">
        <v>448.4</v>
      </c>
      <c r="D174" s="6">
        <v>447.0</v>
      </c>
      <c r="E174" s="6">
        <v>446.9</v>
      </c>
      <c r="F174" s="6">
        <v>257.5</v>
      </c>
      <c r="G174" s="6">
        <v>257.6</v>
      </c>
      <c r="H174" s="6">
        <v>259.0</v>
      </c>
      <c r="I174" s="6">
        <v>258.0</v>
      </c>
    </row>
    <row r="175">
      <c r="A175" s="5">
        <v>46036.59027777778</v>
      </c>
      <c r="B175" s="6">
        <v>443.8</v>
      </c>
      <c r="C175" s="6">
        <v>449.2</v>
      </c>
      <c r="D175" s="6">
        <v>446.9</v>
      </c>
      <c r="E175" s="6">
        <v>446.7</v>
      </c>
      <c r="F175" s="6">
        <v>256.7</v>
      </c>
      <c r="G175" s="6">
        <v>257.5</v>
      </c>
      <c r="H175" s="6">
        <v>259.5</v>
      </c>
      <c r="I175" s="6">
        <v>257.9</v>
      </c>
    </row>
    <row r="176">
      <c r="A176" s="5">
        <v>46036.59375</v>
      </c>
      <c r="B176" s="6">
        <v>446.7</v>
      </c>
      <c r="C176" s="6">
        <v>452.0</v>
      </c>
      <c r="D176" s="6">
        <v>449.8</v>
      </c>
      <c r="E176" s="6">
        <v>449.5</v>
      </c>
      <c r="F176" s="6">
        <v>258.3</v>
      </c>
      <c r="G176" s="6">
        <v>259.0</v>
      </c>
      <c r="H176" s="6">
        <v>261.2</v>
      </c>
      <c r="I176" s="6">
        <v>259.5</v>
      </c>
    </row>
    <row r="177">
      <c r="A177" s="5">
        <v>46036.59722222222</v>
      </c>
      <c r="B177" s="6">
        <v>444.3</v>
      </c>
      <c r="C177" s="6">
        <v>449.3</v>
      </c>
      <c r="D177" s="6">
        <v>447.0</v>
      </c>
      <c r="E177" s="6">
        <v>446.9</v>
      </c>
      <c r="F177" s="6">
        <v>256.9</v>
      </c>
      <c r="G177" s="6">
        <v>257.5</v>
      </c>
      <c r="H177" s="6">
        <v>259.7</v>
      </c>
      <c r="I177" s="6">
        <v>258.0</v>
      </c>
    </row>
    <row r="178">
      <c r="A178" s="5">
        <v>46036.600694444445</v>
      </c>
      <c r="B178" s="6">
        <v>443.7</v>
      </c>
      <c r="C178" s="6">
        <v>448.7</v>
      </c>
      <c r="D178" s="6">
        <v>446.5</v>
      </c>
      <c r="E178" s="6">
        <v>446.3</v>
      </c>
      <c r="F178" s="6">
        <v>256.5</v>
      </c>
      <c r="G178" s="6">
        <v>257.1</v>
      </c>
      <c r="H178" s="6">
        <v>259.4</v>
      </c>
      <c r="I178" s="6">
        <v>257.7</v>
      </c>
    </row>
    <row r="179">
      <c r="A179" s="5">
        <v>46036.604166666664</v>
      </c>
      <c r="B179" s="6">
        <v>443.6</v>
      </c>
      <c r="C179" s="6">
        <v>448.6</v>
      </c>
      <c r="D179" s="6">
        <v>446.4</v>
      </c>
      <c r="E179" s="6">
        <v>446.2</v>
      </c>
      <c r="F179" s="6">
        <v>256.4</v>
      </c>
      <c r="G179" s="6">
        <v>257.1</v>
      </c>
      <c r="H179" s="6">
        <v>259.4</v>
      </c>
      <c r="I179" s="6">
        <v>257.6</v>
      </c>
    </row>
    <row r="180">
      <c r="A180" s="5">
        <v>46036.60763888889</v>
      </c>
      <c r="B180" s="6">
        <v>443.4</v>
      </c>
      <c r="C180" s="6">
        <v>448.8</v>
      </c>
      <c r="D180" s="6">
        <v>446.4</v>
      </c>
      <c r="E180" s="6">
        <v>446.2</v>
      </c>
      <c r="F180" s="6">
        <v>256.4</v>
      </c>
      <c r="G180" s="6">
        <v>257.0</v>
      </c>
      <c r="H180" s="6">
        <v>259.5</v>
      </c>
      <c r="I180" s="6">
        <v>257.6</v>
      </c>
    </row>
    <row r="181">
      <c r="A181" s="5">
        <v>46036.61111111111</v>
      </c>
      <c r="B181" s="6">
        <v>444.5</v>
      </c>
      <c r="C181" s="6">
        <v>449.7</v>
      </c>
      <c r="D181" s="6">
        <v>447.4</v>
      </c>
      <c r="E181" s="6">
        <v>447.2</v>
      </c>
      <c r="F181" s="6">
        <v>257.0</v>
      </c>
      <c r="G181" s="6">
        <v>257.7</v>
      </c>
      <c r="H181" s="6">
        <v>259.8</v>
      </c>
      <c r="I181" s="6">
        <v>258.2</v>
      </c>
    </row>
    <row r="182">
      <c r="A182" s="5">
        <v>46036.614583333336</v>
      </c>
      <c r="B182" s="6">
        <v>442.8</v>
      </c>
      <c r="C182" s="6">
        <v>447.5</v>
      </c>
      <c r="D182" s="6">
        <v>445.3</v>
      </c>
      <c r="E182" s="6">
        <v>445.2</v>
      </c>
      <c r="F182" s="6">
        <v>256.1</v>
      </c>
      <c r="G182" s="6">
        <v>256.7</v>
      </c>
      <c r="H182" s="6">
        <v>258.4</v>
      </c>
      <c r="I182" s="6">
        <v>257.0</v>
      </c>
    </row>
    <row r="183">
      <c r="A183" s="5">
        <v>46036.618055555555</v>
      </c>
      <c r="B183" s="6">
        <v>443.5</v>
      </c>
      <c r="C183" s="6">
        <v>448.2</v>
      </c>
      <c r="D183" s="6">
        <v>445.6</v>
      </c>
      <c r="E183" s="6">
        <v>445.8</v>
      </c>
      <c r="F183" s="6">
        <v>256.4</v>
      </c>
      <c r="G183" s="6">
        <v>257.0</v>
      </c>
      <c r="H183" s="6">
        <v>258.7</v>
      </c>
      <c r="I183" s="6">
        <v>257.4</v>
      </c>
    </row>
    <row r="184">
      <c r="A184" s="5">
        <v>46036.62152777778</v>
      </c>
      <c r="B184" s="6">
        <v>442.6</v>
      </c>
      <c r="C184" s="6">
        <v>447.0</v>
      </c>
      <c r="D184" s="6">
        <v>445.2</v>
      </c>
      <c r="E184" s="6">
        <v>444.9</v>
      </c>
      <c r="F184" s="6">
        <v>255.9</v>
      </c>
      <c r="G184" s="6">
        <v>256.3</v>
      </c>
      <c r="H184" s="6">
        <v>258.4</v>
      </c>
      <c r="I184" s="6">
        <v>256.9</v>
      </c>
    </row>
    <row r="185">
      <c r="A185" s="5">
        <v>46036.625</v>
      </c>
      <c r="B185" s="6">
        <v>441.3</v>
      </c>
      <c r="C185" s="6">
        <v>446.4</v>
      </c>
      <c r="D185" s="6">
        <v>444.0</v>
      </c>
      <c r="E185" s="6">
        <v>443.9</v>
      </c>
      <c r="F185" s="6">
        <v>255.1</v>
      </c>
      <c r="G185" s="6">
        <v>255.7</v>
      </c>
      <c r="H185" s="6">
        <v>258.0</v>
      </c>
      <c r="I185" s="6">
        <v>256.3</v>
      </c>
    </row>
    <row r="186">
      <c r="A186" s="5">
        <v>46036.62847222222</v>
      </c>
      <c r="B186" s="6">
        <v>443.1</v>
      </c>
      <c r="C186" s="6">
        <v>448.7</v>
      </c>
      <c r="D186" s="6">
        <v>446.5</v>
      </c>
      <c r="E186" s="6">
        <v>446.1</v>
      </c>
      <c r="F186" s="6">
        <v>256.3</v>
      </c>
      <c r="G186" s="6">
        <v>256.8</v>
      </c>
      <c r="H186" s="6">
        <v>259.6</v>
      </c>
      <c r="I186" s="6">
        <v>257.6</v>
      </c>
    </row>
    <row r="187">
      <c r="A187" s="5">
        <v>46036.631944444445</v>
      </c>
      <c r="B187" s="6">
        <v>441.0</v>
      </c>
      <c r="C187" s="6">
        <v>446.7</v>
      </c>
      <c r="D187" s="6">
        <v>445.0</v>
      </c>
      <c r="E187" s="6">
        <v>444.2</v>
      </c>
      <c r="F187" s="6">
        <v>255.3</v>
      </c>
      <c r="G187" s="6">
        <v>255.6</v>
      </c>
      <c r="H187" s="6">
        <v>258.5</v>
      </c>
      <c r="I187" s="6">
        <v>256.5</v>
      </c>
    </row>
    <row r="188">
      <c r="A188" s="5">
        <v>46036.635416666664</v>
      </c>
      <c r="B188" s="6">
        <v>441.6</v>
      </c>
      <c r="C188" s="6">
        <v>446.4</v>
      </c>
      <c r="D188" s="6">
        <v>444.6</v>
      </c>
      <c r="E188" s="6">
        <v>444.2</v>
      </c>
      <c r="F188" s="6">
        <v>255.5</v>
      </c>
      <c r="G188" s="6">
        <v>255.7</v>
      </c>
      <c r="H188" s="6">
        <v>258.2</v>
      </c>
      <c r="I188" s="6">
        <v>256.5</v>
      </c>
    </row>
    <row r="189">
      <c r="A189" s="5">
        <v>46036.63888888889</v>
      </c>
      <c r="B189" s="6">
        <v>440.8</v>
      </c>
      <c r="C189" s="6">
        <v>446.1</v>
      </c>
      <c r="D189" s="6">
        <v>443.7</v>
      </c>
      <c r="E189" s="6">
        <v>443.5</v>
      </c>
      <c r="F189" s="6">
        <v>254.9</v>
      </c>
      <c r="G189" s="6">
        <v>255.5</v>
      </c>
      <c r="H189" s="6">
        <v>257.9</v>
      </c>
      <c r="I189" s="6">
        <v>256.1</v>
      </c>
    </row>
    <row r="190">
      <c r="A190" s="5">
        <v>46036.64236111111</v>
      </c>
      <c r="B190" s="6">
        <v>439.2</v>
      </c>
      <c r="C190" s="6">
        <v>444.2</v>
      </c>
      <c r="D190" s="6">
        <v>442.5</v>
      </c>
      <c r="E190" s="6">
        <v>442.0</v>
      </c>
      <c r="F190" s="6">
        <v>254.2</v>
      </c>
      <c r="G190" s="6">
        <v>254.3</v>
      </c>
      <c r="H190" s="6">
        <v>257.1</v>
      </c>
      <c r="I190" s="6">
        <v>255.2</v>
      </c>
    </row>
    <row r="191">
      <c r="A191" s="5">
        <v>46036.645833333336</v>
      </c>
      <c r="B191" s="6">
        <v>441.8</v>
      </c>
      <c r="C191" s="6">
        <v>447.7</v>
      </c>
      <c r="D191" s="6">
        <v>446.0</v>
      </c>
      <c r="E191" s="6">
        <v>445.2</v>
      </c>
      <c r="F191" s="6">
        <v>255.7</v>
      </c>
      <c r="G191" s="6">
        <v>256.1</v>
      </c>
      <c r="H191" s="6">
        <v>259.2</v>
      </c>
      <c r="I191" s="6">
        <v>257.0</v>
      </c>
    </row>
    <row r="192">
      <c r="A192" s="5">
        <v>46036.649305555555</v>
      </c>
      <c r="B192" s="6">
        <v>444.0</v>
      </c>
      <c r="C192" s="6">
        <v>449.1</v>
      </c>
      <c r="D192" s="6">
        <v>446.9</v>
      </c>
      <c r="E192" s="6">
        <v>446.7</v>
      </c>
      <c r="F192" s="6">
        <v>256.8</v>
      </c>
      <c r="G192" s="6">
        <v>257.3</v>
      </c>
      <c r="H192" s="6">
        <v>259.6</v>
      </c>
      <c r="I192" s="6">
        <v>257.9</v>
      </c>
    </row>
    <row r="193">
      <c r="A193" s="5">
        <v>46036.65277777778</v>
      </c>
      <c r="B193" s="6">
        <v>442.1</v>
      </c>
      <c r="C193" s="6">
        <v>447.4</v>
      </c>
      <c r="D193" s="6">
        <v>445.1</v>
      </c>
      <c r="E193" s="6">
        <v>444.9</v>
      </c>
      <c r="F193" s="6">
        <v>255.9</v>
      </c>
      <c r="G193" s="6">
        <v>256.2</v>
      </c>
      <c r="H193" s="6">
        <v>258.4</v>
      </c>
      <c r="I193" s="6">
        <v>256.8</v>
      </c>
    </row>
    <row r="194">
      <c r="A194" s="5">
        <v>46036.65625</v>
      </c>
      <c r="B194" s="6">
        <v>440.4</v>
      </c>
      <c r="C194" s="6">
        <v>445.8</v>
      </c>
      <c r="D194" s="6">
        <v>443.9</v>
      </c>
      <c r="E194" s="6">
        <v>443.4</v>
      </c>
      <c r="F194" s="6">
        <v>254.9</v>
      </c>
      <c r="G194" s="6">
        <v>255.2</v>
      </c>
      <c r="H194" s="6">
        <v>257.8</v>
      </c>
      <c r="I194" s="6">
        <v>256.0</v>
      </c>
    </row>
    <row r="195">
      <c r="A195" s="5">
        <v>46036.65972222222</v>
      </c>
      <c r="B195" s="6">
        <v>440.1</v>
      </c>
      <c r="C195" s="6">
        <v>445.4</v>
      </c>
      <c r="D195" s="6">
        <v>442.9</v>
      </c>
      <c r="E195" s="6">
        <v>442.8</v>
      </c>
      <c r="F195" s="6">
        <v>254.5</v>
      </c>
      <c r="G195" s="6">
        <v>255.2</v>
      </c>
      <c r="H195" s="6">
        <v>257.2</v>
      </c>
      <c r="I195" s="6">
        <v>255.6</v>
      </c>
    </row>
    <row r="196">
      <c r="A196" s="5">
        <v>46036.663194444445</v>
      </c>
      <c r="B196" s="6">
        <v>439.8</v>
      </c>
      <c r="C196" s="6">
        <v>445.5</v>
      </c>
      <c r="D196" s="6">
        <v>442.7</v>
      </c>
      <c r="E196" s="6">
        <v>442.7</v>
      </c>
      <c r="F196" s="6">
        <v>254.2</v>
      </c>
      <c r="G196" s="6">
        <v>255.2</v>
      </c>
      <c r="H196" s="6">
        <v>257.4</v>
      </c>
      <c r="I196" s="6">
        <v>255.6</v>
      </c>
    </row>
    <row r="197">
      <c r="A197" s="5">
        <v>46036.666666666664</v>
      </c>
      <c r="B197" s="6">
        <v>440.3</v>
      </c>
      <c r="C197" s="6">
        <v>445.7</v>
      </c>
      <c r="D197" s="6">
        <v>443.4</v>
      </c>
      <c r="E197" s="6">
        <v>443.1</v>
      </c>
      <c r="F197" s="6">
        <v>254.6</v>
      </c>
      <c r="G197" s="6">
        <v>255.4</v>
      </c>
      <c r="H197" s="6">
        <v>257.6</v>
      </c>
      <c r="I197" s="6">
        <v>255.9</v>
      </c>
    </row>
    <row r="198">
      <c r="A198" s="5">
        <v>46036.67013888889</v>
      </c>
      <c r="B198" s="6">
        <v>444.1</v>
      </c>
      <c r="C198" s="6">
        <v>449.5</v>
      </c>
      <c r="D198" s="6">
        <v>447.0</v>
      </c>
      <c r="E198" s="6">
        <v>446.9</v>
      </c>
      <c r="F198" s="6">
        <v>256.8</v>
      </c>
      <c r="G198" s="6">
        <v>257.5</v>
      </c>
      <c r="H198" s="6">
        <v>259.8</v>
      </c>
      <c r="I198" s="6">
        <v>258.0</v>
      </c>
    </row>
    <row r="199">
      <c r="A199" s="5">
        <v>46036.67361111111</v>
      </c>
      <c r="B199" s="6">
        <v>445.6</v>
      </c>
      <c r="C199" s="6">
        <v>451.0</v>
      </c>
      <c r="D199" s="6">
        <v>448.0</v>
      </c>
      <c r="E199" s="6">
        <v>448.2</v>
      </c>
      <c r="F199" s="6">
        <v>257.6</v>
      </c>
      <c r="G199" s="6">
        <v>258.4</v>
      </c>
      <c r="H199" s="6">
        <v>260.3</v>
      </c>
      <c r="I199" s="6">
        <v>258.8</v>
      </c>
    </row>
    <row r="200">
      <c r="A200" s="5">
        <v>46036.677083333336</v>
      </c>
      <c r="B200" s="6">
        <v>444.3</v>
      </c>
      <c r="C200" s="6">
        <v>450.2</v>
      </c>
      <c r="D200" s="6">
        <v>447.0</v>
      </c>
      <c r="E200" s="6">
        <v>447.2</v>
      </c>
      <c r="F200" s="6">
        <v>256.7</v>
      </c>
      <c r="G200" s="6">
        <v>257.8</v>
      </c>
      <c r="H200" s="6">
        <v>259.9</v>
      </c>
      <c r="I200" s="6">
        <v>258.2</v>
      </c>
    </row>
    <row r="201">
      <c r="A201" s="5">
        <v>46036.680555555555</v>
      </c>
      <c r="B201" s="6">
        <v>446.7</v>
      </c>
      <c r="C201" s="6">
        <v>452.4</v>
      </c>
      <c r="D201" s="6">
        <v>449.2</v>
      </c>
      <c r="E201" s="6">
        <v>449.4</v>
      </c>
      <c r="F201" s="6">
        <v>258.0</v>
      </c>
      <c r="G201" s="6">
        <v>259.3</v>
      </c>
      <c r="H201" s="6">
        <v>261.2</v>
      </c>
      <c r="I201" s="6">
        <v>259.5</v>
      </c>
    </row>
    <row r="202">
      <c r="A202" s="5">
        <v>46036.68402777778</v>
      </c>
      <c r="B202" s="6">
        <v>442.1</v>
      </c>
      <c r="C202" s="6">
        <v>446.5</v>
      </c>
      <c r="D202" s="6">
        <v>443.9</v>
      </c>
      <c r="E202" s="6">
        <v>444.2</v>
      </c>
      <c r="F202" s="6">
        <v>255.6</v>
      </c>
      <c r="G202" s="6">
        <v>256.1</v>
      </c>
      <c r="H202" s="6">
        <v>257.6</v>
      </c>
      <c r="I202" s="6">
        <v>256.4</v>
      </c>
    </row>
    <row r="203">
      <c r="A203" s="5">
        <v>46036.6875</v>
      </c>
      <c r="B203" s="6">
        <v>439.9</v>
      </c>
      <c r="C203" s="6">
        <v>444.7</v>
      </c>
      <c r="D203" s="6">
        <v>442.3</v>
      </c>
      <c r="E203" s="6">
        <v>442.3</v>
      </c>
      <c r="F203" s="6">
        <v>254.3</v>
      </c>
      <c r="G203" s="6">
        <v>254.9</v>
      </c>
      <c r="H203" s="6">
        <v>257.0</v>
      </c>
      <c r="I203" s="6">
        <v>255.4</v>
      </c>
    </row>
    <row r="204">
      <c r="A204" s="5">
        <v>46036.69097222222</v>
      </c>
      <c r="B204" s="6">
        <v>437.7</v>
      </c>
      <c r="C204" s="6">
        <v>443.5</v>
      </c>
      <c r="D204" s="6">
        <v>440.3</v>
      </c>
      <c r="E204" s="6">
        <v>440.5</v>
      </c>
      <c r="F204" s="6">
        <v>252.7</v>
      </c>
      <c r="G204" s="6">
        <v>254.0</v>
      </c>
      <c r="H204" s="6">
        <v>256.2</v>
      </c>
      <c r="I204" s="6">
        <v>254.3</v>
      </c>
    </row>
    <row r="205">
      <c r="A205" s="5">
        <v>46036.694444444445</v>
      </c>
      <c r="B205" s="6">
        <v>436.3</v>
      </c>
      <c r="C205" s="6">
        <v>441.9</v>
      </c>
      <c r="D205" s="6">
        <v>439.7</v>
      </c>
      <c r="E205" s="6">
        <v>439.3</v>
      </c>
      <c r="F205" s="6">
        <v>252.3</v>
      </c>
      <c r="G205" s="6">
        <v>253.0</v>
      </c>
      <c r="H205" s="6">
        <v>255.6</v>
      </c>
      <c r="I205" s="6">
        <v>253.6</v>
      </c>
    </row>
    <row r="206">
      <c r="A206" s="5">
        <v>46036.697916666664</v>
      </c>
      <c r="B206" s="6">
        <v>437.7</v>
      </c>
      <c r="C206" s="6">
        <v>442.2</v>
      </c>
      <c r="D206" s="6">
        <v>440.4</v>
      </c>
      <c r="E206" s="6">
        <v>440.1</v>
      </c>
      <c r="F206" s="6">
        <v>252.9</v>
      </c>
      <c r="G206" s="6">
        <v>253.5</v>
      </c>
      <c r="H206" s="6">
        <v>255.8</v>
      </c>
      <c r="I206" s="6">
        <v>254.1</v>
      </c>
    </row>
    <row r="207">
      <c r="A207" s="5">
        <v>46036.70138888889</v>
      </c>
      <c r="B207" s="6">
        <v>438.4</v>
      </c>
      <c r="C207" s="6">
        <v>442.5</v>
      </c>
      <c r="D207" s="6">
        <v>441.3</v>
      </c>
      <c r="E207" s="6">
        <v>440.7</v>
      </c>
      <c r="F207" s="6">
        <v>253.9</v>
      </c>
      <c r="G207" s="6">
        <v>253.7</v>
      </c>
      <c r="H207" s="6">
        <v>255.9</v>
      </c>
      <c r="I207" s="6">
        <v>254.5</v>
      </c>
    </row>
    <row r="208">
      <c r="A208" s="5">
        <v>46036.70486111111</v>
      </c>
      <c r="B208" s="6">
        <v>438.5</v>
      </c>
      <c r="C208" s="6">
        <v>442.5</v>
      </c>
      <c r="D208" s="6">
        <v>441.1</v>
      </c>
      <c r="E208" s="6">
        <v>440.7</v>
      </c>
      <c r="F208" s="6">
        <v>253.8</v>
      </c>
      <c r="G208" s="6">
        <v>253.8</v>
      </c>
      <c r="H208" s="6">
        <v>255.7</v>
      </c>
      <c r="I208" s="6">
        <v>254.4</v>
      </c>
    </row>
    <row r="209">
      <c r="A209" s="5">
        <v>46036.708333333336</v>
      </c>
      <c r="B209" s="6">
        <v>441.1</v>
      </c>
      <c r="C209" s="6">
        <v>445.1</v>
      </c>
      <c r="D209" s="6">
        <v>444.6</v>
      </c>
      <c r="E209" s="6">
        <v>443.6</v>
      </c>
      <c r="F209" s="6">
        <v>255.5</v>
      </c>
      <c r="G209" s="6">
        <v>255.1</v>
      </c>
      <c r="H209" s="6">
        <v>257.7</v>
      </c>
      <c r="I209" s="6">
        <v>256.1</v>
      </c>
    </row>
    <row r="210">
      <c r="A210" s="5">
        <v>46036.711805555555</v>
      </c>
      <c r="B210" s="6">
        <v>438.4</v>
      </c>
      <c r="C210" s="6">
        <v>443.7</v>
      </c>
      <c r="D210" s="6">
        <v>441.5</v>
      </c>
      <c r="E210" s="6">
        <v>441.2</v>
      </c>
      <c r="F210" s="6">
        <v>253.5</v>
      </c>
      <c r="G210" s="6">
        <v>254.1</v>
      </c>
      <c r="H210" s="6">
        <v>256.6</v>
      </c>
      <c r="I210" s="6">
        <v>254.7</v>
      </c>
    </row>
    <row r="211">
      <c r="A211" s="5">
        <v>46036.71527777778</v>
      </c>
      <c r="B211" s="6">
        <v>433.0</v>
      </c>
      <c r="C211" s="6">
        <v>437.9</v>
      </c>
      <c r="D211" s="6">
        <v>436.7</v>
      </c>
      <c r="E211" s="6">
        <v>435.8</v>
      </c>
      <c r="F211" s="6">
        <v>250.7</v>
      </c>
      <c r="G211" s="6">
        <v>250.8</v>
      </c>
      <c r="H211" s="6">
        <v>253.4</v>
      </c>
      <c r="I211" s="6">
        <v>251.6</v>
      </c>
    </row>
    <row r="212">
      <c r="A212" s="5">
        <v>46036.71875</v>
      </c>
      <c r="B212" s="6">
        <v>434.4</v>
      </c>
      <c r="C212" s="6">
        <v>439.6</v>
      </c>
      <c r="D212" s="6">
        <v>437.8</v>
      </c>
      <c r="E212" s="6">
        <v>437.3</v>
      </c>
      <c r="F212" s="6">
        <v>251.5</v>
      </c>
      <c r="G212" s="6">
        <v>251.7</v>
      </c>
      <c r="H212" s="6">
        <v>254.2</v>
      </c>
      <c r="I212" s="6">
        <v>252.5</v>
      </c>
    </row>
    <row r="213">
      <c r="A213" s="5">
        <v>46036.72222222222</v>
      </c>
      <c r="B213" s="6">
        <v>436.5</v>
      </c>
      <c r="C213" s="6">
        <v>442.0</v>
      </c>
      <c r="D213" s="6">
        <v>440.4</v>
      </c>
      <c r="E213" s="6">
        <v>439.6</v>
      </c>
      <c r="F213" s="6">
        <v>252.7</v>
      </c>
      <c r="G213" s="6">
        <v>253.0</v>
      </c>
      <c r="H213" s="6">
        <v>255.8</v>
      </c>
      <c r="I213" s="6">
        <v>253.8</v>
      </c>
    </row>
    <row r="214">
      <c r="A214" s="5">
        <v>46036.725694444445</v>
      </c>
      <c r="B214" s="6">
        <v>435.9</v>
      </c>
      <c r="C214" s="6">
        <v>442.1</v>
      </c>
      <c r="D214" s="6">
        <v>440.3</v>
      </c>
      <c r="E214" s="6">
        <v>439.5</v>
      </c>
      <c r="F214" s="6">
        <v>252.4</v>
      </c>
      <c r="G214" s="6">
        <v>252.9</v>
      </c>
      <c r="H214" s="6">
        <v>256.0</v>
      </c>
      <c r="I214" s="6">
        <v>253.7</v>
      </c>
    </row>
    <row r="215">
      <c r="A215" s="5">
        <v>46036.729166666664</v>
      </c>
      <c r="B215" s="6">
        <v>436.7</v>
      </c>
      <c r="C215" s="6">
        <v>440.8</v>
      </c>
      <c r="D215" s="6">
        <v>439.7</v>
      </c>
      <c r="E215" s="6">
        <v>439.0</v>
      </c>
      <c r="F215" s="6">
        <v>252.7</v>
      </c>
      <c r="G215" s="6">
        <v>252.7</v>
      </c>
      <c r="H215" s="6">
        <v>255.0</v>
      </c>
      <c r="I215" s="6">
        <v>253.5</v>
      </c>
    </row>
    <row r="216">
      <c r="A216" s="5">
        <v>46036.73263888889</v>
      </c>
      <c r="B216" s="6">
        <v>430.6</v>
      </c>
      <c r="C216" s="6">
        <v>435.6</v>
      </c>
      <c r="D216" s="6">
        <v>434.7</v>
      </c>
      <c r="E216" s="6">
        <v>433.6</v>
      </c>
      <c r="F216" s="6">
        <v>249.4</v>
      </c>
      <c r="G216" s="6">
        <v>249.3</v>
      </c>
      <c r="H216" s="6">
        <v>252.3</v>
      </c>
      <c r="I216" s="6">
        <v>250.4</v>
      </c>
    </row>
    <row r="217">
      <c r="A217" s="5">
        <v>46036.73611111111</v>
      </c>
      <c r="B217" s="6">
        <v>433.7</v>
      </c>
      <c r="C217" s="6">
        <v>440.1</v>
      </c>
      <c r="D217" s="6">
        <v>439.0</v>
      </c>
      <c r="E217" s="6">
        <v>437.6</v>
      </c>
      <c r="F217" s="6">
        <v>251.6</v>
      </c>
      <c r="G217" s="6">
        <v>251.5</v>
      </c>
      <c r="H217" s="6">
        <v>254.9</v>
      </c>
      <c r="I217" s="6">
        <v>252.7</v>
      </c>
    </row>
    <row r="218">
      <c r="A218" s="5">
        <v>46036.739583333336</v>
      </c>
      <c r="B218" s="6">
        <v>432.9</v>
      </c>
      <c r="C218" s="6">
        <v>439.2</v>
      </c>
      <c r="D218" s="6">
        <v>437.9</v>
      </c>
      <c r="E218" s="6">
        <v>436.7</v>
      </c>
      <c r="F218" s="6">
        <v>250.9</v>
      </c>
      <c r="G218" s="6">
        <v>251.0</v>
      </c>
      <c r="H218" s="6">
        <v>254.4</v>
      </c>
      <c r="I218" s="6">
        <v>252.1</v>
      </c>
    </row>
    <row r="219">
      <c r="A219" s="5">
        <v>46036.743055555555</v>
      </c>
      <c r="B219" s="6">
        <v>433.9</v>
      </c>
      <c r="C219" s="6">
        <v>439.8</v>
      </c>
      <c r="D219" s="6">
        <v>438.4</v>
      </c>
      <c r="E219" s="6">
        <v>437.4</v>
      </c>
      <c r="F219" s="6">
        <v>251.4</v>
      </c>
      <c r="G219" s="6">
        <v>251.6</v>
      </c>
      <c r="H219" s="6">
        <v>254.6</v>
      </c>
      <c r="I219" s="6">
        <v>252.5</v>
      </c>
    </row>
    <row r="220">
      <c r="A220" s="5">
        <v>46036.74652777778</v>
      </c>
      <c r="B220" s="6">
        <v>434.5</v>
      </c>
      <c r="C220" s="6">
        <v>440.8</v>
      </c>
      <c r="D220" s="6">
        <v>439.3</v>
      </c>
      <c r="E220" s="6">
        <v>438.2</v>
      </c>
      <c r="F220" s="6">
        <v>251.8</v>
      </c>
      <c r="G220" s="6">
        <v>252.0</v>
      </c>
      <c r="H220" s="6">
        <v>255.2</v>
      </c>
      <c r="I220" s="6">
        <v>253.0</v>
      </c>
    </row>
    <row r="221">
      <c r="A221" s="5">
        <v>46036.75</v>
      </c>
      <c r="B221" s="6">
        <v>437.0</v>
      </c>
      <c r="C221" s="6">
        <v>442.6</v>
      </c>
      <c r="D221" s="6">
        <v>440.2</v>
      </c>
      <c r="E221" s="6">
        <v>439.9</v>
      </c>
      <c r="F221" s="6">
        <v>252.6</v>
      </c>
      <c r="G221" s="6">
        <v>253.4</v>
      </c>
      <c r="H221" s="6">
        <v>255.9</v>
      </c>
      <c r="I221" s="6">
        <v>254.0</v>
      </c>
    </row>
    <row r="222">
      <c r="A222" s="5">
        <v>46036.75347222222</v>
      </c>
      <c r="B222" s="6">
        <v>436.7</v>
      </c>
      <c r="C222" s="6">
        <v>441.5</v>
      </c>
      <c r="D222" s="6">
        <v>440.1</v>
      </c>
      <c r="E222" s="6">
        <v>439.4</v>
      </c>
      <c r="F222" s="6">
        <v>252.7</v>
      </c>
      <c r="G222" s="6">
        <v>252.9</v>
      </c>
      <c r="H222" s="6">
        <v>255.5</v>
      </c>
      <c r="I222" s="6">
        <v>253.7</v>
      </c>
    </row>
    <row r="223">
      <c r="A223" s="5">
        <v>46036.756944444445</v>
      </c>
      <c r="B223" s="6">
        <v>437.8</v>
      </c>
      <c r="C223" s="6">
        <v>443.6</v>
      </c>
      <c r="D223" s="6">
        <v>442.5</v>
      </c>
      <c r="E223" s="6">
        <v>441.3</v>
      </c>
      <c r="F223" s="6">
        <v>253.8</v>
      </c>
      <c r="G223" s="6">
        <v>253.6</v>
      </c>
      <c r="H223" s="6">
        <v>256.9</v>
      </c>
      <c r="I223" s="6">
        <v>254.8</v>
      </c>
    </row>
    <row r="224">
      <c r="A224" s="5">
        <v>46036.760416666664</v>
      </c>
      <c r="B224" s="6">
        <v>438.2</v>
      </c>
      <c r="C224" s="6">
        <v>444.5</v>
      </c>
      <c r="D224" s="6">
        <v>443.4</v>
      </c>
      <c r="E224" s="6">
        <v>442.0</v>
      </c>
      <c r="F224" s="6">
        <v>254.1</v>
      </c>
      <c r="G224" s="6">
        <v>254.0</v>
      </c>
      <c r="H224" s="6">
        <v>257.5</v>
      </c>
      <c r="I224" s="6">
        <v>255.2</v>
      </c>
    </row>
    <row r="225">
      <c r="A225" s="5">
        <v>46036.76388888889</v>
      </c>
      <c r="B225" s="6">
        <v>438.2</v>
      </c>
      <c r="C225" s="6">
        <v>444.1</v>
      </c>
      <c r="D225" s="6">
        <v>442.7</v>
      </c>
      <c r="E225" s="6">
        <v>441.7</v>
      </c>
      <c r="F225" s="6">
        <v>254.0</v>
      </c>
      <c r="G225" s="6">
        <v>254.0</v>
      </c>
      <c r="H225" s="6">
        <v>257.0</v>
      </c>
      <c r="I225" s="6">
        <v>255.0</v>
      </c>
    </row>
    <row r="226">
      <c r="A226" s="5">
        <v>46036.76736111111</v>
      </c>
      <c r="B226" s="6">
        <v>438.1</v>
      </c>
      <c r="C226" s="6">
        <v>444.1</v>
      </c>
      <c r="D226" s="6">
        <v>443.1</v>
      </c>
      <c r="E226" s="6">
        <v>441.8</v>
      </c>
      <c r="F226" s="6">
        <v>253.9</v>
      </c>
      <c r="G226" s="6">
        <v>254.0</v>
      </c>
      <c r="H226" s="6">
        <v>257.3</v>
      </c>
      <c r="I226" s="6">
        <v>255.1</v>
      </c>
    </row>
    <row r="227">
      <c r="A227" s="5">
        <v>46036.770833333336</v>
      </c>
      <c r="B227" s="6">
        <v>437.5</v>
      </c>
      <c r="C227" s="6">
        <v>442.9</v>
      </c>
      <c r="D227" s="6">
        <v>441.5</v>
      </c>
      <c r="E227" s="6">
        <v>440.6</v>
      </c>
      <c r="F227" s="6">
        <v>253.4</v>
      </c>
      <c r="G227" s="6">
        <v>253.8</v>
      </c>
      <c r="H227" s="6">
        <v>256.1</v>
      </c>
      <c r="I227" s="6">
        <v>254.4</v>
      </c>
    </row>
    <row r="228">
      <c r="A228" s="5">
        <v>46036.774305555555</v>
      </c>
      <c r="B228" s="6">
        <v>436.1</v>
      </c>
      <c r="C228" s="6">
        <v>443.2</v>
      </c>
      <c r="D228" s="6">
        <v>442.0</v>
      </c>
      <c r="E228" s="6">
        <v>440.4</v>
      </c>
      <c r="F228" s="6">
        <v>252.9</v>
      </c>
      <c r="G228" s="6">
        <v>253.3</v>
      </c>
      <c r="H228" s="6">
        <v>256.7</v>
      </c>
      <c r="I228" s="6">
        <v>254.3</v>
      </c>
    </row>
    <row r="229">
      <c r="A229" s="5">
        <v>46036.77777777778</v>
      </c>
      <c r="B229" s="6">
        <v>437.6</v>
      </c>
      <c r="C229" s="6">
        <v>444.1</v>
      </c>
      <c r="D229" s="6">
        <v>443.2</v>
      </c>
      <c r="E229" s="6">
        <v>441.6</v>
      </c>
      <c r="F229" s="6">
        <v>253.7</v>
      </c>
      <c r="G229" s="6">
        <v>254.0</v>
      </c>
      <c r="H229" s="6">
        <v>257.2</v>
      </c>
      <c r="I229" s="6">
        <v>255.0</v>
      </c>
    </row>
    <row r="230">
      <c r="A230" s="5">
        <v>46036.78125</v>
      </c>
      <c r="B230" s="6">
        <v>438.1</v>
      </c>
      <c r="C230" s="6">
        <v>445.3</v>
      </c>
      <c r="D230" s="6">
        <v>442.9</v>
      </c>
      <c r="E230" s="6">
        <v>442.1</v>
      </c>
      <c r="F230" s="6">
        <v>253.7</v>
      </c>
      <c r="G230" s="6">
        <v>254.7</v>
      </c>
      <c r="H230" s="6">
        <v>257.3</v>
      </c>
      <c r="I230" s="6">
        <v>255.2</v>
      </c>
    </row>
    <row r="231">
      <c r="A231" s="5">
        <v>46036.78472222222</v>
      </c>
      <c r="B231" s="6">
        <v>437.7</v>
      </c>
      <c r="C231" s="6">
        <v>445.1</v>
      </c>
      <c r="D231" s="6">
        <v>443.0</v>
      </c>
      <c r="E231" s="6">
        <v>441.9</v>
      </c>
      <c r="F231" s="6">
        <v>253.5</v>
      </c>
      <c r="G231" s="6">
        <v>254.5</v>
      </c>
      <c r="H231" s="6">
        <v>257.4</v>
      </c>
      <c r="I231" s="6">
        <v>255.1</v>
      </c>
    </row>
    <row r="232">
      <c r="A232" s="5">
        <v>46036.788194444445</v>
      </c>
      <c r="B232" s="6">
        <v>438.5</v>
      </c>
      <c r="C232" s="6">
        <v>444.9</v>
      </c>
      <c r="D232" s="6">
        <v>443.1</v>
      </c>
      <c r="E232" s="6">
        <v>442.1</v>
      </c>
      <c r="F232" s="6">
        <v>253.9</v>
      </c>
      <c r="G232" s="6">
        <v>254.6</v>
      </c>
      <c r="H232" s="6">
        <v>257.3</v>
      </c>
      <c r="I232" s="6">
        <v>255.3</v>
      </c>
    </row>
    <row r="233">
      <c r="A233" s="5">
        <v>46036.791666666664</v>
      </c>
      <c r="B233" s="6">
        <v>437.9</v>
      </c>
      <c r="C233" s="6">
        <v>444.7</v>
      </c>
      <c r="D233" s="6">
        <v>442.4</v>
      </c>
      <c r="E233" s="6">
        <v>441.7</v>
      </c>
      <c r="F233" s="6">
        <v>253.5</v>
      </c>
      <c r="G233" s="6">
        <v>254.4</v>
      </c>
      <c r="H233" s="6">
        <v>257.1</v>
      </c>
      <c r="I233" s="6">
        <v>255.0</v>
      </c>
    </row>
    <row r="234">
      <c r="A234" s="5">
        <v>46036.79513888889</v>
      </c>
      <c r="B234" s="6">
        <v>439.2</v>
      </c>
      <c r="C234" s="6">
        <v>445.7</v>
      </c>
      <c r="D234" s="6">
        <v>443.3</v>
      </c>
      <c r="E234" s="6">
        <v>442.8</v>
      </c>
      <c r="F234" s="6">
        <v>254.1</v>
      </c>
      <c r="G234" s="6">
        <v>255.1</v>
      </c>
      <c r="H234" s="6">
        <v>257.7</v>
      </c>
      <c r="I234" s="6">
        <v>255.6</v>
      </c>
    </row>
    <row r="235">
      <c r="A235" s="5">
        <v>46036.79861111111</v>
      </c>
      <c r="B235" s="6">
        <v>438.9</v>
      </c>
      <c r="C235" s="6">
        <v>445.7</v>
      </c>
      <c r="D235" s="6">
        <v>443.7</v>
      </c>
      <c r="E235" s="6">
        <v>442.8</v>
      </c>
      <c r="F235" s="6">
        <v>254.2</v>
      </c>
      <c r="G235" s="6">
        <v>254.9</v>
      </c>
      <c r="H235" s="6">
        <v>257.8</v>
      </c>
      <c r="I235" s="6">
        <v>255.6</v>
      </c>
    </row>
    <row r="236">
      <c r="A236" s="5">
        <v>46036.802083333336</v>
      </c>
      <c r="B236" s="6">
        <v>438.5</v>
      </c>
      <c r="C236" s="6">
        <v>446.5</v>
      </c>
      <c r="D236" s="6">
        <v>443.8</v>
      </c>
      <c r="E236" s="6">
        <v>442.9</v>
      </c>
      <c r="F236" s="6">
        <v>253.6</v>
      </c>
      <c r="G236" s="6">
        <v>255.3</v>
      </c>
      <c r="H236" s="6">
        <v>258.2</v>
      </c>
      <c r="I236" s="6">
        <v>255.7</v>
      </c>
    </row>
    <row r="237">
      <c r="A237" s="5">
        <v>46036.805555555555</v>
      </c>
      <c r="B237" s="6">
        <v>440.0</v>
      </c>
      <c r="C237" s="6">
        <v>447.0</v>
      </c>
      <c r="D237" s="6">
        <v>444.1</v>
      </c>
      <c r="E237" s="6">
        <v>443.7</v>
      </c>
      <c r="F237" s="6">
        <v>254.3</v>
      </c>
      <c r="G237" s="6">
        <v>255.8</v>
      </c>
      <c r="H237" s="6">
        <v>258.4</v>
      </c>
      <c r="I237" s="6">
        <v>256.2</v>
      </c>
    </row>
    <row r="238">
      <c r="A238" s="5">
        <v>46036.80902777778</v>
      </c>
      <c r="B238" s="6">
        <v>440.0</v>
      </c>
      <c r="C238" s="6">
        <v>447.4</v>
      </c>
      <c r="D238" s="6">
        <v>444.1</v>
      </c>
      <c r="E238" s="6">
        <v>443.8</v>
      </c>
      <c r="F238" s="6">
        <v>254.4</v>
      </c>
      <c r="G238" s="6">
        <v>255.9</v>
      </c>
      <c r="H238" s="6">
        <v>258.5</v>
      </c>
      <c r="I238" s="6">
        <v>256.2</v>
      </c>
    </row>
    <row r="239">
      <c r="A239" s="5">
        <v>46036.8125</v>
      </c>
      <c r="B239" s="6">
        <v>439.7</v>
      </c>
      <c r="C239" s="6">
        <v>447.0</v>
      </c>
      <c r="D239" s="6">
        <v>444.2</v>
      </c>
      <c r="E239" s="6">
        <v>443.6</v>
      </c>
      <c r="F239" s="6">
        <v>254.2</v>
      </c>
      <c r="G239" s="6">
        <v>255.7</v>
      </c>
      <c r="H239" s="6">
        <v>258.5</v>
      </c>
      <c r="I239" s="6">
        <v>256.1</v>
      </c>
    </row>
    <row r="240">
      <c r="A240" s="5">
        <v>46036.81597222222</v>
      </c>
      <c r="B240" s="6">
        <v>439.4</v>
      </c>
      <c r="C240" s="6">
        <v>446.7</v>
      </c>
      <c r="D240" s="6">
        <v>443.7</v>
      </c>
      <c r="E240" s="6">
        <v>443.2</v>
      </c>
      <c r="F240" s="6">
        <v>253.9</v>
      </c>
      <c r="G240" s="6">
        <v>255.6</v>
      </c>
      <c r="H240" s="6">
        <v>258.2</v>
      </c>
      <c r="I240" s="6">
        <v>255.9</v>
      </c>
    </row>
    <row r="241">
      <c r="A241" s="5">
        <v>46036.819444444445</v>
      </c>
      <c r="B241" s="6">
        <v>439.5</v>
      </c>
      <c r="C241" s="6">
        <v>446.7</v>
      </c>
      <c r="D241" s="6">
        <v>443.8</v>
      </c>
      <c r="E241" s="6">
        <v>443.4</v>
      </c>
      <c r="F241" s="6">
        <v>253.9</v>
      </c>
      <c r="G241" s="6">
        <v>255.7</v>
      </c>
      <c r="H241" s="6">
        <v>258.3</v>
      </c>
      <c r="I241" s="6">
        <v>256.0</v>
      </c>
    </row>
    <row r="242">
      <c r="A242" s="5">
        <v>46036.822916666664</v>
      </c>
      <c r="B242" s="6">
        <v>439.8</v>
      </c>
      <c r="C242" s="6">
        <v>446.6</v>
      </c>
      <c r="D242" s="6">
        <v>443.5</v>
      </c>
      <c r="E242" s="6">
        <v>443.3</v>
      </c>
      <c r="F242" s="6">
        <v>254.0</v>
      </c>
      <c r="G242" s="6">
        <v>255.9</v>
      </c>
      <c r="H242" s="6">
        <v>257.9</v>
      </c>
      <c r="I242" s="6">
        <v>255.9</v>
      </c>
    </row>
    <row r="243">
      <c r="A243" s="5">
        <v>46036.82638888889</v>
      </c>
      <c r="B243" s="6">
        <v>440.4</v>
      </c>
      <c r="C243" s="6">
        <v>447.7</v>
      </c>
      <c r="D243" s="6">
        <v>444.9</v>
      </c>
      <c r="E243" s="6">
        <v>444.3</v>
      </c>
      <c r="F243" s="6">
        <v>254.6</v>
      </c>
      <c r="G243" s="6">
        <v>256.2</v>
      </c>
      <c r="H243" s="6">
        <v>258.8</v>
      </c>
      <c r="I243" s="6">
        <v>256.5</v>
      </c>
    </row>
    <row r="244">
      <c r="A244" s="5">
        <v>46036.82986111111</v>
      </c>
      <c r="B244" s="6">
        <v>435.3</v>
      </c>
      <c r="C244" s="6">
        <v>442.4</v>
      </c>
      <c r="D244" s="6">
        <v>438.7</v>
      </c>
      <c r="E244" s="6">
        <v>438.8</v>
      </c>
      <c r="F244" s="6">
        <v>251.4</v>
      </c>
      <c r="G244" s="6">
        <v>253.4</v>
      </c>
      <c r="H244" s="6">
        <v>255.2</v>
      </c>
      <c r="I244" s="6">
        <v>253.3</v>
      </c>
    </row>
    <row r="245">
      <c r="A245" s="5">
        <v>46036.833333333336</v>
      </c>
      <c r="B245" s="6">
        <v>435.4</v>
      </c>
      <c r="C245" s="6">
        <v>443.1</v>
      </c>
      <c r="D245" s="6">
        <v>439.4</v>
      </c>
      <c r="E245" s="6">
        <v>439.3</v>
      </c>
      <c r="F245" s="6">
        <v>251.8</v>
      </c>
      <c r="G245" s="6">
        <v>253.5</v>
      </c>
      <c r="H245" s="6">
        <v>255.6</v>
      </c>
      <c r="I245" s="6">
        <v>253.6</v>
      </c>
    </row>
    <row r="246">
      <c r="A246" s="5">
        <v>46036.836805555555</v>
      </c>
      <c r="B246" s="6">
        <v>435.8</v>
      </c>
      <c r="C246" s="6">
        <v>443.4</v>
      </c>
      <c r="D246" s="6">
        <v>440.1</v>
      </c>
      <c r="E246" s="6">
        <v>439.8</v>
      </c>
      <c r="F246" s="6">
        <v>252.1</v>
      </c>
      <c r="G246" s="6">
        <v>253.6</v>
      </c>
      <c r="H246" s="6">
        <v>256.0</v>
      </c>
      <c r="I246" s="6">
        <v>253.9</v>
      </c>
    </row>
    <row r="247">
      <c r="A247" s="5">
        <v>46036.84027777778</v>
      </c>
      <c r="B247" s="6">
        <v>436.6</v>
      </c>
      <c r="C247" s="6">
        <v>443.7</v>
      </c>
      <c r="D247" s="6">
        <v>440.9</v>
      </c>
      <c r="E247" s="6">
        <v>440.4</v>
      </c>
      <c r="F247" s="6">
        <v>252.8</v>
      </c>
      <c r="G247" s="6">
        <v>253.7</v>
      </c>
      <c r="H247" s="6">
        <v>256.3</v>
      </c>
      <c r="I247" s="6">
        <v>254.3</v>
      </c>
    </row>
    <row r="248">
      <c r="A248" s="5">
        <v>46036.84375</v>
      </c>
      <c r="B248" s="6">
        <v>436.9</v>
      </c>
      <c r="C248" s="6">
        <v>443.8</v>
      </c>
      <c r="D248" s="6">
        <v>440.7</v>
      </c>
      <c r="E248" s="6">
        <v>440.5</v>
      </c>
      <c r="F248" s="6">
        <v>252.8</v>
      </c>
      <c r="G248" s="6">
        <v>254.0</v>
      </c>
      <c r="H248" s="6">
        <v>256.1</v>
      </c>
      <c r="I248" s="6">
        <v>254.3</v>
      </c>
    </row>
    <row r="249">
      <c r="A249" s="5">
        <v>46036.84722222222</v>
      </c>
      <c r="B249" s="6">
        <v>436.6</v>
      </c>
      <c r="C249" s="6">
        <v>443.4</v>
      </c>
      <c r="D249" s="6">
        <v>439.7</v>
      </c>
      <c r="E249" s="6">
        <v>439.9</v>
      </c>
      <c r="F249" s="6">
        <v>252.3</v>
      </c>
      <c r="G249" s="6">
        <v>253.8</v>
      </c>
      <c r="H249" s="6">
        <v>255.8</v>
      </c>
      <c r="I249" s="6">
        <v>254.0</v>
      </c>
    </row>
    <row r="250">
      <c r="A250" s="5">
        <v>46036.850694444445</v>
      </c>
      <c r="B250" s="6">
        <v>436.5</v>
      </c>
      <c r="C250" s="6">
        <v>442.9</v>
      </c>
      <c r="D250" s="6">
        <v>440.1</v>
      </c>
      <c r="E250" s="6">
        <v>439.8</v>
      </c>
      <c r="F250" s="6">
        <v>252.7</v>
      </c>
      <c r="G250" s="6">
        <v>253.3</v>
      </c>
      <c r="H250" s="6">
        <v>255.9</v>
      </c>
      <c r="I250" s="6">
        <v>253.9</v>
      </c>
    </row>
    <row r="251">
      <c r="A251" s="5">
        <v>46036.854166666664</v>
      </c>
      <c r="B251" s="6">
        <v>436.2</v>
      </c>
      <c r="C251" s="6">
        <v>444.0</v>
      </c>
      <c r="D251" s="6">
        <v>440.3</v>
      </c>
      <c r="E251" s="6">
        <v>440.2</v>
      </c>
      <c r="F251" s="6">
        <v>252.2</v>
      </c>
      <c r="G251" s="6">
        <v>253.7</v>
      </c>
      <c r="H251" s="6">
        <v>256.6</v>
      </c>
      <c r="I251" s="6">
        <v>254.1</v>
      </c>
    </row>
    <row r="252">
      <c r="A252" s="5">
        <v>46036.85763888889</v>
      </c>
      <c r="B252" s="6">
        <v>436.9</v>
      </c>
      <c r="C252" s="6">
        <v>442.8</v>
      </c>
      <c r="D252" s="6">
        <v>441.0</v>
      </c>
      <c r="E252" s="6">
        <v>440.2</v>
      </c>
      <c r="F252" s="6">
        <v>253.0</v>
      </c>
      <c r="G252" s="6">
        <v>253.3</v>
      </c>
      <c r="H252" s="6">
        <v>256.2</v>
      </c>
      <c r="I252" s="6">
        <v>254.2</v>
      </c>
    </row>
    <row r="253">
      <c r="A253" s="5">
        <v>46036.86111111111</v>
      </c>
      <c r="B253" s="6">
        <v>437.3</v>
      </c>
      <c r="C253" s="6">
        <v>444.6</v>
      </c>
      <c r="D253" s="6">
        <v>441.6</v>
      </c>
      <c r="E253" s="6">
        <v>441.2</v>
      </c>
      <c r="F253" s="6">
        <v>252.9</v>
      </c>
      <c r="G253" s="6">
        <v>254.0</v>
      </c>
      <c r="H253" s="6">
        <v>257.2</v>
      </c>
      <c r="I253" s="6">
        <v>254.7</v>
      </c>
    </row>
    <row r="254">
      <c r="A254" s="5">
        <v>46036.864583333336</v>
      </c>
      <c r="B254" s="6">
        <v>437.3</v>
      </c>
      <c r="C254" s="6">
        <v>443.2</v>
      </c>
      <c r="D254" s="6">
        <v>442.0</v>
      </c>
      <c r="E254" s="6">
        <v>440.8</v>
      </c>
      <c r="F254" s="6">
        <v>253.3</v>
      </c>
      <c r="G254" s="6">
        <v>253.2</v>
      </c>
      <c r="H254" s="6">
        <v>257.1</v>
      </c>
      <c r="I254" s="6">
        <v>254.5</v>
      </c>
    </row>
    <row r="255">
      <c r="A255" s="5">
        <v>46036.868055555555</v>
      </c>
      <c r="B255" s="6">
        <v>436.9</v>
      </c>
      <c r="C255" s="6">
        <v>443.7</v>
      </c>
      <c r="D255" s="6">
        <v>441.7</v>
      </c>
      <c r="E255" s="6">
        <v>440.8</v>
      </c>
      <c r="F255" s="6">
        <v>253.1</v>
      </c>
      <c r="G255" s="6">
        <v>253.2</v>
      </c>
      <c r="H255" s="6">
        <v>257.2</v>
      </c>
      <c r="I255" s="6">
        <v>254.5</v>
      </c>
    </row>
    <row r="256">
      <c r="A256" s="5">
        <v>46036.87152777778</v>
      </c>
      <c r="B256" s="6">
        <v>437.8</v>
      </c>
      <c r="C256" s="6">
        <v>443.9</v>
      </c>
      <c r="D256" s="6">
        <v>441.9</v>
      </c>
      <c r="E256" s="6">
        <v>441.2</v>
      </c>
      <c r="F256" s="6">
        <v>253.5</v>
      </c>
      <c r="G256" s="6">
        <v>254.0</v>
      </c>
      <c r="H256" s="6">
        <v>256.6</v>
      </c>
      <c r="I256" s="6">
        <v>254.7</v>
      </c>
    </row>
    <row r="257">
      <c r="A257" s="5">
        <v>46036.875</v>
      </c>
      <c r="B257" s="6">
        <v>437.9</v>
      </c>
      <c r="C257" s="6">
        <v>444.0</v>
      </c>
      <c r="D257" s="6">
        <v>441.9</v>
      </c>
      <c r="E257" s="6">
        <v>441.3</v>
      </c>
      <c r="F257" s="6">
        <v>253.5</v>
      </c>
      <c r="G257" s="6">
        <v>254.1</v>
      </c>
      <c r="H257" s="6">
        <v>256.8</v>
      </c>
      <c r="I257" s="6">
        <v>254.8</v>
      </c>
    </row>
    <row r="258">
      <c r="A258" s="5">
        <v>46036.87847222222</v>
      </c>
      <c r="B258" s="6">
        <v>438.0</v>
      </c>
      <c r="C258" s="6">
        <v>444.2</v>
      </c>
      <c r="D258" s="6">
        <v>442.0</v>
      </c>
      <c r="E258" s="6">
        <v>441.4</v>
      </c>
      <c r="F258" s="6">
        <v>253.5</v>
      </c>
      <c r="G258" s="6">
        <v>254.1</v>
      </c>
      <c r="H258" s="6">
        <v>256.9</v>
      </c>
      <c r="I258" s="6">
        <v>254.8</v>
      </c>
    </row>
    <row r="259">
      <c r="A259" s="5">
        <v>46036.881944444445</v>
      </c>
      <c r="B259" s="6">
        <v>438.5</v>
      </c>
      <c r="C259" s="6">
        <v>444.6</v>
      </c>
      <c r="D259" s="6">
        <v>441.4</v>
      </c>
      <c r="E259" s="6">
        <v>441.5</v>
      </c>
      <c r="F259" s="6">
        <v>253.5</v>
      </c>
      <c r="G259" s="6">
        <v>254.6</v>
      </c>
      <c r="H259" s="6">
        <v>256.6</v>
      </c>
      <c r="I259" s="6">
        <v>254.9</v>
      </c>
    </row>
    <row r="260">
      <c r="A260" s="5">
        <v>46036.885416666664</v>
      </c>
      <c r="B260" s="6">
        <v>438.0</v>
      </c>
      <c r="C260" s="6">
        <v>444.9</v>
      </c>
      <c r="D260" s="6">
        <v>442.8</v>
      </c>
      <c r="E260" s="6">
        <v>441.9</v>
      </c>
      <c r="F260" s="6">
        <v>253.6</v>
      </c>
      <c r="G260" s="6">
        <v>254.2</v>
      </c>
      <c r="H260" s="6">
        <v>257.5</v>
      </c>
      <c r="I260" s="6">
        <v>255.1</v>
      </c>
    </row>
    <row r="261">
      <c r="A261" s="5">
        <v>46036.88888888889</v>
      </c>
      <c r="B261" s="6">
        <v>438.2</v>
      </c>
      <c r="C261" s="6">
        <v>444.0</v>
      </c>
      <c r="D261" s="6">
        <v>441.2</v>
      </c>
      <c r="E261" s="6">
        <v>441.1</v>
      </c>
      <c r="F261" s="6">
        <v>253.3</v>
      </c>
      <c r="G261" s="6">
        <v>254.2</v>
      </c>
      <c r="H261" s="6">
        <v>256.5</v>
      </c>
      <c r="I261" s="6">
        <v>254.7</v>
      </c>
    </row>
    <row r="262">
      <c r="A262" s="5">
        <v>46036.89236111111</v>
      </c>
      <c r="B262" s="6">
        <v>437.8</v>
      </c>
      <c r="C262" s="6">
        <v>444.7</v>
      </c>
      <c r="D262" s="6">
        <v>442.5</v>
      </c>
      <c r="E262" s="6">
        <v>441.7</v>
      </c>
      <c r="F262" s="6">
        <v>253.4</v>
      </c>
      <c r="G262" s="6">
        <v>254.1</v>
      </c>
      <c r="H262" s="6">
        <v>257.5</v>
      </c>
      <c r="I262" s="6">
        <v>255.0</v>
      </c>
    </row>
    <row r="263">
      <c r="A263" s="5">
        <v>46036.895833333336</v>
      </c>
      <c r="B263" s="6">
        <v>438.8</v>
      </c>
      <c r="C263" s="6">
        <v>444.3</v>
      </c>
      <c r="D263" s="6">
        <v>441.8</v>
      </c>
      <c r="E263" s="6">
        <v>441.6</v>
      </c>
      <c r="F263" s="6">
        <v>253.7</v>
      </c>
      <c r="G263" s="6">
        <v>254.6</v>
      </c>
      <c r="H263" s="6">
        <v>256.7</v>
      </c>
      <c r="I263" s="6">
        <v>255.0</v>
      </c>
    </row>
    <row r="264">
      <c r="A264" s="5">
        <v>46036.899305555555</v>
      </c>
      <c r="B264" s="6">
        <v>438.6</v>
      </c>
      <c r="C264" s="6">
        <v>445.7</v>
      </c>
      <c r="D264" s="6">
        <v>442.7</v>
      </c>
      <c r="E264" s="6">
        <v>442.4</v>
      </c>
      <c r="F264" s="6">
        <v>253.7</v>
      </c>
      <c r="G264" s="6">
        <v>254.9</v>
      </c>
      <c r="H264" s="6">
        <v>257.6</v>
      </c>
      <c r="I264" s="6">
        <v>255.4</v>
      </c>
    </row>
    <row r="265">
      <c r="A265" s="5">
        <v>46036.90277777778</v>
      </c>
      <c r="B265" s="6">
        <v>439.4</v>
      </c>
      <c r="C265" s="6">
        <v>445.8</v>
      </c>
      <c r="D265" s="6">
        <v>443.5</v>
      </c>
      <c r="E265" s="6">
        <v>442.9</v>
      </c>
      <c r="F265" s="6">
        <v>254.2</v>
      </c>
      <c r="G265" s="6">
        <v>255.1</v>
      </c>
      <c r="H265" s="6">
        <v>257.8</v>
      </c>
      <c r="I265" s="6">
        <v>255.7</v>
      </c>
    </row>
    <row r="266">
      <c r="A266" s="5">
        <v>46036.90625</v>
      </c>
      <c r="B266" s="6">
        <v>438.6</v>
      </c>
      <c r="C266" s="6">
        <v>445.0</v>
      </c>
      <c r="D266" s="6">
        <v>442.9</v>
      </c>
      <c r="E266" s="6">
        <v>442.2</v>
      </c>
      <c r="F266" s="6">
        <v>253.9</v>
      </c>
      <c r="G266" s="6">
        <v>254.5</v>
      </c>
      <c r="H266" s="6">
        <v>257.5</v>
      </c>
      <c r="I266" s="6">
        <v>255.3</v>
      </c>
    </row>
    <row r="267">
      <c r="A267" s="5">
        <v>46036.90972222222</v>
      </c>
      <c r="B267" s="6">
        <v>439.2</v>
      </c>
      <c r="C267" s="6">
        <v>445.5</v>
      </c>
      <c r="D267" s="6">
        <v>443.1</v>
      </c>
      <c r="E267" s="6">
        <v>442.6</v>
      </c>
      <c r="F267" s="6">
        <v>254.1</v>
      </c>
      <c r="G267" s="6">
        <v>254.9</v>
      </c>
      <c r="H267" s="6">
        <v>257.6</v>
      </c>
      <c r="I267" s="6">
        <v>255.5</v>
      </c>
    </row>
    <row r="268">
      <c r="A268" s="5">
        <v>46036.913194444445</v>
      </c>
      <c r="B268" s="6">
        <v>439.1</v>
      </c>
      <c r="C268" s="6">
        <v>445.6</v>
      </c>
      <c r="D268" s="6">
        <v>443.5</v>
      </c>
      <c r="E268" s="6">
        <v>442.7</v>
      </c>
      <c r="F268" s="6">
        <v>254.3</v>
      </c>
      <c r="G268" s="6">
        <v>254.8</v>
      </c>
      <c r="H268" s="6">
        <v>257.7</v>
      </c>
      <c r="I268" s="6">
        <v>255.6</v>
      </c>
    </row>
    <row r="269">
      <c r="A269" s="5">
        <v>46036.916666666664</v>
      </c>
      <c r="B269" s="6">
        <v>441.4</v>
      </c>
      <c r="C269" s="6">
        <v>447.1</v>
      </c>
      <c r="D269" s="6">
        <v>444.4</v>
      </c>
      <c r="E269" s="6">
        <v>444.3</v>
      </c>
      <c r="F269" s="6">
        <v>255.2</v>
      </c>
      <c r="G269" s="6">
        <v>256.1</v>
      </c>
      <c r="H269" s="6">
        <v>258.2</v>
      </c>
      <c r="I269" s="6">
        <v>256.5</v>
      </c>
    </row>
    <row r="270">
      <c r="A270" s="5">
        <v>46036.92013888889</v>
      </c>
      <c r="B270" s="6">
        <v>440.2</v>
      </c>
      <c r="C270" s="6">
        <v>446.3</v>
      </c>
      <c r="D270" s="6">
        <v>444.5</v>
      </c>
      <c r="E270" s="6">
        <v>443.6</v>
      </c>
      <c r="F270" s="6">
        <v>254.9</v>
      </c>
      <c r="G270" s="6">
        <v>255.3</v>
      </c>
      <c r="H270" s="6">
        <v>258.2</v>
      </c>
      <c r="I270" s="6">
        <v>256.1</v>
      </c>
    </row>
    <row r="271">
      <c r="A271" s="5">
        <v>46036.92361111111</v>
      </c>
      <c r="B271" s="6">
        <v>441.2</v>
      </c>
      <c r="C271" s="6">
        <v>446.8</v>
      </c>
      <c r="D271" s="6">
        <v>444.5</v>
      </c>
      <c r="E271" s="6">
        <v>444.2</v>
      </c>
      <c r="F271" s="6">
        <v>255.2</v>
      </c>
      <c r="G271" s="6">
        <v>255.9</v>
      </c>
      <c r="H271" s="6">
        <v>258.2</v>
      </c>
      <c r="I271" s="6">
        <v>256.4</v>
      </c>
    </row>
    <row r="272">
      <c r="A272" s="5">
        <v>46036.927083333336</v>
      </c>
      <c r="B272" s="6">
        <v>440.3</v>
      </c>
      <c r="C272" s="6">
        <v>446.1</v>
      </c>
      <c r="D272" s="6">
        <v>444.2</v>
      </c>
      <c r="E272" s="6">
        <v>443.6</v>
      </c>
      <c r="F272" s="6">
        <v>254.7</v>
      </c>
      <c r="G272" s="6">
        <v>255.4</v>
      </c>
      <c r="H272" s="6">
        <v>258.2</v>
      </c>
      <c r="I272" s="6">
        <v>256.1</v>
      </c>
    </row>
    <row r="273">
      <c r="A273" s="5">
        <v>46036.930555555555</v>
      </c>
      <c r="B273" s="6">
        <v>440.0</v>
      </c>
      <c r="C273" s="6">
        <v>446.1</v>
      </c>
      <c r="D273" s="6">
        <v>444.5</v>
      </c>
      <c r="E273" s="6">
        <v>443.5</v>
      </c>
      <c r="F273" s="6">
        <v>254.8</v>
      </c>
      <c r="G273" s="6">
        <v>255.1</v>
      </c>
      <c r="H273" s="6">
        <v>258.3</v>
      </c>
      <c r="I273" s="6">
        <v>256.1</v>
      </c>
    </row>
    <row r="274">
      <c r="A274" s="5">
        <v>46036.93402777778</v>
      </c>
      <c r="B274" s="6">
        <v>441.2</v>
      </c>
      <c r="C274" s="6">
        <v>446.4</v>
      </c>
      <c r="D274" s="6">
        <v>444.1</v>
      </c>
      <c r="E274" s="6">
        <v>443.9</v>
      </c>
      <c r="F274" s="6">
        <v>255.1</v>
      </c>
      <c r="G274" s="6">
        <v>255.7</v>
      </c>
      <c r="H274" s="6">
        <v>258.1</v>
      </c>
      <c r="I274" s="6">
        <v>256.3</v>
      </c>
    </row>
    <row r="275">
      <c r="A275" s="5">
        <v>46036.9375</v>
      </c>
      <c r="B275" s="6">
        <v>441.3</v>
      </c>
      <c r="C275" s="6">
        <v>446.0</v>
      </c>
      <c r="D275" s="6">
        <v>444.8</v>
      </c>
      <c r="E275" s="6">
        <v>444.0</v>
      </c>
      <c r="F275" s="6">
        <v>255.5</v>
      </c>
      <c r="G275" s="6">
        <v>255.4</v>
      </c>
      <c r="H275" s="6">
        <v>258.1</v>
      </c>
      <c r="I275" s="6">
        <v>256.4</v>
      </c>
    </row>
    <row r="276">
      <c r="A276" s="5">
        <v>46036.94097222222</v>
      </c>
      <c r="B276" s="6">
        <v>440.3</v>
      </c>
      <c r="C276" s="6">
        <v>446.5</v>
      </c>
      <c r="D276" s="6">
        <v>444.7</v>
      </c>
      <c r="E276" s="6">
        <v>443.8</v>
      </c>
      <c r="F276" s="6">
        <v>254.9</v>
      </c>
      <c r="G276" s="6">
        <v>255.4</v>
      </c>
      <c r="H276" s="6">
        <v>258.4</v>
      </c>
      <c r="I276" s="6">
        <v>256.2</v>
      </c>
    </row>
    <row r="277">
      <c r="A277" s="5">
        <v>46036.944444444445</v>
      </c>
      <c r="B277" s="6">
        <v>441.2</v>
      </c>
      <c r="C277" s="6">
        <v>446.1</v>
      </c>
      <c r="D277" s="6">
        <v>444.7</v>
      </c>
      <c r="E277" s="6">
        <v>444.0</v>
      </c>
      <c r="F277" s="6">
        <v>255.4</v>
      </c>
      <c r="G277" s="6">
        <v>255.5</v>
      </c>
      <c r="H277" s="6">
        <v>258.2</v>
      </c>
      <c r="I277" s="6">
        <v>256.4</v>
      </c>
    </row>
    <row r="278">
      <c r="A278" s="5">
        <v>46036.947916666664</v>
      </c>
      <c r="B278" s="6">
        <v>440.9</v>
      </c>
      <c r="C278" s="6">
        <v>446.3</v>
      </c>
      <c r="D278" s="6">
        <v>445.0</v>
      </c>
      <c r="E278" s="6">
        <v>444.1</v>
      </c>
      <c r="F278" s="6">
        <v>255.4</v>
      </c>
      <c r="G278" s="6">
        <v>255.4</v>
      </c>
      <c r="H278" s="6">
        <v>258.4</v>
      </c>
      <c r="I278" s="6">
        <v>256.4</v>
      </c>
    </row>
    <row r="279">
      <c r="A279" s="5">
        <v>46036.95138888889</v>
      </c>
      <c r="B279" s="6">
        <v>440.6</v>
      </c>
      <c r="C279" s="6">
        <v>446.8</v>
      </c>
      <c r="D279" s="6">
        <v>444.4</v>
      </c>
      <c r="E279" s="6">
        <v>443.9</v>
      </c>
      <c r="F279" s="6">
        <v>254.8</v>
      </c>
      <c r="G279" s="6">
        <v>255.6</v>
      </c>
      <c r="H279" s="6">
        <v>258.4</v>
      </c>
      <c r="I279" s="6">
        <v>256.3</v>
      </c>
    </row>
    <row r="280">
      <c r="A280" s="5">
        <v>46036.95486111111</v>
      </c>
      <c r="B280" s="6">
        <v>440.4</v>
      </c>
      <c r="C280" s="6">
        <v>447.1</v>
      </c>
      <c r="D280" s="6">
        <v>445.2</v>
      </c>
      <c r="E280" s="6">
        <v>444.3</v>
      </c>
      <c r="F280" s="6">
        <v>255.0</v>
      </c>
      <c r="G280" s="6">
        <v>255.6</v>
      </c>
      <c r="H280" s="6">
        <v>258.9</v>
      </c>
      <c r="I280" s="6">
        <v>256.5</v>
      </c>
    </row>
    <row r="281">
      <c r="A281" s="5">
        <v>46036.958333333336</v>
      </c>
      <c r="B281" s="6">
        <v>441.3</v>
      </c>
      <c r="C281" s="6">
        <v>447.1</v>
      </c>
      <c r="D281" s="6">
        <v>445.1</v>
      </c>
      <c r="E281" s="6">
        <v>444.5</v>
      </c>
      <c r="F281" s="6">
        <v>255.3</v>
      </c>
      <c r="G281" s="6">
        <v>256.0</v>
      </c>
      <c r="H281" s="6">
        <v>258.6</v>
      </c>
      <c r="I281" s="6">
        <v>256.6</v>
      </c>
    </row>
    <row r="282">
      <c r="A282" s="5">
        <v>46036.961805555555</v>
      </c>
      <c r="B282" s="6">
        <v>441.1</v>
      </c>
      <c r="C282" s="6">
        <v>447.1</v>
      </c>
      <c r="D282" s="6">
        <v>444.7</v>
      </c>
      <c r="E282" s="6">
        <v>444.3</v>
      </c>
      <c r="F282" s="6">
        <v>255.1</v>
      </c>
      <c r="G282" s="6">
        <v>256.0</v>
      </c>
      <c r="H282" s="6">
        <v>258.5</v>
      </c>
      <c r="I282" s="6">
        <v>256.5</v>
      </c>
    </row>
    <row r="283">
      <c r="A283" s="5">
        <v>46036.96527777778</v>
      </c>
      <c r="B283" s="6">
        <v>441.2</v>
      </c>
      <c r="C283" s="6">
        <v>447.1</v>
      </c>
      <c r="D283" s="6">
        <v>445.3</v>
      </c>
      <c r="E283" s="6">
        <v>444.5</v>
      </c>
      <c r="F283" s="6">
        <v>255.3</v>
      </c>
      <c r="G283" s="6">
        <v>255.9</v>
      </c>
      <c r="H283" s="6">
        <v>258.8</v>
      </c>
      <c r="I283" s="6">
        <v>256.6</v>
      </c>
    </row>
    <row r="284">
      <c r="A284" s="5">
        <v>46036.96875</v>
      </c>
      <c r="B284" s="6">
        <v>440.9</v>
      </c>
      <c r="C284" s="6">
        <v>447.7</v>
      </c>
      <c r="D284" s="6">
        <v>445.4</v>
      </c>
      <c r="E284" s="6">
        <v>444.7</v>
      </c>
      <c r="F284" s="6">
        <v>255.2</v>
      </c>
      <c r="G284" s="6">
        <v>256.0</v>
      </c>
      <c r="H284" s="6">
        <v>259.0</v>
      </c>
      <c r="I284" s="6">
        <v>256.7</v>
      </c>
    </row>
    <row r="285">
      <c r="A285" s="5">
        <v>46036.97222222222</v>
      </c>
      <c r="B285" s="6">
        <v>441.7</v>
      </c>
      <c r="C285" s="6">
        <v>447.3</v>
      </c>
      <c r="D285" s="6">
        <v>445.6</v>
      </c>
      <c r="E285" s="6">
        <v>444.9</v>
      </c>
      <c r="F285" s="6">
        <v>255.5</v>
      </c>
      <c r="G285" s="6">
        <v>256.1</v>
      </c>
      <c r="H285" s="6">
        <v>258.9</v>
      </c>
      <c r="I285" s="6">
        <v>256.8</v>
      </c>
    </row>
    <row r="286">
      <c r="A286" s="5">
        <v>46036.975694444445</v>
      </c>
      <c r="B286" s="6">
        <v>441.7</v>
      </c>
      <c r="C286" s="6">
        <v>447.6</v>
      </c>
      <c r="D286" s="6">
        <v>446.1</v>
      </c>
      <c r="E286" s="6">
        <v>445.2</v>
      </c>
      <c r="F286" s="6">
        <v>255.7</v>
      </c>
      <c r="G286" s="6">
        <v>256.2</v>
      </c>
      <c r="H286" s="6">
        <v>259.2</v>
      </c>
      <c r="I286" s="6">
        <v>257.0</v>
      </c>
    </row>
    <row r="287">
      <c r="A287" s="5">
        <v>46036.979166666664</v>
      </c>
      <c r="B287" s="6">
        <v>442.2</v>
      </c>
      <c r="C287" s="6">
        <v>446.8</v>
      </c>
      <c r="D287" s="6">
        <v>444.6</v>
      </c>
      <c r="E287" s="6">
        <v>444.5</v>
      </c>
      <c r="F287" s="6">
        <v>255.5</v>
      </c>
      <c r="G287" s="6">
        <v>256.3</v>
      </c>
      <c r="H287" s="6">
        <v>258.1</v>
      </c>
      <c r="I287" s="6">
        <v>256.7</v>
      </c>
    </row>
    <row r="288">
      <c r="A288" s="5">
        <v>46036.98263888889</v>
      </c>
      <c r="B288" s="6">
        <v>440.6</v>
      </c>
      <c r="C288" s="6">
        <v>447.1</v>
      </c>
      <c r="D288" s="6">
        <v>445.2</v>
      </c>
      <c r="E288" s="6">
        <v>444.3</v>
      </c>
      <c r="F288" s="6">
        <v>255.1</v>
      </c>
      <c r="G288" s="6">
        <v>255.6</v>
      </c>
      <c r="H288" s="6">
        <v>258.9</v>
      </c>
      <c r="I288" s="6">
        <v>256.5</v>
      </c>
    </row>
    <row r="289">
      <c r="A289" s="5">
        <v>46036.98611111111</v>
      </c>
      <c r="B289" s="6">
        <v>440.9</v>
      </c>
      <c r="C289" s="6">
        <v>447.0</v>
      </c>
      <c r="D289" s="6">
        <v>445.1</v>
      </c>
      <c r="E289" s="6">
        <v>444.4</v>
      </c>
      <c r="F289" s="6">
        <v>255.2</v>
      </c>
      <c r="G289" s="6">
        <v>255.7</v>
      </c>
      <c r="H289" s="6">
        <v>258.8</v>
      </c>
      <c r="I289" s="6">
        <v>256.6</v>
      </c>
    </row>
    <row r="290">
      <c r="A290" s="5">
        <v>46036.989583333336</v>
      </c>
      <c r="B290" s="6">
        <v>439.5</v>
      </c>
      <c r="C290" s="6">
        <v>445.9</v>
      </c>
      <c r="D290" s="6">
        <v>444.5</v>
      </c>
      <c r="E290" s="6">
        <v>443.3</v>
      </c>
      <c r="F290" s="6">
        <v>254.7</v>
      </c>
      <c r="G290" s="6">
        <v>254.8</v>
      </c>
      <c r="H290" s="6">
        <v>258.3</v>
      </c>
      <c r="I290" s="6">
        <v>255.9</v>
      </c>
    </row>
    <row r="291">
      <c r="A291" s="5">
        <v>46036.993055555555</v>
      </c>
      <c r="B291" s="6">
        <v>440.3</v>
      </c>
      <c r="C291" s="6">
        <v>445.5</v>
      </c>
      <c r="D291" s="6">
        <v>444.4</v>
      </c>
      <c r="E291" s="6">
        <v>443.4</v>
      </c>
      <c r="F291" s="6">
        <v>255.0</v>
      </c>
      <c r="G291" s="6">
        <v>255.1</v>
      </c>
      <c r="H291" s="6">
        <v>258.0</v>
      </c>
      <c r="I291" s="6">
        <v>256.0</v>
      </c>
    </row>
    <row r="292">
      <c r="A292" s="5">
        <v>46036.99652777778</v>
      </c>
      <c r="B292" s="6">
        <v>440.5</v>
      </c>
      <c r="C292" s="6">
        <v>445.7</v>
      </c>
      <c r="D292" s="6">
        <v>444.2</v>
      </c>
      <c r="E292" s="6">
        <v>443.4</v>
      </c>
      <c r="F292" s="6">
        <v>254.8</v>
      </c>
      <c r="G292" s="6">
        <v>255.3</v>
      </c>
      <c r="H292" s="6">
        <v>257.9</v>
      </c>
      <c r="I292" s="6">
        <v>256.0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14.429</v>
      </c>
      <c r="C2" s="4">
        <f t="shared" si="1"/>
        <v>19.457</v>
      </c>
      <c r="D2" s="4">
        <f t="shared" si="1"/>
        <v>20.7</v>
      </c>
      <c r="E2" s="4">
        <f t="shared" si="1"/>
        <v>19.052</v>
      </c>
      <c r="F2" s="4">
        <f t="shared" si="1"/>
        <v>-41.956</v>
      </c>
      <c r="G2" s="4">
        <f t="shared" si="1"/>
        <v>-43.007</v>
      </c>
      <c r="H2" s="4">
        <f t="shared" si="1"/>
        <v>-41.937</v>
      </c>
      <c r="I2" s="4">
        <f t="shared" si="1"/>
        <v>-123.43</v>
      </c>
      <c r="J2" s="4">
        <f t="shared" si="1"/>
        <v>0.048</v>
      </c>
      <c r="K2" s="4">
        <f t="shared" si="1"/>
        <v>0.083</v>
      </c>
      <c r="L2" s="4">
        <f t="shared" si="1"/>
        <v>0.005</v>
      </c>
      <c r="M2" s="4">
        <f t="shared" si="1"/>
        <v>0.053</v>
      </c>
      <c r="N2" s="4">
        <f t="shared" si="1"/>
        <v>304131.903</v>
      </c>
    </row>
    <row r="3">
      <c r="A3" s="3" t="s">
        <v>10</v>
      </c>
      <c r="B3" s="4">
        <f t="shared" ref="B3:N3" si="2">ROUND(MAX(B5:B1000), 3)</f>
        <v>164.121</v>
      </c>
      <c r="C3" s="4">
        <f t="shared" si="2"/>
        <v>168.986</v>
      </c>
      <c r="D3" s="4">
        <f t="shared" si="2"/>
        <v>164.864</v>
      </c>
      <c r="E3" s="4">
        <f t="shared" si="2"/>
        <v>161.386</v>
      </c>
      <c r="F3" s="4">
        <f t="shared" si="2"/>
        <v>15.547</v>
      </c>
      <c r="G3" s="4">
        <f t="shared" si="2"/>
        <v>17.168</v>
      </c>
      <c r="H3" s="4">
        <f t="shared" si="2"/>
        <v>18.174</v>
      </c>
      <c r="I3" s="4">
        <f t="shared" si="2"/>
        <v>49.689</v>
      </c>
      <c r="J3" s="4">
        <f t="shared" si="2"/>
        <v>1.936</v>
      </c>
      <c r="K3" s="4">
        <f t="shared" si="2"/>
        <v>1.998</v>
      </c>
      <c r="L3" s="4">
        <f t="shared" si="2"/>
        <v>1.892</v>
      </c>
      <c r="M3" s="4">
        <f t="shared" si="2"/>
        <v>0.998</v>
      </c>
      <c r="N3" s="4">
        <f t="shared" si="2"/>
        <v>305186.138</v>
      </c>
    </row>
    <row r="4">
      <c r="A4" s="3" t="s">
        <v>11</v>
      </c>
      <c r="B4" s="4">
        <f t="shared" ref="B4:N4" si="3">ROUND(AVERAGE(B5:B1000), 3)</f>
        <v>60.516</v>
      </c>
      <c r="C4" s="4">
        <f t="shared" si="3"/>
        <v>61.694</v>
      </c>
      <c r="D4" s="4">
        <f t="shared" si="3"/>
        <v>62.374</v>
      </c>
      <c r="E4" s="4">
        <f t="shared" si="3"/>
        <v>61.528</v>
      </c>
      <c r="F4" s="4">
        <f t="shared" si="3"/>
        <v>-4.582</v>
      </c>
      <c r="G4" s="4">
        <f t="shared" si="3"/>
        <v>-4.48</v>
      </c>
      <c r="H4" s="4">
        <f t="shared" si="3"/>
        <v>-4.333</v>
      </c>
      <c r="I4" s="4">
        <f t="shared" si="3"/>
        <v>-13.394</v>
      </c>
      <c r="J4" s="4">
        <f t="shared" si="3"/>
        <v>1.033</v>
      </c>
      <c r="K4" s="4">
        <f t="shared" si="3"/>
        <v>1.067</v>
      </c>
      <c r="L4" s="4">
        <f t="shared" si="3"/>
        <v>1.061</v>
      </c>
      <c r="M4" s="4">
        <f t="shared" si="3"/>
        <v>0.876</v>
      </c>
      <c r="N4" s="4">
        <f t="shared" si="3"/>
        <v>304644.998</v>
      </c>
    </row>
    <row r="5">
      <c r="A5" s="5">
        <v>46036.0</v>
      </c>
      <c r="B5" s="6">
        <v>31.682</v>
      </c>
      <c r="C5" s="6">
        <v>34.337</v>
      </c>
      <c r="D5" s="6">
        <v>29.643</v>
      </c>
      <c r="E5" s="6">
        <v>31.888</v>
      </c>
      <c r="F5" s="6">
        <v>7.392</v>
      </c>
      <c r="G5" s="6">
        <v>7.314</v>
      </c>
      <c r="H5" s="6">
        <v>6.284</v>
      </c>
      <c r="I5" s="6">
        <v>20.99</v>
      </c>
      <c r="J5" s="6">
        <v>1.083</v>
      </c>
      <c r="K5" s="6">
        <v>1.166</v>
      </c>
      <c r="L5" s="6">
        <v>1.179</v>
      </c>
      <c r="M5" s="6">
        <v>0.858</v>
      </c>
      <c r="N5" s="6">
        <v>304131.903</v>
      </c>
    </row>
    <row r="6">
      <c r="A6" s="5">
        <v>46036.00347222222</v>
      </c>
      <c r="B6" s="6">
        <v>31.297</v>
      </c>
      <c r="C6" s="6">
        <v>34.194</v>
      </c>
      <c r="D6" s="6">
        <v>29.925</v>
      </c>
      <c r="E6" s="6">
        <v>31.805</v>
      </c>
      <c r="F6" s="6">
        <v>7.268</v>
      </c>
      <c r="G6" s="6">
        <v>7.286</v>
      </c>
      <c r="H6" s="6">
        <v>6.31</v>
      </c>
      <c r="I6" s="6">
        <v>20.864</v>
      </c>
      <c r="J6" s="6">
        <v>1.086</v>
      </c>
      <c r="K6" s="6">
        <v>1.163</v>
      </c>
      <c r="L6" s="6">
        <v>1.179</v>
      </c>
      <c r="M6" s="6">
        <v>0.857</v>
      </c>
      <c r="N6" s="6">
        <v>304133.64</v>
      </c>
    </row>
    <row r="7">
      <c r="A7" s="5">
        <v>46036.006944444445</v>
      </c>
      <c r="B7" s="6">
        <v>35.844</v>
      </c>
      <c r="C7" s="6">
        <v>33.794</v>
      </c>
      <c r="D7" s="6">
        <v>29.407</v>
      </c>
      <c r="E7" s="6">
        <v>33.015</v>
      </c>
      <c r="F7" s="6">
        <v>8.517</v>
      </c>
      <c r="G7" s="6">
        <v>7.171</v>
      </c>
      <c r="H7" s="6">
        <v>6.103</v>
      </c>
      <c r="I7" s="6">
        <v>21.791</v>
      </c>
      <c r="J7" s="6">
        <v>1.063</v>
      </c>
      <c r="K7" s="6">
        <v>1.164</v>
      </c>
      <c r="L7" s="6">
        <v>1.193</v>
      </c>
      <c r="M7" s="6">
        <v>0.864</v>
      </c>
      <c r="N7" s="6">
        <v>304135.401</v>
      </c>
    </row>
    <row r="8">
      <c r="A8" s="5">
        <v>46036.010416666664</v>
      </c>
      <c r="B8" s="6">
        <v>31.569</v>
      </c>
      <c r="C8" s="6">
        <v>33.312</v>
      </c>
      <c r="D8" s="6">
        <v>32.413</v>
      </c>
      <c r="E8" s="6">
        <v>32.431</v>
      </c>
      <c r="F8" s="6">
        <v>7.328</v>
      </c>
      <c r="G8" s="6">
        <v>7.043</v>
      </c>
      <c r="H8" s="6">
        <v>6.979</v>
      </c>
      <c r="I8" s="6">
        <v>21.35</v>
      </c>
      <c r="J8" s="6">
        <v>1.082</v>
      </c>
      <c r="K8" s="6">
        <v>1.167</v>
      </c>
      <c r="L8" s="6">
        <v>1.16</v>
      </c>
      <c r="M8" s="6">
        <v>0.863</v>
      </c>
      <c r="N8" s="6">
        <v>304137.14</v>
      </c>
    </row>
    <row r="9">
      <c r="A9" s="5">
        <v>46036.01388888889</v>
      </c>
      <c r="B9" s="6">
        <v>30.916</v>
      </c>
      <c r="C9" s="6">
        <v>34.382</v>
      </c>
      <c r="D9" s="6">
        <v>32.75</v>
      </c>
      <c r="E9" s="6">
        <v>32.683</v>
      </c>
      <c r="F9" s="6">
        <v>7.123</v>
      </c>
      <c r="G9" s="6">
        <v>6.993</v>
      </c>
      <c r="H9" s="6">
        <v>7.132</v>
      </c>
      <c r="I9" s="6">
        <v>21.248</v>
      </c>
      <c r="J9" s="6">
        <v>1.09</v>
      </c>
      <c r="K9" s="6">
        <v>1.198</v>
      </c>
      <c r="L9" s="6">
        <v>1.15</v>
      </c>
      <c r="M9" s="6">
        <v>0.852</v>
      </c>
      <c r="N9" s="6">
        <v>304138.94</v>
      </c>
    </row>
    <row r="10">
      <c r="A10" s="5">
        <v>46036.01736111111</v>
      </c>
      <c r="B10" s="6">
        <v>30.87</v>
      </c>
      <c r="C10" s="6">
        <v>34.638</v>
      </c>
      <c r="D10" s="6">
        <v>32.493</v>
      </c>
      <c r="E10" s="6">
        <v>32.667</v>
      </c>
      <c r="F10" s="6">
        <v>7.102</v>
      </c>
      <c r="G10" s="6">
        <v>7.062</v>
      </c>
      <c r="H10" s="6">
        <v>7.024</v>
      </c>
      <c r="I10" s="6">
        <v>21.188</v>
      </c>
      <c r="J10" s="6">
        <v>1.092</v>
      </c>
      <c r="K10" s="6">
        <v>1.197</v>
      </c>
      <c r="L10" s="6">
        <v>1.157</v>
      </c>
      <c r="M10" s="6">
        <v>0.849</v>
      </c>
      <c r="N10" s="6">
        <v>304140.724</v>
      </c>
    </row>
    <row r="11">
      <c r="A11" s="5">
        <v>46036.020833333336</v>
      </c>
      <c r="B11" s="6">
        <v>30.47</v>
      </c>
      <c r="C11" s="6">
        <v>34.787</v>
      </c>
      <c r="D11" s="6">
        <v>30.115</v>
      </c>
      <c r="E11" s="6">
        <v>31.791</v>
      </c>
      <c r="F11" s="6">
        <v>6.911</v>
      </c>
      <c r="G11" s="6">
        <v>7.149</v>
      </c>
      <c r="H11" s="6">
        <v>6.407</v>
      </c>
      <c r="I11" s="6">
        <v>20.467</v>
      </c>
      <c r="J11" s="6">
        <v>1.104</v>
      </c>
      <c r="K11" s="6">
        <v>1.19</v>
      </c>
      <c r="L11" s="6">
        <v>1.17</v>
      </c>
      <c r="M11" s="6">
        <v>0.844</v>
      </c>
      <c r="N11" s="6">
        <v>304142.436</v>
      </c>
    </row>
    <row r="12">
      <c r="A12" s="5">
        <v>46036.024305555555</v>
      </c>
      <c r="B12" s="6">
        <v>30.629</v>
      </c>
      <c r="C12" s="6">
        <v>34.814</v>
      </c>
      <c r="D12" s="6">
        <v>30.25</v>
      </c>
      <c r="E12" s="6">
        <v>31.898</v>
      </c>
      <c r="F12" s="6">
        <v>7.002</v>
      </c>
      <c r="G12" s="6">
        <v>7.023</v>
      </c>
      <c r="H12" s="6">
        <v>6.385</v>
      </c>
      <c r="I12" s="6">
        <v>20.41</v>
      </c>
      <c r="J12" s="6">
        <v>1.094</v>
      </c>
      <c r="K12" s="6">
        <v>1.202</v>
      </c>
      <c r="L12" s="6">
        <v>1.174</v>
      </c>
      <c r="M12" s="6">
        <v>0.842</v>
      </c>
      <c r="N12" s="6">
        <v>304144.132</v>
      </c>
    </row>
    <row r="13">
      <c r="A13" s="5">
        <v>46036.02777777778</v>
      </c>
      <c r="B13" s="6">
        <v>30.132</v>
      </c>
      <c r="C13" s="6">
        <v>34.654</v>
      </c>
      <c r="D13" s="6">
        <v>30.15</v>
      </c>
      <c r="E13" s="6">
        <v>31.645</v>
      </c>
      <c r="F13" s="6">
        <v>6.756</v>
      </c>
      <c r="G13" s="6">
        <v>7.285</v>
      </c>
      <c r="H13" s="6">
        <v>6.315</v>
      </c>
      <c r="I13" s="6">
        <v>20.356</v>
      </c>
      <c r="J13" s="6">
        <v>1.107</v>
      </c>
      <c r="K13" s="6">
        <v>1.166</v>
      </c>
      <c r="L13" s="6">
        <v>1.176</v>
      </c>
      <c r="M13" s="6">
        <v>0.849</v>
      </c>
      <c r="N13" s="6">
        <v>304145.822</v>
      </c>
    </row>
    <row r="14">
      <c r="A14" s="5">
        <v>46036.03125</v>
      </c>
      <c r="B14" s="6">
        <v>26.522</v>
      </c>
      <c r="C14" s="6">
        <v>34.577</v>
      </c>
      <c r="D14" s="6">
        <v>30.046</v>
      </c>
      <c r="E14" s="6">
        <v>30.382</v>
      </c>
      <c r="F14" s="6">
        <v>5.737</v>
      </c>
      <c r="G14" s="6">
        <v>7.254</v>
      </c>
      <c r="H14" s="6">
        <v>6.268</v>
      </c>
      <c r="I14" s="6">
        <v>19.259</v>
      </c>
      <c r="J14" s="6">
        <v>1.139</v>
      </c>
      <c r="K14" s="6">
        <v>1.166</v>
      </c>
      <c r="L14" s="6">
        <v>1.18</v>
      </c>
      <c r="M14" s="6">
        <v>0.837</v>
      </c>
      <c r="N14" s="6">
        <v>304147.469</v>
      </c>
    </row>
    <row r="15">
      <c r="A15" s="5">
        <v>46036.03472222222</v>
      </c>
      <c r="B15" s="6">
        <v>27.639</v>
      </c>
      <c r="C15" s="6">
        <v>34.457</v>
      </c>
      <c r="D15" s="6">
        <v>30.069</v>
      </c>
      <c r="E15" s="6">
        <v>30.722</v>
      </c>
      <c r="F15" s="6">
        <v>6.252</v>
      </c>
      <c r="G15" s="6">
        <v>7.227</v>
      </c>
      <c r="H15" s="6">
        <v>6.277</v>
      </c>
      <c r="I15" s="6">
        <v>19.756</v>
      </c>
      <c r="J15" s="6">
        <v>1.099</v>
      </c>
      <c r="K15" s="6">
        <v>1.166</v>
      </c>
      <c r="L15" s="6">
        <v>1.178</v>
      </c>
      <c r="M15" s="6">
        <v>0.85</v>
      </c>
      <c r="N15" s="6">
        <v>304149.096</v>
      </c>
    </row>
    <row r="16">
      <c r="A16" s="5">
        <v>46036.038194444445</v>
      </c>
      <c r="B16" s="6">
        <v>27.109</v>
      </c>
      <c r="C16" s="6">
        <v>34.647</v>
      </c>
      <c r="D16" s="6">
        <v>30.319</v>
      </c>
      <c r="E16" s="6">
        <v>30.691</v>
      </c>
      <c r="F16" s="6">
        <v>6.004</v>
      </c>
      <c r="G16" s="6">
        <v>7.263</v>
      </c>
      <c r="H16" s="6">
        <v>6.304</v>
      </c>
      <c r="I16" s="6">
        <v>19.571</v>
      </c>
      <c r="J16" s="6">
        <v>1.117</v>
      </c>
      <c r="K16" s="6">
        <v>1.165</v>
      </c>
      <c r="L16" s="6">
        <v>1.182</v>
      </c>
      <c r="M16" s="6">
        <v>0.843</v>
      </c>
      <c r="N16" s="6">
        <v>304150.729</v>
      </c>
    </row>
    <row r="17">
      <c r="A17" s="5">
        <v>46036.041666666664</v>
      </c>
      <c r="B17" s="6">
        <v>32.077</v>
      </c>
      <c r="C17" s="6">
        <v>34.414</v>
      </c>
      <c r="D17" s="6">
        <v>30.392</v>
      </c>
      <c r="E17" s="6">
        <v>32.294</v>
      </c>
      <c r="F17" s="6">
        <v>7.299</v>
      </c>
      <c r="G17" s="6">
        <v>7.202</v>
      </c>
      <c r="H17" s="6">
        <v>6.312</v>
      </c>
      <c r="I17" s="6">
        <v>20.813</v>
      </c>
      <c r="J17" s="6">
        <v>1.093</v>
      </c>
      <c r="K17" s="6">
        <v>1.166</v>
      </c>
      <c r="L17" s="6">
        <v>1.181</v>
      </c>
      <c r="M17" s="6">
        <v>0.853</v>
      </c>
      <c r="N17" s="6">
        <v>304152.421</v>
      </c>
    </row>
    <row r="18">
      <c r="A18" s="5">
        <v>46036.04513888889</v>
      </c>
      <c r="B18" s="6">
        <v>33.022</v>
      </c>
      <c r="C18" s="6">
        <v>34.276</v>
      </c>
      <c r="D18" s="6">
        <v>29.974</v>
      </c>
      <c r="E18" s="6">
        <v>32.424</v>
      </c>
      <c r="F18" s="6">
        <v>7.588</v>
      </c>
      <c r="G18" s="6">
        <v>7.211</v>
      </c>
      <c r="H18" s="6">
        <v>6.189</v>
      </c>
      <c r="I18" s="6">
        <v>20.988</v>
      </c>
      <c r="J18" s="6">
        <v>1.077</v>
      </c>
      <c r="K18" s="6">
        <v>1.158</v>
      </c>
      <c r="L18" s="6">
        <v>1.181</v>
      </c>
      <c r="M18" s="6">
        <v>0.862</v>
      </c>
      <c r="N18" s="6">
        <v>304154.177</v>
      </c>
    </row>
    <row r="19">
      <c r="A19" s="5">
        <v>46036.04861111111</v>
      </c>
      <c r="B19" s="6">
        <v>32.754</v>
      </c>
      <c r="C19" s="6">
        <v>34.473</v>
      </c>
      <c r="D19" s="6">
        <v>29.554</v>
      </c>
      <c r="E19" s="6">
        <v>32.26</v>
      </c>
      <c r="F19" s="6">
        <v>7.45</v>
      </c>
      <c r="G19" s="6">
        <v>6.92</v>
      </c>
      <c r="H19" s="6">
        <v>6.021</v>
      </c>
      <c r="I19" s="6">
        <v>20.391</v>
      </c>
      <c r="J19" s="6">
        <v>1.086</v>
      </c>
      <c r="K19" s="6">
        <v>1.196</v>
      </c>
      <c r="L19" s="6">
        <v>1.191</v>
      </c>
      <c r="M19" s="6">
        <v>0.843</v>
      </c>
      <c r="N19" s="6">
        <v>304155.916</v>
      </c>
    </row>
    <row r="20">
      <c r="A20" s="5">
        <v>46036.052083333336</v>
      </c>
      <c r="B20" s="6">
        <v>32.897</v>
      </c>
      <c r="C20" s="6">
        <v>34.239</v>
      </c>
      <c r="D20" s="6">
        <v>29.269</v>
      </c>
      <c r="E20" s="6">
        <v>32.135</v>
      </c>
      <c r="F20" s="6">
        <v>7.507</v>
      </c>
      <c r="G20" s="6">
        <v>6.739</v>
      </c>
      <c r="H20" s="6">
        <v>5.905</v>
      </c>
      <c r="I20" s="6">
        <v>20.151</v>
      </c>
      <c r="J20" s="6">
        <v>1.08</v>
      </c>
      <c r="K20" s="6">
        <v>1.209</v>
      </c>
      <c r="L20" s="6">
        <v>1.197</v>
      </c>
      <c r="M20" s="6">
        <v>0.839</v>
      </c>
      <c r="N20" s="6">
        <v>304157.583</v>
      </c>
    </row>
    <row r="21">
      <c r="A21" s="5">
        <v>46036.055555555555</v>
      </c>
      <c r="B21" s="6">
        <v>27.132</v>
      </c>
      <c r="C21" s="6">
        <v>34.333</v>
      </c>
      <c r="D21" s="6">
        <v>29.633</v>
      </c>
      <c r="E21" s="6">
        <v>30.366</v>
      </c>
      <c r="F21" s="6">
        <v>5.803</v>
      </c>
      <c r="G21" s="6">
        <v>6.766</v>
      </c>
      <c r="H21" s="6">
        <v>6.049</v>
      </c>
      <c r="I21" s="6">
        <v>18.618</v>
      </c>
      <c r="J21" s="6">
        <v>1.138</v>
      </c>
      <c r="K21" s="6">
        <v>1.209</v>
      </c>
      <c r="L21" s="6">
        <v>1.186</v>
      </c>
      <c r="M21" s="6">
        <v>0.82</v>
      </c>
      <c r="N21" s="6">
        <v>304159.157</v>
      </c>
    </row>
    <row r="22">
      <c r="A22" s="5">
        <v>46036.05902777778</v>
      </c>
      <c r="B22" s="6">
        <v>27.335</v>
      </c>
      <c r="C22" s="6">
        <v>34.394</v>
      </c>
      <c r="D22" s="6">
        <v>29.746</v>
      </c>
      <c r="E22" s="6">
        <v>30.492</v>
      </c>
      <c r="F22" s="6">
        <v>5.871</v>
      </c>
      <c r="G22" s="6">
        <v>6.779</v>
      </c>
      <c r="H22" s="6">
        <v>6.074</v>
      </c>
      <c r="I22" s="6">
        <v>18.724</v>
      </c>
      <c r="J22" s="6">
        <v>1.135</v>
      </c>
      <c r="K22" s="6">
        <v>1.209</v>
      </c>
      <c r="L22" s="6">
        <v>1.186</v>
      </c>
      <c r="M22" s="6">
        <v>0.821</v>
      </c>
      <c r="N22" s="6">
        <v>304160.704</v>
      </c>
    </row>
    <row r="23">
      <c r="A23" s="5">
        <v>46036.0625</v>
      </c>
      <c r="B23" s="6">
        <v>27.368</v>
      </c>
      <c r="C23" s="6">
        <v>34.925</v>
      </c>
      <c r="D23" s="6">
        <v>29.583</v>
      </c>
      <c r="E23" s="6">
        <v>30.625</v>
      </c>
      <c r="F23" s="6">
        <v>5.951</v>
      </c>
      <c r="G23" s="6">
        <v>6.902</v>
      </c>
      <c r="H23" s="6">
        <v>6.021</v>
      </c>
      <c r="I23" s="6">
        <v>18.874</v>
      </c>
      <c r="J23" s="6">
        <v>1.123</v>
      </c>
      <c r="K23" s="6">
        <v>1.207</v>
      </c>
      <c r="L23" s="6">
        <v>1.188</v>
      </c>
      <c r="M23" s="6">
        <v>0.824</v>
      </c>
      <c r="N23" s="6">
        <v>304162.273</v>
      </c>
    </row>
    <row r="24">
      <c r="A24" s="5">
        <v>46036.06597222222</v>
      </c>
      <c r="B24" s="6">
        <v>27.132</v>
      </c>
      <c r="C24" s="6">
        <v>34.46</v>
      </c>
      <c r="D24" s="6">
        <v>29.907</v>
      </c>
      <c r="E24" s="6">
        <v>30.5</v>
      </c>
      <c r="F24" s="6">
        <v>5.759</v>
      </c>
      <c r="G24" s="6">
        <v>7.133</v>
      </c>
      <c r="H24" s="6">
        <v>6.161</v>
      </c>
      <c r="I24" s="6">
        <v>19.053</v>
      </c>
      <c r="J24" s="6">
        <v>1.145</v>
      </c>
      <c r="K24" s="6">
        <v>1.167</v>
      </c>
      <c r="L24" s="6">
        <v>1.179</v>
      </c>
      <c r="M24" s="6">
        <v>0.836</v>
      </c>
      <c r="N24" s="6">
        <v>304163.836</v>
      </c>
    </row>
    <row r="25">
      <c r="A25" s="5">
        <v>46036.069444444445</v>
      </c>
      <c r="B25" s="6">
        <v>28.091</v>
      </c>
      <c r="C25" s="6">
        <v>34.424</v>
      </c>
      <c r="D25" s="6">
        <v>30.195</v>
      </c>
      <c r="E25" s="6">
        <v>30.903</v>
      </c>
      <c r="F25" s="6">
        <v>6.15</v>
      </c>
      <c r="G25" s="6">
        <v>7.152</v>
      </c>
      <c r="H25" s="6">
        <v>6.232</v>
      </c>
      <c r="I25" s="6">
        <v>19.534</v>
      </c>
      <c r="J25" s="6">
        <v>1.117</v>
      </c>
      <c r="K25" s="6">
        <v>1.165</v>
      </c>
      <c r="L25" s="6">
        <v>1.177</v>
      </c>
      <c r="M25" s="6">
        <v>0.846</v>
      </c>
      <c r="N25" s="6">
        <v>304165.452</v>
      </c>
    </row>
    <row r="26">
      <c r="A26" s="5">
        <v>46036.072916666664</v>
      </c>
      <c r="B26" s="6">
        <v>28.008</v>
      </c>
      <c r="C26" s="6">
        <v>34.482</v>
      </c>
      <c r="D26" s="6">
        <v>29.797</v>
      </c>
      <c r="E26" s="6">
        <v>30.763</v>
      </c>
      <c r="F26" s="6">
        <v>6.212</v>
      </c>
      <c r="G26" s="6">
        <v>7.278</v>
      </c>
      <c r="H26" s="6">
        <v>6.073</v>
      </c>
      <c r="I26" s="6">
        <v>19.563</v>
      </c>
      <c r="J26" s="6">
        <v>1.105</v>
      </c>
      <c r="K26" s="6">
        <v>1.15</v>
      </c>
      <c r="L26" s="6">
        <v>1.188</v>
      </c>
      <c r="M26" s="6">
        <v>0.851</v>
      </c>
      <c r="N26" s="6">
        <v>304167.079</v>
      </c>
    </row>
    <row r="27">
      <c r="A27" s="5">
        <v>46036.07638888889</v>
      </c>
      <c r="B27" s="6">
        <v>32.482</v>
      </c>
      <c r="C27" s="6">
        <v>38.002</v>
      </c>
      <c r="D27" s="6">
        <v>33.365</v>
      </c>
      <c r="E27" s="6">
        <v>34.616</v>
      </c>
      <c r="F27" s="6">
        <v>7.83</v>
      </c>
      <c r="G27" s="6">
        <v>9.029</v>
      </c>
      <c r="H27" s="6">
        <v>8.133</v>
      </c>
      <c r="I27" s="6">
        <v>24.992</v>
      </c>
      <c r="J27" s="6">
        <v>0.974</v>
      </c>
      <c r="K27" s="6">
        <v>1.043</v>
      </c>
      <c r="L27" s="6">
        <v>1.027</v>
      </c>
      <c r="M27" s="6">
        <v>0.968</v>
      </c>
      <c r="N27" s="6">
        <v>304168.783</v>
      </c>
    </row>
    <row r="28">
      <c r="A28" s="5">
        <v>46036.07986111111</v>
      </c>
      <c r="B28" s="6">
        <v>33.469</v>
      </c>
      <c r="C28" s="6">
        <v>38.147</v>
      </c>
      <c r="D28" s="6">
        <v>35.284</v>
      </c>
      <c r="E28" s="6">
        <v>35.634</v>
      </c>
      <c r="F28" s="6">
        <v>8.049</v>
      </c>
      <c r="G28" s="6">
        <v>9.073</v>
      </c>
      <c r="H28" s="6">
        <v>8.621</v>
      </c>
      <c r="I28" s="6">
        <v>25.743</v>
      </c>
      <c r="J28" s="6">
        <v>0.973</v>
      </c>
      <c r="K28" s="6">
        <v>1.042</v>
      </c>
      <c r="L28" s="6">
        <v>1.024</v>
      </c>
      <c r="M28" s="6">
        <v>0.969</v>
      </c>
      <c r="N28" s="6">
        <v>304170.907</v>
      </c>
    </row>
    <row r="29">
      <c r="A29" s="5">
        <v>46036.083333333336</v>
      </c>
      <c r="B29" s="6">
        <v>32.17</v>
      </c>
      <c r="C29" s="6">
        <v>37.969</v>
      </c>
      <c r="D29" s="6">
        <v>35.572</v>
      </c>
      <c r="E29" s="6">
        <v>35.237</v>
      </c>
      <c r="F29" s="6">
        <v>7.757</v>
      </c>
      <c r="G29" s="6">
        <v>9.026</v>
      </c>
      <c r="H29" s="6">
        <v>8.686</v>
      </c>
      <c r="I29" s="6">
        <v>25.469</v>
      </c>
      <c r="J29" s="6">
        <v>0.973</v>
      </c>
      <c r="K29" s="6">
        <v>1.042</v>
      </c>
      <c r="L29" s="6">
        <v>1.026</v>
      </c>
      <c r="M29" s="6">
        <v>0.968</v>
      </c>
      <c r="N29" s="6">
        <v>304173.05</v>
      </c>
    </row>
    <row r="30">
      <c r="A30" s="5">
        <v>46036.086805555555</v>
      </c>
      <c r="B30" s="6">
        <v>31.805</v>
      </c>
      <c r="C30" s="6">
        <v>37.393</v>
      </c>
      <c r="D30" s="6">
        <v>38.573</v>
      </c>
      <c r="E30" s="6">
        <v>35.924</v>
      </c>
      <c r="F30" s="6">
        <v>7.673</v>
      </c>
      <c r="G30" s="6">
        <v>8.724</v>
      </c>
      <c r="H30" s="6">
        <v>9.441</v>
      </c>
      <c r="I30" s="6">
        <v>25.838</v>
      </c>
      <c r="J30" s="6">
        <v>0.975</v>
      </c>
      <c r="K30" s="6">
        <v>1.058</v>
      </c>
      <c r="L30" s="6">
        <v>1.022</v>
      </c>
      <c r="M30" s="6">
        <v>0.964</v>
      </c>
      <c r="N30" s="6">
        <v>304175.202</v>
      </c>
    </row>
    <row r="31">
      <c r="A31" s="5">
        <v>46036.09027777778</v>
      </c>
      <c r="B31" s="6">
        <v>27.569</v>
      </c>
      <c r="C31" s="6">
        <v>34.715</v>
      </c>
      <c r="D31" s="6">
        <v>29.579</v>
      </c>
      <c r="E31" s="6">
        <v>30.621</v>
      </c>
      <c r="F31" s="6">
        <v>5.987</v>
      </c>
      <c r="G31" s="6">
        <v>6.828</v>
      </c>
      <c r="H31" s="6">
        <v>5.981</v>
      </c>
      <c r="I31" s="6">
        <v>18.796</v>
      </c>
      <c r="J31" s="6">
        <v>1.124</v>
      </c>
      <c r="K31" s="6">
        <v>1.208</v>
      </c>
      <c r="L31" s="6">
        <v>1.194</v>
      </c>
      <c r="M31" s="6">
        <v>0.822</v>
      </c>
      <c r="N31" s="6">
        <v>304176.88</v>
      </c>
    </row>
    <row r="32">
      <c r="A32" s="5">
        <v>46036.09375</v>
      </c>
      <c r="B32" s="6">
        <v>27.241</v>
      </c>
      <c r="C32" s="6">
        <v>34.711</v>
      </c>
      <c r="D32" s="6">
        <v>32.876</v>
      </c>
      <c r="E32" s="6">
        <v>31.609</v>
      </c>
      <c r="F32" s="6">
        <v>5.777</v>
      </c>
      <c r="G32" s="6">
        <v>6.824</v>
      </c>
      <c r="H32" s="6">
        <v>6.737</v>
      </c>
      <c r="I32" s="6">
        <v>19.338</v>
      </c>
      <c r="J32" s="6">
        <v>1.144</v>
      </c>
      <c r="K32" s="6">
        <v>1.208</v>
      </c>
      <c r="L32" s="6">
        <v>1.18</v>
      </c>
      <c r="M32" s="6">
        <v>0.82</v>
      </c>
      <c r="N32" s="6">
        <v>304178.471</v>
      </c>
    </row>
    <row r="33">
      <c r="A33" s="5">
        <v>46036.09722222222</v>
      </c>
      <c r="B33" s="6">
        <v>27.779</v>
      </c>
      <c r="C33" s="6">
        <v>34.79</v>
      </c>
      <c r="D33" s="6">
        <v>30.078</v>
      </c>
      <c r="E33" s="6">
        <v>30.882</v>
      </c>
      <c r="F33" s="6">
        <v>5.947</v>
      </c>
      <c r="G33" s="6">
        <v>6.921</v>
      </c>
      <c r="H33" s="6">
        <v>5.918</v>
      </c>
      <c r="I33" s="6">
        <v>18.786</v>
      </c>
      <c r="J33" s="6">
        <v>1.135</v>
      </c>
      <c r="K33" s="6">
        <v>1.197</v>
      </c>
      <c r="L33" s="6">
        <v>1.214</v>
      </c>
      <c r="M33" s="6">
        <v>0.816</v>
      </c>
      <c r="N33" s="6">
        <v>304180.031</v>
      </c>
    </row>
    <row r="34">
      <c r="A34" s="5">
        <v>46036.100694444445</v>
      </c>
      <c r="B34" s="6">
        <v>27.681</v>
      </c>
      <c r="C34" s="6">
        <v>34.889</v>
      </c>
      <c r="D34" s="6">
        <v>29.96</v>
      </c>
      <c r="E34" s="6">
        <v>30.843</v>
      </c>
      <c r="F34" s="6">
        <v>5.999</v>
      </c>
      <c r="G34" s="6">
        <v>6.967</v>
      </c>
      <c r="H34" s="6">
        <v>5.899</v>
      </c>
      <c r="I34" s="6">
        <v>18.865</v>
      </c>
      <c r="J34" s="6">
        <v>1.124</v>
      </c>
      <c r="K34" s="6">
        <v>1.195</v>
      </c>
      <c r="L34" s="6">
        <v>1.213</v>
      </c>
      <c r="M34" s="6">
        <v>0.82</v>
      </c>
      <c r="N34" s="6">
        <v>304181.601</v>
      </c>
    </row>
    <row r="35">
      <c r="A35" s="5">
        <v>46036.104166666664</v>
      </c>
      <c r="B35" s="6">
        <v>27.975</v>
      </c>
      <c r="C35" s="6">
        <v>34.737</v>
      </c>
      <c r="D35" s="6">
        <v>29.863</v>
      </c>
      <c r="E35" s="6">
        <v>30.858</v>
      </c>
      <c r="F35" s="6">
        <v>6.108</v>
      </c>
      <c r="G35" s="6">
        <v>7.19</v>
      </c>
      <c r="H35" s="6">
        <v>6.092</v>
      </c>
      <c r="I35" s="6">
        <v>19.39</v>
      </c>
      <c r="J35" s="6">
        <v>1.118</v>
      </c>
      <c r="K35" s="6">
        <v>1.166</v>
      </c>
      <c r="L35" s="6">
        <v>1.184</v>
      </c>
      <c r="M35" s="6">
        <v>0.843</v>
      </c>
      <c r="N35" s="6">
        <v>304183.18</v>
      </c>
    </row>
    <row r="36">
      <c r="A36" s="5">
        <v>46036.10763888889</v>
      </c>
      <c r="B36" s="6">
        <v>28.526</v>
      </c>
      <c r="C36" s="6">
        <v>34.478</v>
      </c>
      <c r="D36" s="6">
        <v>29.804</v>
      </c>
      <c r="E36" s="6">
        <v>30.936</v>
      </c>
      <c r="F36" s="6">
        <v>6.392</v>
      </c>
      <c r="G36" s="6">
        <v>7.11</v>
      </c>
      <c r="H36" s="6">
        <v>6.075</v>
      </c>
      <c r="I36" s="6">
        <v>19.577</v>
      </c>
      <c r="J36" s="6">
        <v>1.094</v>
      </c>
      <c r="K36" s="6">
        <v>1.167</v>
      </c>
      <c r="L36" s="6">
        <v>1.182</v>
      </c>
      <c r="M36" s="6">
        <v>0.851</v>
      </c>
      <c r="N36" s="6">
        <v>304184.797</v>
      </c>
    </row>
    <row r="37">
      <c r="A37" s="5">
        <v>46036.11111111111</v>
      </c>
      <c r="B37" s="6">
        <v>27.233</v>
      </c>
      <c r="C37" s="6">
        <v>34.411</v>
      </c>
      <c r="D37" s="6">
        <v>29.918</v>
      </c>
      <c r="E37" s="6">
        <v>30.521</v>
      </c>
      <c r="F37" s="6">
        <v>5.88</v>
      </c>
      <c r="G37" s="6">
        <v>7.093</v>
      </c>
      <c r="H37" s="6">
        <v>6.174</v>
      </c>
      <c r="I37" s="6">
        <v>19.147</v>
      </c>
      <c r="J37" s="6">
        <v>1.126</v>
      </c>
      <c r="K37" s="6">
        <v>1.167</v>
      </c>
      <c r="L37" s="6">
        <v>1.173</v>
      </c>
      <c r="M37" s="6">
        <v>0.843</v>
      </c>
      <c r="N37" s="6">
        <v>304186.408</v>
      </c>
    </row>
    <row r="38">
      <c r="A38" s="5">
        <v>46036.114583333336</v>
      </c>
      <c r="B38" s="6">
        <v>27.327</v>
      </c>
      <c r="C38" s="6">
        <v>34.241</v>
      </c>
      <c r="D38" s="6">
        <v>29.845</v>
      </c>
      <c r="E38" s="6">
        <v>30.471</v>
      </c>
      <c r="F38" s="6">
        <v>5.914</v>
      </c>
      <c r="G38" s="6">
        <v>7.026</v>
      </c>
      <c r="H38" s="6">
        <v>6.069</v>
      </c>
      <c r="I38" s="6">
        <v>19.009</v>
      </c>
      <c r="J38" s="6">
        <v>1.125</v>
      </c>
      <c r="K38" s="6">
        <v>1.17</v>
      </c>
      <c r="L38" s="6">
        <v>1.185</v>
      </c>
      <c r="M38" s="6">
        <v>0.838</v>
      </c>
      <c r="N38" s="6">
        <v>304188.006</v>
      </c>
    </row>
    <row r="39">
      <c r="A39" s="5">
        <v>46036.118055555555</v>
      </c>
      <c r="B39" s="6">
        <v>27.706</v>
      </c>
      <c r="C39" s="6">
        <v>34.251</v>
      </c>
      <c r="D39" s="6">
        <v>29.763</v>
      </c>
      <c r="E39" s="6">
        <v>30.573</v>
      </c>
      <c r="F39" s="6">
        <v>6.111</v>
      </c>
      <c r="G39" s="6">
        <v>7.032</v>
      </c>
      <c r="H39" s="6">
        <v>6.029</v>
      </c>
      <c r="I39" s="6">
        <v>19.172</v>
      </c>
      <c r="J39" s="6">
        <v>1.106</v>
      </c>
      <c r="K39" s="6">
        <v>1.169</v>
      </c>
      <c r="L39" s="6">
        <v>1.188</v>
      </c>
      <c r="M39" s="6">
        <v>0.844</v>
      </c>
      <c r="N39" s="6">
        <v>304189.609</v>
      </c>
    </row>
    <row r="40">
      <c r="A40" s="5">
        <v>46036.12152777778</v>
      </c>
      <c r="B40" s="6">
        <v>26.651</v>
      </c>
      <c r="C40" s="6">
        <v>34.477</v>
      </c>
      <c r="D40" s="6">
        <v>29.811</v>
      </c>
      <c r="E40" s="6">
        <v>30.313</v>
      </c>
      <c r="F40" s="6">
        <v>5.61</v>
      </c>
      <c r="G40" s="6">
        <v>7.064</v>
      </c>
      <c r="H40" s="6">
        <v>6.031</v>
      </c>
      <c r="I40" s="6">
        <v>18.705</v>
      </c>
      <c r="J40" s="6">
        <v>1.147</v>
      </c>
      <c r="K40" s="6">
        <v>1.17</v>
      </c>
      <c r="L40" s="6">
        <v>1.187</v>
      </c>
      <c r="M40" s="6">
        <v>0.831</v>
      </c>
      <c r="N40" s="6">
        <v>304191.189</v>
      </c>
    </row>
    <row r="41">
      <c r="A41" s="5">
        <v>46036.125</v>
      </c>
      <c r="B41" s="6">
        <v>27.56</v>
      </c>
      <c r="C41" s="6">
        <v>34.764</v>
      </c>
      <c r="D41" s="6">
        <v>29.787</v>
      </c>
      <c r="E41" s="6">
        <v>30.704</v>
      </c>
      <c r="F41" s="6">
        <v>5.994</v>
      </c>
      <c r="G41" s="6">
        <v>6.899</v>
      </c>
      <c r="H41" s="6">
        <v>6.048</v>
      </c>
      <c r="I41" s="6">
        <v>18.941</v>
      </c>
      <c r="J41" s="6">
        <v>1.118</v>
      </c>
      <c r="K41" s="6">
        <v>1.197</v>
      </c>
      <c r="L41" s="6">
        <v>1.186</v>
      </c>
      <c r="M41" s="6">
        <v>0.83</v>
      </c>
      <c r="N41" s="6">
        <v>304192.731</v>
      </c>
    </row>
    <row r="42">
      <c r="A42" s="5">
        <v>46036.12847222222</v>
      </c>
      <c r="B42" s="6">
        <v>26.75</v>
      </c>
      <c r="C42" s="6">
        <v>34.394</v>
      </c>
      <c r="D42" s="6">
        <v>29.874</v>
      </c>
      <c r="E42" s="6">
        <v>30.339</v>
      </c>
      <c r="F42" s="6">
        <v>5.679</v>
      </c>
      <c r="G42" s="6">
        <v>6.808</v>
      </c>
      <c r="H42" s="6">
        <v>6.047</v>
      </c>
      <c r="I42" s="6">
        <v>18.534</v>
      </c>
      <c r="J42" s="6">
        <v>1.138</v>
      </c>
      <c r="K42" s="6">
        <v>1.198</v>
      </c>
      <c r="L42" s="6">
        <v>1.187</v>
      </c>
      <c r="M42" s="6">
        <v>0.823</v>
      </c>
      <c r="N42" s="6">
        <v>304194.294</v>
      </c>
    </row>
    <row r="43">
      <c r="A43" s="5">
        <v>46036.131944444445</v>
      </c>
      <c r="B43" s="6">
        <v>26.397</v>
      </c>
      <c r="C43" s="6">
        <v>34.462</v>
      </c>
      <c r="D43" s="6">
        <v>29.92</v>
      </c>
      <c r="E43" s="6">
        <v>30.26</v>
      </c>
      <c r="F43" s="6">
        <v>5.571</v>
      </c>
      <c r="G43" s="6">
        <v>6.71</v>
      </c>
      <c r="H43" s="6">
        <v>6.07</v>
      </c>
      <c r="I43" s="6">
        <v>18.351</v>
      </c>
      <c r="J43" s="6">
        <v>1.142</v>
      </c>
      <c r="K43" s="6">
        <v>1.211</v>
      </c>
      <c r="L43" s="6">
        <v>1.185</v>
      </c>
      <c r="M43" s="6">
        <v>0.818</v>
      </c>
      <c r="N43" s="6">
        <v>304195.819</v>
      </c>
    </row>
    <row r="44">
      <c r="A44" s="5">
        <v>46036.135416666664</v>
      </c>
      <c r="B44" s="6">
        <v>27.026</v>
      </c>
      <c r="C44" s="6">
        <v>34.356</v>
      </c>
      <c r="D44" s="6">
        <v>29.795</v>
      </c>
      <c r="E44" s="6">
        <v>30.392</v>
      </c>
      <c r="F44" s="6">
        <v>5.857</v>
      </c>
      <c r="G44" s="6">
        <v>6.699</v>
      </c>
      <c r="H44" s="6">
        <v>6.036</v>
      </c>
      <c r="I44" s="6">
        <v>18.592</v>
      </c>
      <c r="J44" s="6">
        <v>1.119</v>
      </c>
      <c r="K44" s="6">
        <v>1.209</v>
      </c>
      <c r="L44" s="6">
        <v>1.185</v>
      </c>
      <c r="M44" s="6">
        <v>0.825</v>
      </c>
      <c r="N44" s="6">
        <v>304197.362</v>
      </c>
    </row>
    <row r="45">
      <c r="A45" s="5">
        <v>46036.13888888889</v>
      </c>
      <c r="B45" s="6">
        <v>26.564</v>
      </c>
      <c r="C45" s="6">
        <v>34.317</v>
      </c>
      <c r="D45" s="6">
        <v>29.62</v>
      </c>
      <c r="E45" s="6">
        <v>30.167</v>
      </c>
      <c r="F45" s="6">
        <v>5.686</v>
      </c>
      <c r="G45" s="6">
        <v>6.695</v>
      </c>
      <c r="H45" s="6">
        <v>5.986</v>
      </c>
      <c r="I45" s="6">
        <v>18.367</v>
      </c>
      <c r="J45" s="6">
        <v>1.13</v>
      </c>
      <c r="K45" s="6">
        <v>1.209</v>
      </c>
      <c r="L45" s="6">
        <v>1.187</v>
      </c>
      <c r="M45" s="6">
        <v>0.821</v>
      </c>
      <c r="N45" s="6">
        <v>304198.888</v>
      </c>
    </row>
    <row r="46">
      <c r="A46" s="5">
        <v>46036.14236111111</v>
      </c>
      <c r="B46" s="6">
        <v>27.214</v>
      </c>
      <c r="C46" s="6">
        <v>34.134</v>
      </c>
      <c r="D46" s="6">
        <v>29.532</v>
      </c>
      <c r="E46" s="6">
        <v>30.294</v>
      </c>
      <c r="F46" s="6">
        <v>5.968</v>
      </c>
      <c r="G46" s="6">
        <v>6.997</v>
      </c>
      <c r="H46" s="6">
        <v>5.963</v>
      </c>
      <c r="I46" s="6">
        <v>18.928</v>
      </c>
      <c r="J46" s="6">
        <v>1.108</v>
      </c>
      <c r="K46" s="6">
        <v>1.167</v>
      </c>
      <c r="L46" s="6">
        <v>1.186</v>
      </c>
      <c r="M46" s="6">
        <v>0.844</v>
      </c>
      <c r="N46" s="6">
        <v>304200.442</v>
      </c>
    </row>
    <row r="47">
      <c r="A47" s="5">
        <v>46036.145833333336</v>
      </c>
      <c r="B47" s="6">
        <v>27.256</v>
      </c>
      <c r="C47" s="6">
        <v>34.052</v>
      </c>
      <c r="D47" s="6">
        <v>29.381</v>
      </c>
      <c r="E47" s="6">
        <v>30.23</v>
      </c>
      <c r="F47" s="6">
        <v>5.916</v>
      </c>
      <c r="G47" s="6">
        <v>6.988</v>
      </c>
      <c r="H47" s="6">
        <v>5.893</v>
      </c>
      <c r="I47" s="6">
        <v>18.797</v>
      </c>
      <c r="J47" s="6">
        <v>1.117</v>
      </c>
      <c r="K47" s="6">
        <v>1.166</v>
      </c>
      <c r="L47" s="6">
        <v>1.193</v>
      </c>
      <c r="M47" s="6">
        <v>0.84</v>
      </c>
      <c r="N47" s="6">
        <v>304202.017</v>
      </c>
    </row>
    <row r="48">
      <c r="A48" s="5">
        <v>46036.149305555555</v>
      </c>
      <c r="B48" s="6">
        <v>26.844</v>
      </c>
      <c r="C48" s="6">
        <v>34.106</v>
      </c>
      <c r="D48" s="6">
        <v>29.562</v>
      </c>
      <c r="E48" s="6">
        <v>30.171</v>
      </c>
      <c r="F48" s="6">
        <v>5.77</v>
      </c>
      <c r="G48" s="6">
        <v>7.017</v>
      </c>
      <c r="H48" s="6">
        <v>5.935</v>
      </c>
      <c r="I48" s="6">
        <v>18.722</v>
      </c>
      <c r="J48" s="6">
        <v>1.125</v>
      </c>
      <c r="K48" s="6">
        <v>1.164</v>
      </c>
      <c r="L48" s="6">
        <v>1.191</v>
      </c>
      <c r="M48" s="6">
        <v>0.838</v>
      </c>
      <c r="N48" s="6">
        <v>304203.576</v>
      </c>
    </row>
    <row r="49">
      <c r="A49" s="5">
        <v>46036.15277777778</v>
      </c>
      <c r="B49" s="6">
        <v>27.294</v>
      </c>
      <c r="C49" s="6">
        <v>33.993</v>
      </c>
      <c r="D49" s="6">
        <v>29.289</v>
      </c>
      <c r="E49" s="6">
        <v>30.192</v>
      </c>
      <c r="F49" s="6">
        <v>5.986</v>
      </c>
      <c r="G49" s="6">
        <v>6.964</v>
      </c>
      <c r="H49" s="6">
        <v>5.897</v>
      </c>
      <c r="I49" s="6">
        <v>18.847</v>
      </c>
      <c r="J49" s="6">
        <v>1.107</v>
      </c>
      <c r="K49" s="6">
        <v>1.167</v>
      </c>
      <c r="L49" s="6">
        <v>1.189</v>
      </c>
      <c r="M49" s="6">
        <v>0.844</v>
      </c>
      <c r="N49" s="6">
        <v>304205.144</v>
      </c>
    </row>
    <row r="50">
      <c r="A50" s="5">
        <v>46036.15625</v>
      </c>
      <c r="B50" s="6">
        <v>26.984</v>
      </c>
      <c r="C50" s="6">
        <v>34.369</v>
      </c>
      <c r="D50" s="6">
        <v>29.637</v>
      </c>
      <c r="E50" s="6">
        <v>30.33</v>
      </c>
      <c r="F50" s="6">
        <v>5.766</v>
      </c>
      <c r="G50" s="6">
        <v>7.114</v>
      </c>
      <c r="H50" s="6">
        <v>6.05</v>
      </c>
      <c r="I50" s="6">
        <v>18.93</v>
      </c>
      <c r="J50" s="6">
        <v>1.13</v>
      </c>
      <c r="K50" s="6">
        <v>1.159</v>
      </c>
      <c r="L50" s="6">
        <v>1.176</v>
      </c>
      <c r="M50" s="6">
        <v>0.844</v>
      </c>
      <c r="N50" s="6">
        <v>304206.724</v>
      </c>
    </row>
    <row r="51">
      <c r="A51" s="5">
        <v>46036.15972222222</v>
      </c>
      <c r="B51" s="6">
        <v>26.922</v>
      </c>
      <c r="C51" s="6">
        <v>34.108</v>
      </c>
      <c r="D51" s="6">
        <v>28.798</v>
      </c>
      <c r="E51" s="6">
        <v>29.942</v>
      </c>
      <c r="F51" s="6">
        <v>5.816</v>
      </c>
      <c r="G51" s="6">
        <v>6.651</v>
      </c>
      <c r="H51" s="6">
        <v>5.737</v>
      </c>
      <c r="I51" s="6">
        <v>18.204</v>
      </c>
      <c r="J51" s="6">
        <v>1.12</v>
      </c>
      <c r="K51" s="6">
        <v>1.207</v>
      </c>
      <c r="L51" s="6">
        <v>1.198</v>
      </c>
      <c r="M51" s="6">
        <v>0.822</v>
      </c>
      <c r="N51" s="6">
        <v>304208.267</v>
      </c>
    </row>
    <row r="52">
      <c r="A52" s="5">
        <v>46036.163194444445</v>
      </c>
      <c r="B52" s="6">
        <v>27.496</v>
      </c>
      <c r="C52" s="6">
        <v>34.019</v>
      </c>
      <c r="D52" s="6">
        <v>28.849</v>
      </c>
      <c r="E52" s="6">
        <v>30.121</v>
      </c>
      <c r="F52" s="6">
        <v>5.824</v>
      </c>
      <c r="G52" s="6">
        <v>6.631</v>
      </c>
      <c r="H52" s="6">
        <v>5.737</v>
      </c>
      <c r="I52" s="6">
        <v>18.192</v>
      </c>
      <c r="J52" s="6">
        <v>1.136</v>
      </c>
      <c r="K52" s="6">
        <v>1.206</v>
      </c>
      <c r="L52" s="6">
        <v>1.198</v>
      </c>
      <c r="M52" s="6">
        <v>0.818</v>
      </c>
      <c r="N52" s="6">
        <v>304209.784</v>
      </c>
    </row>
    <row r="53">
      <c r="A53" s="5">
        <v>46036.166666666664</v>
      </c>
      <c r="B53" s="6">
        <v>27.553</v>
      </c>
      <c r="C53" s="6">
        <v>34.388</v>
      </c>
      <c r="D53" s="6">
        <v>28.746</v>
      </c>
      <c r="E53" s="6">
        <v>30.229</v>
      </c>
      <c r="F53" s="6">
        <v>5.831</v>
      </c>
      <c r="G53" s="6">
        <v>6.71</v>
      </c>
      <c r="H53" s="6">
        <v>5.715</v>
      </c>
      <c r="I53" s="6">
        <v>18.256</v>
      </c>
      <c r="J53" s="6">
        <v>1.137</v>
      </c>
      <c r="K53" s="6">
        <v>1.206</v>
      </c>
      <c r="L53" s="6">
        <v>1.197</v>
      </c>
      <c r="M53" s="6">
        <v>0.818</v>
      </c>
      <c r="N53" s="6">
        <v>304211.313</v>
      </c>
    </row>
    <row r="54">
      <c r="A54" s="5">
        <v>46036.17013888889</v>
      </c>
      <c r="B54" s="6">
        <v>27.836</v>
      </c>
      <c r="C54" s="6">
        <v>34.527</v>
      </c>
      <c r="D54" s="6">
        <v>28.774</v>
      </c>
      <c r="E54" s="6">
        <v>30.379</v>
      </c>
      <c r="F54" s="6">
        <v>6.024</v>
      </c>
      <c r="G54" s="6">
        <v>6.733</v>
      </c>
      <c r="H54" s="6">
        <v>5.717</v>
      </c>
      <c r="I54" s="6">
        <v>18.474</v>
      </c>
      <c r="J54" s="6">
        <v>1.116</v>
      </c>
      <c r="K54" s="6">
        <v>1.205</v>
      </c>
      <c r="L54" s="6">
        <v>1.197</v>
      </c>
      <c r="M54" s="6">
        <v>0.825</v>
      </c>
      <c r="N54" s="6">
        <v>304212.849</v>
      </c>
    </row>
    <row r="55">
      <c r="A55" s="5">
        <v>46036.17361111111</v>
      </c>
      <c r="B55" s="6">
        <v>28.038</v>
      </c>
      <c r="C55" s="6">
        <v>34.659</v>
      </c>
      <c r="D55" s="6">
        <v>28.655</v>
      </c>
      <c r="E55" s="6">
        <v>30.451</v>
      </c>
      <c r="F55" s="6">
        <v>6.066</v>
      </c>
      <c r="G55" s="6">
        <v>6.777</v>
      </c>
      <c r="H55" s="6">
        <v>5.686</v>
      </c>
      <c r="I55" s="6">
        <v>18.529</v>
      </c>
      <c r="J55" s="6">
        <v>1.116</v>
      </c>
      <c r="K55" s="6">
        <v>1.202</v>
      </c>
      <c r="L55" s="6">
        <v>1.197</v>
      </c>
      <c r="M55" s="6">
        <v>0.826</v>
      </c>
      <c r="N55" s="6">
        <v>304214.374</v>
      </c>
    </row>
    <row r="56">
      <c r="A56" s="5">
        <v>46036.177083333336</v>
      </c>
      <c r="B56" s="6">
        <v>28.367</v>
      </c>
      <c r="C56" s="6">
        <v>34.459</v>
      </c>
      <c r="D56" s="6">
        <v>28.661</v>
      </c>
      <c r="E56" s="6">
        <v>30.496</v>
      </c>
      <c r="F56" s="6">
        <v>6.24</v>
      </c>
      <c r="G56" s="6">
        <v>6.721</v>
      </c>
      <c r="H56" s="6">
        <v>5.679</v>
      </c>
      <c r="I56" s="6">
        <v>18.64</v>
      </c>
      <c r="J56" s="6">
        <v>1.099</v>
      </c>
      <c r="K56" s="6">
        <v>1.203</v>
      </c>
      <c r="L56" s="6">
        <v>1.198</v>
      </c>
      <c r="M56" s="6">
        <v>0.831</v>
      </c>
      <c r="N56" s="6">
        <v>304215.927</v>
      </c>
    </row>
    <row r="57">
      <c r="A57" s="5">
        <v>46036.180555555555</v>
      </c>
      <c r="B57" s="6">
        <v>27.782</v>
      </c>
      <c r="C57" s="6">
        <v>33.976</v>
      </c>
      <c r="D57" s="6">
        <v>28.698</v>
      </c>
      <c r="E57" s="6">
        <v>30.152</v>
      </c>
      <c r="F57" s="6">
        <v>6.023</v>
      </c>
      <c r="G57" s="6">
        <v>6.948</v>
      </c>
      <c r="H57" s="6">
        <v>5.703</v>
      </c>
      <c r="I57" s="6">
        <v>18.674</v>
      </c>
      <c r="J57" s="6">
        <v>1.113</v>
      </c>
      <c r="K57" s="6">
        <v>1.164</v>
      </c>
      <c r="L57" s="6">
        <v>1.195</v>
      </c>
      <c r="M57" s="6">
        <v>0.842</v>
      </c>
      <c r="N57" s="6">
        <v>304217.495</v>
      </c>
    </row>
    <row r="58">
      <c r="A58" s="5">
        <v>46036.18402777778</v>
      </c>
      <c r="B58" s="6">
        <v>28.386</v>
      </c>
      <c r="C58" s="6">
        <v>34.24</v>
      </c>
      <c r="D58" s="6">
        <v>28.677</v>
      </c>
      <c r="E58" s="6">
        <v>30.434</v>
      </c>
      <c r="F58" s="6">
        <v>6.207</v>
      </c>
      <c r="G58" s="6">
        <v>7.113</v>
      </c>
      <c r="H58" s="6">
        <v>5.694</v>
      </c>
      <c r="I58" s="6">
        <v>19.014</v>
      </c>
      <c r="J58" s="6">
        <v>1.105</v>
      </c>
      <c r="K58" s="6">
        <v>1.151</v>
      </c>
      <c r="L58" s="6">
        <v>1.197</v>
      </c>
      <c r="M58" s="6">
        <v>0.849</v>
      </c>
      <c r="N58" s="6">
        <v>304219.065</v>
      </c>
    </row>
    <row r="59">
      <c r="A59" s="5">
        <v>46036.1875</v>
      </c>
      <c r="B59" s="6">
        <v>28.075</v>
      </c>
      <c r="C59" s="6">
        <v>39.636</v>
      </c>
      <c r="D59" s="6">
        <v>36.245</v>
      </c>
      <c r="E59" s="6">
        <v>34.652</v>
      </c>
      <c r="F59" s="6">
        <v>6.146</v>
      </c>
      <c r="G59" s="6">
        <v>8.511</v>
      </c>
      <c r="H59" s="6">
        <v>7.872</v>
      </c>
      <c r="I59" s="6">
        <v>22.529</v>
      </c>
      <c r="J59" s="6">
        <v>1.102</v>
      </c>
      <c r="K59" s="6">
        <v>1.121</v>
      </c>
      <c r="L59" s="6">
        <v>1.119</v>
      </c>
      <c r="M59" s="6">
        <v>0.885</v>
      </c>
      <c r="N59" s="6">
        <v>304220.886</v>
      </c>
    </row>
    <row r="60">
      <c r="A60" s="5">
        <v>46036.19097222222</v>
      </c>
      <c r="B60" s="6">
        <v>27.298</v>
      </c>
      <c r="C60" s="6">
        <v>39.408</v>
      </c>
      <c r="D60" s="6">
        <v>28.843</v>
      </c>
      <c r="E60" s="6">
        <v>31.849</v>
      </c>
      <c r="F60" s="6">
        <v>5.731</v>
      </c>
      <c r="G60" s="6">
        <v>8.447</v>
      </c>
      <c r="H60" s="6">
        <v>5.743</v>
      </c>
      <c r="I60" s="6">
        <v>19.921</v>
      </c>
      <c r="J60" s="6">
        <v>1.138</v>
      </c>
      <c r="K60" s="6">
        <v>1.121</v>
      </c>
      <c r="L60" s="6">
        <v>1.192</v>
      </c>
      <c r="M60" s="6">
        <v>0.853</v>
      </c>
      <c r="N60" s="6">
        <v>304222.62</v>
      </c>
    </row>
    <row r="61">
      <c r="A61" s="5">
        <v>46036.194444444445</v>
      </c>
      <c r="B61" s="6">
        <v>27.675</v>
      </c>
      <c r="C61" s="6">
        <v>39.364</v>
      </c>
      <c r="D61" s="6">
        <v>28.768</v>
      </c>
      <c r="E61" s="6">
        <v>31.936</v>
      </c>
      <c r="F61" s="6">
        <v>5.97</v>
      </c>
      <c r="G61" s="6">
        <v>8.444</v>
      </c>
      <c r="H61" s="6">
        <v>5.731</v>
      </c>
      <c r="I61" s="6">
        <v>20.145</v>
      </c>
      <c r="J61" s="6">
        <v>1.114</v>
      </c>
      <c r="K61" s="6">
        <v>1.12</v>
      </c>
      <c r="L61" s="6">
        <v>1.19</v>
      </c>
      <c r="M61" s="6">
        <v>0.86</v>
      </c>
      <c r="N61" s="6">
        <v>304224.287</v>
      </c>
    </row>
    <row r="62">
      <c r="A62" s="5">
        <v>46036.197916666664</v>
      </c>
      <c r="B62" s="6">
        <v>32.227</v>
      </c>
      <c r="C62" s="6">
        <v>39.298</v>
      </c>
      <c r="D62" s="6">
        <v>29.145</v>
      </c>
      <c r="E62" s="6">
        <v>33.557</v>
      </c>
      <c r="F62" s="6">
        <v>7.072</v>
      </c>
      <c r="G62" s="6">
        <v>8.166</v>
      </c>
      <c r="H62" s="6">
        <v>5.871</v>
      </c>
      <c r="I62" s="6">
        <v>21.109</v>
      </c>
      <c r="J62" s="6">
        <v>1.098</v>
      </c>
      <c r="K62" s="6">
        <v>1.147</v>
      </c>
      <c r="L62" s="6">
        <v>1.181</v>
      </c>
      <c r="M62" s="6">
        <v>0.858</v>
      </c>
      <c r="N62" s="6">
        <v>304226.03</v>
      </c>
    </row>
    <row r="63">
      <c r="A63" s="5">
        <v>46036.20138888889</v>
      </c>
      <c r="B63" s="6">
        <v>32.186</v>
      </c>
      <c r="C63" s="6">
        <v>39.397</v>
      </c>
      <c r="D63" s="6">
        <v>29.018</v>
      </c>
      <c r="E63" s="6">
        <v>33.534</v>
      </c>
      <c r="F63" s="6">
        <v>7.103</v>
      </c>
      <c r="G63" s="6">
        <v>8.154</v>
      </c>
      <c r="H63" s="6">
        <v>5.809</v>
      </c>
      <c r="I63" s="6">
        <v>21.066</v>
      </c>
      <c r="J63" s="6">
        <v>1.09</v>
      </c>
      <c r="K63" s="6">
        <v>1.148</v>
      </c>
      <c r="L63" s="6">
        <v>1.183</v>
      </c>
      <c r="M63" s="6">
        <v>0.86</v>
      </c>
      <c r="N63" s="6">
        <v>304227.793</v>
      </c>
    </row>
    <row r="64">
      <c r="A64" s="5">
        <v>46036.20486111111</v>
      </c>
      <c r="B64" s="6">
        <v>27.138</v>
      </c>
      <c r="C64" s="6">
        <v>34.363</v>
      </c>
      <c r="D64" s="6">
        <v>28.688</v>
      </c>
      <c r="E64" s="6">
        <v>30.063</v>
      </c>
      <c r="F64" s="6">
        <v>5.844</v>
      </c>
      <c r="G64" s="6">
        <v>6.674</v>
      </c>
      <c r="H64" s="6">
        <v>5.643</v>
      </c>
      <c r="I64" s="6">
        <v>18.161</v>
      </c>
      <c r="J64" s="6">
        <v>1.112</v>
      </c>
      <c r="K64" s="6">
        <v>1.201</v>
      </c>
      <c r="L64" s="6">
        <v>1.198</v>
      </c>
      <c r="M64" s="6">
        <v>0.827</v>
      </c>
      <c r="N64" s="6">
        <v>304229.435</v>
      </c>
    </row>
    <row r="65">
      <c r="A65" s="5">
        <v>46036.208333333336</v>
      </c>
      <c r="B65" s="6">
        <v>65.501</v>
      </c>
      <c r="C65" s="6">
        <v>68.94</v>
      </c>
      <c r="D65" s="6">
        <v>76.11</v>
      </c>
      <c r="E65" s="6">
        <v>70.184</v>
      </c>
      <c r="F65" s="6">
        <v>15.028</v>
      </c>
      <c r="G65" s="6">
        <v>16.487</v>
      </c>
      <c r="H65" s="6">
        <v>18.174</v>
      </c>
      <c r="I65" s="6">
        <v>49.689</v>
      </c>
      <c r="J65" s="6">
        <v>0.951</v>
      </c>
      <c r="K65" s="6">
        <v>0.989</v>
      </c>
      <c r="L65" s="6">
        <v>0.98</v>
      </c>
      <c r="M65" s="6">
        <v>0.974</v>
      </c>
      <c r="N65" s="6">
        <v>304231.635</v>
      </c>
    </row>
    <row r="66">
      <c r="A66" s="5">
        <v>46036.211805555555</v>
      </c>
      <c r="B66" s="6">
        <v>66.413</v>
      </c>
      <c r="C66" s="6">
        <v>68.881</v>
      </c>
      <c r="D66" s="6">
        <v>75.522</v>
      </c>
      <c r="E66" s="6">
        <v>70.272</v>
      </c>
      <c r="F66" s="6">
        <v>15.15</v>
      </c>
      <c r="G66" s="6">
        <v>16.439</v>
      </c>
      <c r="H66" s="6">
        <v>18.005</v>
      </c>
      <c r="I66" s="6">
        <v>49.594</v>
      </c>
      <c r="J66" s="6">
        <v>0.949</v>
      </c>
      <c r="K66" s="6">
        <v>0.989</v>
      </c>
      <c r="L66" s="6">
        <v>0.981</v>
      </c>
      <c r="M66" s="6">
        <v>0.973</v>
      </c>
      <c r="N66" s="6">
        <v>304235.764</v>
      </c>
    </row>
    <row r="67">
      <c r="A67" s="5">
        <v>46036.21527777778</v>
      </c>
      <c r="B67" s="6">
        <v>65.3</v>
      </c>
      <c r="C67" s="6">
        <v>72.54</v>
      </c>
      <c r="D67" s="6">
        <v>74.129</v>
      </c>
      <c r="E67" s="6">
        <v>70.656</v>
      </c>
      <c r="F67" s="6">
        <v>14.921</v>
      </c>
      <c r="G67" s="6">
        <v>17.168</v>
      </c>
      <c r="H67" s="6">
        <v>17.373</v>
      </c>
      <c r="I67" s="6">
        <v>49.462</v>
      </c>
      <c r="J67" s="6">
        <v>0.953</v>
      </c>
      <c r="K67" s="6">
        <v>0.984</v>
      </c>
      <c r="L67" s="6">
        <v>0.967</v>
      </c>
      <c r="M67" s="6">
        <v>0.968</v>
      </c>
      <c r="N67" s="6">
        <v>304239.903</v>
      </c>
    </row>
    <row r="68">
      <c r="A68" s="5">
        <v>46036.21875</v>
      </c>
      <c r="B68" s="6">
        <v>57.079</v>
      </c>
      <c r="C68" s="6">
        <v>62.919</v>
      </c>
      <c r="D68" s="6">
        <v>67.175</v>
      </c>
      <c r="E68" s="6">
        <v>62.391</v>
      </c>
      <c r="F68" s="6">
        <v>13.178</v>
      </c>
      <c r="G68" s="6">
        <v>14.966</v>
      </c>
      <c r="H68" s="6">
        <v>16.114</v>
      </c>
      <c r="I68" s="6">
        <v>44.258</v>
      </c>
      <c r="J68" s="6">
        <v>0.96</v>
      </c>
      <c r="K68" s="6">
        <v>0.988</v>
      </c>
      <c r="L68" s="6">
        <v>0.986</v>
      </c>
      <c r="M68" s="6">
        <v>0.979</v>
      </c>
      <c r="N68" s="6">
        <v>304243.674</v>
      </c>
    </row>
    <row r="69">
      <c r="A69" s="5">
        <v>46036.22222222222</v>
      </c>
      <c r="B69" s="6">
        <v>55.949</v>
      </c>
      <c r="C69" s="6">
        <v>64.425</v>
      </c>
      <c r="D69" s="6">
        <v>63.726</v>
      </c>
      <c r="E69" s="6">
        <v>61.367</v>
      </c>
      <c r="F69" s="6">
        <v>12.853</v>
      </c>
      <c r="G69" s="6">
        <v>15.233</v>
      </c>
      <c r="H69" s="6">
        <v>15.026</v>
      </c>
      <c r="I69" s="6">
        <v>43.112</v>
      </c>
      <c r="J69" s="6">
        <v>0.958</v>
      </c>
      <c r="K69" s="6">
        <v>0.983</v>
      </c>
      <c r="L69" s="6">
        <v>0.972</v>
      </c>
      <c r="M69" s="6">
        <v>0.972</v>
      </c>
      <c r="N69" s="6">
        <v>304247.33</v>
      </c>
    </row>
    <row r="70">
      <c r="A70" s="5">
        <v>46036.225694444445</v>
      </c>
      <c r="B70" s="6">
        <v>67.586</v>
      </c>
      <c r="C70" s="6">
        <v>69.282</v>
      </c>
      <c r="D70" s="6">
        <v>74.171</v>
      </c>
      <c r="E70" s="6">
        <v>70.346</v>
      </c>
      <c r="F70" s="6">
        <v>15.536</v>
      </c>
      <c r="G70" s="6">
        <v>16.425</v>
      </c>
      <c r="H70" s="6">
        <v>17.604</v>
      </c>
      <c r="I70" s="6">
        <v>49.565</v>
      </c>
      <c r="J70" s="6">
        <v>0.962</v>
      </c>
      <c r="K70" s="6">
        <v>0.987</v>
      </c>
      <c r="L70" s="6">
        <v>0.981</v>
      </c>
      <c r="M70" s="6">
        <v>0.977</v>
      </c>
      <c r="N70" s="6">
        <v>304251.335</v>
      </c>
    </row>
    <row r="71">
      <c r="A71" s="5">
        <v>46036.229166666664</v>
      </c>
      <c r="B71" s="6">
        <v>45.707</v>
      </c>
      <c r="C71" s="6">
        <v>47.227</v>
      </c>
      <c r="D71" s="6">
        <v>50.966</v>
      </c>
      <c r="E71" s="6">
        <v>47.967</v>
      </c>
      <c r="F71" s="6">
        <v>10.812</v>
      </c>
      <c r="G71" s="6">
        <v>11.062</v>
      </c>
      <c r="H71" s="6">
        <v>12.227</v>
      </c>
      <c r="I71" s="6">
        <v>34.101</v>
      </c>
      <c r="J71" s="6">
        <v>0.985</v>
      </c>
      <c r="K71" s="6">
        <v>1.029</v>
      </c>
      <c r="L71" s="6">
        <v>1.013</v>
      </c>
      <c r="M71" s="6">
        <v>0.981</v>
      </c>
      <c r="N71" s="6">
        <v>304254.665</v>
      </c>
    </row>
    <row r="72">
      <c r="A72" s="5">
        <v>46036.23263888889</v>
      </c>
      <c r="B72" s="6">
        <v>44.85</v>
      </c>
      <c r="C72" s="6">
        <v>45.798</v>
      </c>
      <c r="D72" s="6">
        <v>50.166</v>
      </c>
      <c r="E72" s="6">
        <v>46.938</v>
      </c>
      <c r="F72" s="6">
        <v>10.95</v>
      </c>
      <c r="G72" s="6">
        <v>11.088</v>
      </c>
      <c r="H72" s="6">
        <v>12.491</v>
      </c>
      <c r="I72" s="6">
        <v>34.529</v>
      </c>
      <c r="J72" s="6">
        <v>0.982</v>
      </c>
      <c r="K72" s="6">
        <v>1.031</v>
      </c>
      <c r="L72" s="6">
        <v>1.01</v>
      </c>
      <c r="M72" s="6">
        <v>0.98</v>
      </c>
      <c r="N72" s="6">
        <v>304257.512</v>
      </c>
    </row>
    <row r="73">
      <c r="A73" s="5">
        <v>46036.23611111111</v>
      </c>
      <c r="B73" s="6">
        <v>53.644</v>
      </c>
      <c r="C73" s="6">
        <v>54.873</v>
      </c>
      <c r="D73" s="6">
        <v>57.171</v>
      </c>
      <c r="E73" s="6">
        <v>55.229</v>
      </c>
      <c r="F73" s="6">
        <v>12.929</v>
      </c>
      <c r="G73" s="6">
        <v>13.444</v>
      </c>
      <c r="H73" s="6">
        <v>14.166</v>
      </c>
      <c r="I73" s="6">
        <v>40.539</v>
      </c>
      <c r="J73" s="6">
        <v>0.974</v>
      </c>
      <c r="K73" s="6">
        <v>0.985</v>
      </c>
      <c r="L73" s="6">
        <v>0.987</v>
      </c>
      <c r="M73" s="6">
        <v>0.982</v>
      </c>
      <c r="N73" s="6">
        <v>304260.361</v>
      </c>
    </row>
    <row r="74">
      <c r="A74" s="5">
        <v>46036.239583333336</v>
      </c>
      <c r="B74" s="6">
        <v>44.454</v>
      </c>
      <c r="C74" s="6">
        <v>46.854</v>
      </c>
      <c r="D74" s="6">
        <v>55.555</v>
      </c>
      <c r="E74" s="6">
        <v>48.954</v>
      </c>
      <c r="F74" s="6">
        <v>10.86</v>
      </c>
      <c r="G74" s="6">
        <v>11.423</v>
      </c>
      <c r="H74" s="6">
        <v>13.843</v>
      </c>
      <c r="I74" s="6">
        <v>36.126</v>
      </c>
      <c r="J74" s="6">
        <v>0.982</v>
      </c>
      <c r="K74" s="6">
        <v>1.023</v>
      </c>
      <c r="L74" s="6">
        <v>0.992</v>
      </c>
      <c r="M74" s="6">
        <v>0.984</v>
      </c>
      <c r="N74" s="6">
        <v>304263.802</v>
      </c>
    </row>
    <row r="75">
      <c r="A75" s="5">
        <v>46036.243055555555</v>
      </c>
      <c r="B75" s="6">
        <v>45.645</v>
      </c>
      <c r="C75" s="6">
        <v>48.422</v>
      </c>
      <c r="D75" s="6">
        <v>54.905</v>
      </c>
      <c r="E75" s="6">
        <v>49.657</v>
      </c>
      <c r="F75" s="6">
        <v>11.114</v>
      </c>
      <c r="G75" s="6">
        <v>11.832</v>
      </c>
      <c r="H75" s="6">
        <v>13.656</v>
      </c>
      <c r="I75" s="6">
        <v>36.602</v>
      </c>
      <c r="J75" s="6">
        <v>0.981</v>
      </c>
      <c r="K75" s="6">
        <v>1.019</v>
      </c>
      <c r="L75" s="6">
        <v>0.992</v>
      </c>
      <c r="M75" s="6">
        <v>0.985</v>
      </c>
      <c r="N75" s="6">
        <v>304266.882</v>
      </c>
    </row>
    <row r="76">
      <c r="A76" s="5">
        <v>46036.24652777778</v>
      </c>
      <c r="B76" s="6">
        <v>45.577</v>
      </c>
      <c r="C76" s="6">
        <v>54.248</v>
      </c>
      <c r="D76" s="6">
        <v>48.383</v>
      </c>
      <c r="E76" s="6">
        <v>49.403</v>
      </c>
      <c r="F76" s="6">
        <v>11.073</v>
      </c>
      <c r="G76" s="6">
        <v>13.298</v>
      </c>
      <c r="H76" s="6">
        <v>12.025</v>
      </c>
      <c r="I76" s="6">
        <v>36.396</v>
      </c>
      <c r="J76" s="6">
        <v>0.979</v>
      </c>
      <c r="K76" s="6">
        <v>1.015</v>
      </c>
      <c r="L76" s="6">
        <v>0.989</v>
      </c>
      <c r="M76" s="6">
        <v>0.985</v>
      </c>
      <c r="N76" s="6">
        <v>304269.93</v>
      </c>
    </row>
    <row r="77">
      <c r="A77" s="5">
        <v>46036.25</v>
      </c>
      <c r="B77" s="6">
        <v>38.448</v>
      </c>
      <c r="C77" s="6">
        <v>52.733</v>
      </c>
      <c r="D77" s="6">
        <v>59.291</v>
      </c>
      <c r="E77" s="6">
        <v>50.158</v>
      </c>
      <c r="F77" s="6">
        <v>9.331</v>
      </c>
      <c r="G77" s="6">
        <v>12.94</v>
      </c>
      <c r="H77" s="6">
        <v>14.784</v>
      </c>
      <c r="I77" s="6">
        <v>37.055</v>
      </c>
      <c r="J77" s="6">
        <v>0.976</v>
      </c>
      <c r="K77" s="6">
        <v>0.985</v>
      </c>
      <c r="L77" s="6">
        <v>0.992</v>
      </c>
      <c r="M77" s="6">
        <v>0.986</v>
      </c>
      <c r="N77" s="6">
        <v>304272.895</v>
      </c>
    </row>
    <row r="78">
      <c r="A78" s="5">
        <v>46036.25347222222</v>
      </c>
      <c r="B78" s="6">
        <v>39.631</v>
      </c>
      <c r="C78" s="6">
        <v>51.72</v>
      </c>
      <c r="D78" s="6">
        <v>59.2</v>
      </c>
      <c r="E78" s="6">
        <v>50.184</v>
      </c>
      <c r="F78" s="6">
        <v>9.516</v>
      </c>
      <c r="G78" s="6">
        <v>12.649</v>
      </c>
      <c r="H78" s="6">
        <v>14.728</v>
      </c>
      <c r="I78" s="6">
        <v>36.893</v>
      </c>
      <c r="J78" s="6">
        <v>0.968</v>
      </c>
      <c r="K78" s="6">
        <v>0.984</v>
      </c>
      <c r="L78" s="6">
        <v>0.992</v>
      </c>
      <c r="M78" s="6">
        <v>0.983</v>
      </c>
      <c r="N78" s="6">
        <v>304275.992</v>
      </c>
    </row>
    <row r="79">
      <c r="A79" s="5">
        <v>46036.256944444445</v>
      </c>
      <c r="B79" s="6">
        <v>51.513</v>
      </c>
      <c r="C79" s="6">
        <v>66.539</v>
      </c>
      <c r="D79" s="6">
        <v>74.167</v>
      </c>
      <c r="E79" s="6">
        <v>64.073</v>
      </c>
      <c r="F79" s="6">
        <v>11.943</v>
      </c>
      <c r="G79" s="6">
        <v>16.097</v>
      </c>
      <c r="H79" s="6">
        <v>18.068</v>
      </c>
      <c r="I79" s="6">
        <v>46.108</v>
      </c>
      <c r="J79" s="6">
        <v>0.939</v>
      </c>
      <c r="K79" s="6">
        <v>0.976</v>
      </c>
      <c r="L79" s="6">
        <v>0.976</v>
      </c>
      <c r="M79" s="6">
        <v>0.966</v>
      </c>
      <c r="N79" s="6">
        <v>304279.449</v>
      </c>
    </row>
    <row r="80">
      <c r="A80" s="5">
        <v>46036.260416666664</v>
      </c>
      <c r="B80" s="6">
        <v>36.445</v>
      </c>
      <c r="C80" s="6">
        <v>47.879</v>
      </c>
      <c r="D80" s="6">
        <v>61.61</v>
      </c>
      <c r="E80" s="6">
        <v>48.645</v>
      </c>
      <c r="F80" s="6">
        <v>8.75</v>
      </c>
      <c r="G80" s="6">
        <v>11.533</v>
      </c>
      <c r="H80" s="6">
        <v>15.226</v>
      </c>
      <c r="I80" s="6">
        <v>35.509</v>
      </c>
      <c r="J80" s="6">
        <v>0.973</v>
      </c>
      <c r="K80" s="6">
        <v>1.027</v>
      </c>
      <c r="L80" s="6">
        <v>1.008</v>
      </c>
      <c r="M80" s="6">
        <v>0.981</v>
      </c>
      <c r="N80" s="6">
        <v>304282.624</v>
      </c>
    </row>
    <row r="81">
      <c r="A81" s="5">
        <v>46036.26388888889</v>
      </c>
      <c r="B81" s="6">
        <v>38.963</v>
      </c>
      <c r="C81" s="6">
        <v>47.861</v>
      </c>
      <c r="D81" s="6">
        <v>61.679</v>
      </c>
      <c r="E81" s="6">
        <v>49.501</v>
      </c>
      <c r="F81" s="6">
        <v>9.308</v>
      </c>
      <c r="G81" s="6">
        <v>11.483</v>
      </c>
      <c r="H81" s="6">
        <v>15.194</v>
      </c>
      <c r="I81" s="6">
        <v>35.985</v>
      </c>
      <c r="J81" s="6">
        <v>0.973</v>
      </c>
      <c r="K81" s="6">
        <v>1.028</v>
      </c>
      <c r="L81" s="6">
        <v>1.008</v>
      </c>
      <c r="M81" s="6">
        <v>0.981</v>
      </c>
      <c r="N81" s="6">
        <v>304285.769</v>
      </c>
    </row>
    <row r="82">
      <c r="A82" s="5">
        <v>46036.26736111111</v>
      </c>
      <c r="B82" s="6">
        <v>43.427</v>
      </c>
      <c r="C82" s="6">
        <v>47.802</v>
      </c>
      <c r="D82" s="6">
        <v>67.664</v>
      </c>
      <c r="E82" s="6">
        <v>52.965</v>
      </c>
      <c r="F82" s="6">
        <v>10.456</v>
      </c>
      <c r="G82" s="6">
        <v>11.425</v>
      </c>
      <c r="H82" s="6">
        <v>16.652</v>
      </c>
      <c r="I82" s="6">
        <v>38.533</v>
      </c>
      <c r="J82" s="6">
        <v>0.981</v>
      </c>
      <c r="K82" s="6">
        <v>1.028</v>
      </c>
      <c r="L82" s="6">
        <v>1.007</v>
      </c>
      <c r="M82" s="6">
        <v>0.984</v>
      </c>
      <c r="N82" s="6">
        <v>304288.867</v>
      </c>
    </row>
    <row r="83">
      <c r="A83" s="5">
        <v>46036.270833333336</v>
      </c>
      <c r="B83" s="6">
        <v>30.503</v>
      </c>
      <c r="C83" s="6">
        <v>35.523</v>
      </c>
      <c r="D83" s="6">
        <v>47.852</v>
      </c>
      <c r="E83" s="6">
        <v>37.959</v>
      </c>
      <c r="F83" s="6">
        <v>6.979</v>
      </c>
      <c r="G83" s="6">
        <v>6.834</v>
      </c>
      <c r="H83" s="6">
        <v>10.633</v>
      </c>
      <c r="I83" s="6">
        <v>24.446</v>
      </c>
      <c r="J83" s="6">
        <v>1.07</v>
      </c>
      <c r="K83" s="6">
        <v>1.221</v>
      </c>
      <c r="L83" s="6">
        <v>1.107</v>
      </c>
      <c r="M83" s="6">
        <v>0.868</v>
      </c>
      <c r="N83" s="6">
        <v>304291.804</v>
      </c>
    </row>
    <row r="84">
      <c r="A84" s="5">
        <v>46036.274305555555</v>
      </c>
      <c r="B84" s="6">
        <v>29.635</v>
      </c>
      <c r="C84" s="6">
        <v>34.938</v>
      </c>
      <c r="D84" s="6">
        <v>37.759</v>
      </c>
      <c r="E84" s="6">
        <v>34.111</v>
      </c>
      <c r="F84" s="6">
        <v>6.633</v>
      </c>
      <c r="G84" s="6">
        <v>6.661</v>
      </c>
      <c r="H84" s="6">
        <v>7.733</v>
      </c>
      <c r="I84" s="6">
        <v>21.027</v>
      </c>
      <c r="J84" s="6">
        <v>1.099</v>
      </c>
      <c r="K84" s="6">
        <v>1.233</v>
      </c>
      <c r="L84" s="6">
        <v>1.184</v>
      </c>
      <c r="M84" s="6">
        <v>0.824</v>
      </c>
      <c r="N84" s="6">
        <v>304293.663</v>
      </c>
    </row>
    <row r="85">
      <c r="A85" s="5">
        <v>46036.27777777778</v>
      </c>
      <c r="B85" s="6">
        <v>28.911</v>
      </c>
      <c r="C85" s="6">
        <v>34.614</v>
      </c>
      <c r="D85" s="6">
        <v>37.276</v>
      </c>
      <c r="E85" s="6">
        <v>33.6</v>
      </c>
      <c r="F85" s="6">
        <v>6.513</v>
      </c>
      <c r="G85" s="6">
        <v>6.686</v>
      </c>
      <c r="H85" s="6">
        <v>7.788</v>
      </c>
      <c r="I85" s="6">
        <v>20.987</v>
      </c>
      <c r="J85" s="6">
        <v>1.089</v>
      </c>
      <c r="K85" s="6">
        <v>1.219</v>
      </c>
      <c r="L85" s="6">
        <v>1.165</v>
      </c>
      <c r="M85" s="6">
        <v>0.838</v>
      </c>
      <c r="N85" s="6">
        <v>304295.422</v>
      </c>
    </row>
    <row r="86">
      <c r="A86" s="5">
        <v>46036.28125</v>
      </c>
      <c r="B86" s="6">
        <v>30.59</v>
      </c>
      <c r="C86" s="6">
        <v>35.564</v>
      </c>
      <c r="D86" s="6">
        <v>35.058</v>
      </c>
      <c r="E86" s="6">
        <v>33.737</v>
      </c>
      <c r="F86" s="6">
        <v>6.555</v>
      </c>
      <c r="G86" s="6">
        <v>7.308</v>
      </c>
      <c r="H86" s="6">
        <v>7.009</v>
      </c>
      <c r="I86" s="6">
        <v>20.872</v>
      </c>
      <c r="J86" s="6">
        <v>1.131</v>
      </c>
      <c r="K86" s="6">
        <v>1.167</v>
      </c>
      <c r="L86" s="6">
        <v>1.198</v>
      </c>
      <c r="M86" s="6">
        <v>0.833</v>
      </c>
      <c r="N86" s="6">
        <v>304297.168</v>
      </c>
    </row>
    <row r="87">
      <c r="A87" s="5">
        <v>46036.28472222222</v>
      </c>
      <c r="B87" s="6">
        <v>29.334</v>
      </c>
      <c r="C87" s="6">
        <v>35.909</v>
      </c>
      <c r="D87" s="6">
        <v>35.382</v>
      </c>
      <c r="E87" s="6">
        <v>33.542</v>
      </c>
      <c r="F87" s="6">
        <v>5.688</v>
      </c>
      <c r="G87" s="6">
        <v>6.945</v>
      </c>
      <c r="H87" s="6">
        <v>6.713</v>
      </c>
      <c r="I87" s="6">
        <v>19.346</v>
      </c>
      <c r="J87" s="6">
        <v>1.21</v>
      </c>
      <c r="K87" s="6">
        <v>1.212</v>
      </c>
      <c r="L87" s="6">
        <v>1.235</v>
      </c>
      <c r="M87" s="6">
        <v>0.78</v>
      </c>
      <c r="N87" s="6">
        <v>304298.832</v>
      </c>
    </row>
    <row r="88">
      <c r="A88" s="5">
        <v>46036.288194444445</v>
      </c>
      <c r="B88" s="6">
        <v>36.555</v>
      </c>
      <c r="C88" s="6">
        <v>33.982</v>
      </c>
      <c r="D88" s="6">
        <v>33.978</v>
      </c>
      <c r="E88" s="6">
        <v>34.839</v>
      </c>
      <c r="F88" s="6">
        <v>7.98</v>
      </c>
      <c r="G88" s="6">
        <v>6.476</v>
      </c>
      <c r="H88" s="6">
        <v>6.387</v>
      </c>
      <c r="I88" s="6">
        <v>20.843</v>
      </c>
      <c r="J88" s="6">
        <v>1.114</v>
      </c>
      <c r="K88" s="6">
        <v>1.228</v>
      </c>
      <c r="L88" s="6">
        <v>1.246</v>
      </c>
      <c r="M88" s="6">
        <v>0.806</v>
      </c>
      <c r="N88" s="6">
        <v>304300.485</v>
      </c>
    </row>
    <row r="89">
      <c r="A89" s="5">
        <v>46036.291666666664</v>
      </c>
      <c r="B89" s="6">
        <v>41.288</v>
      </c>
      <c r="C89" s="6">
        <v>32.465</v>
      </c>
      <c r="D89" s="6">
        <v>28.322</v>
      </c>
      <c r="E89" s="6">
        <v>34.025</v>
      </c>
      <c r="F89" s="6">
        <v>9.247</v>
      </c>
      <c r="G89" s="6">
        <v>6.026</v>
      </c>
      <c r="H89" s="6">
        <v>4.312</v>
      </c>
      <c r="I89" s="6">
        <v>19.585</v>
      </c>
      <c r="J89" s="6">
        <v>1.098</v>
      </c>
      <c r="K89" s="6">
        <v>1.254</v>
      </c>
      <c r="L89" s="6">
        <v>1.394</v>
      </c>
      <c r="M89" s="6">
        <v>0.77</v>
      </c>
      <c r="N89" s="6">
        <v>304302.215</v>
      </c>
    </row>
    <row r="90">
      <c r="A90" s="5">
        <v>46036.29513888889</v>
      </c>
      <c r="B90" s="6">
        <v>38.992</v>
      </c>
      <c r="C90" s="6">
        <v>31.742</v>
      </c>
      <c r="D90" s="6">
        <v>28.313</v>
      </c>
      <c r="E90" s="6">
        <v>33.016</v>
      </c>
      <c r="F90" s="6">
        <v>8.568</v>
      </c>
      <c r="G90" s="6">
        <v>5.298</v>
      </c>
      <c r="H90" s="6">
        <v>3.617</v>
      </c>
      <c r="I90" s="6">
        <v>17.483</v>
      </c>
      <c r="J90" s="6">
        <v>1.129</v>
      </c>
      <c r="K90" s="6">
        <v>1.34</v>
      </c>
      <c r="L90" s="6">
        <v>1.5</v>
      </c>
      <c r="M90" s="6">
        <v>0.697</v>
      </c>
      <c r="N90" s="6">
        <v>304303.768</v>
      </c>
    </row>
    <row r="91">
      <c r="A91" s="5">
        <v>46036.29861111111</v>
      </c>
      <c r="B91" s="6">
        <v>37.274</v>
      </c>
      <c r="C91" s="6">
        <v>29.646</v>
      </c>
      <c r="D91" s="6">
        <v>26.446</v>
      </c>
      <c r="E91" s="6">
        <v>31.122</v>
      </c>
      <c r="F91" s="6">
        <v>8.31</v>
      </c>
      <c r="G91" s="6">
        <v>4.664</v>
      </c>
      <c r="H91" s="6">
        <v>3.007</v>
      </c>
      <c r="I91" s="6">
        <v>15.981</v>
      </c>
      <c r="J91" s="6">
        <v>1.116</v>
      </c>
      <c r="K91" s="6">
        <v>1.378</v>
      </c>
      <c r="L91" s="6">
        <v>1.555</v>
      </c>
      <c r="M91" s="6">
        <v>0.676</v>
      </c>
      <c r="N91" s="6">
        <v>304305.17</v>
      </c>
    </row>
    <row r="92">
      <c r="A92" s="5">
        <v>46036.302083333336</v>
      </c>
      <c r="B92" s="6">
        <v>34.101</v>
      </c>
      <c r="C92" s="6">
        <v>24.758</v>
      </c>
      <c r="D92" s="6">
        <v>24.288</v>
      </c>
      <c r="E92" s="6">
        <v>27.716</v>
      </c>
      <c r="F92" s="6">
        <v>7.335</v>
      </c>
      <c r="G92" s="6">
        <v>2.627</v>
      </c>
      <c r="H92" s="6">
        <v>2.417</v>
      </c>
      <c r="I92" s="6">
        <v>12.379</v>
      </c>
      <c r="J92" s="6">
        <v>1.147</v>
      </c>
      <c r="K92" s="6">
        <v>1.581</v>
      </c>
      <c r="L92" s="6">
        <v>1.611</v>
      </c>
      <c r="M92" s="6">
        <v>0.587</v>
      </c>
      <c r="N92" s="6">
        <v>304306.322</v>
      </c>
    </row>
    <row r="93">
      <c r="A93" s="5">
        <v>46036.305555555555</v>
      </c>
      <c r="B93" s="6">
        <v>26.608</v>
      </c>
      <c r="C93" s="6">
        <v>23.435</v>
      </c>
      <c r="D93" s="6">
        <v>22.532</v>
      </c>
      <c r="E93" s="6">
        <v>24.192</v>
      </c>
      <c r="F93" s="6">
        <v>5.221</v>
      </c>
      <c r="G93" s="6">
        <v>2.079</v>
      </c>
      <c r="H93" s="6">
        <v>2.05</v>
      </c>
      <c r="I93" s="6">
        <v>9.35</v>
      </c>
      <c r="J93" s="6">
        <v>1.214</v>
      </c>
      <c r="K93" s="6">
        <v>1.647</v>
      </c>
      <c r="L93" s="6">
        <v>1.641</v>
      </c>
      <c r="M93" s="6">
        <v>0.513</v>
      </c>
      <c r="N93" s="6">
        <v>304307.179</v>
      </c>
    </row>
    <row r="94">
      <c r="A94" s="5">
        <v>46036.30902777778</v>
      </c>
      <c r="B94" s="6">
        <v>24.567</v>
      </c>
      <c r="C94" s="6">
        <v>22.917</v>
      </c>
      <c r="D94" s="6">
        <v>21.169</v>
      </c>
      <c r="E94" s="6">
        <v>22.884</v>
      </c>
      <c r="F94" s="6">
        <v>4.281</v>
      </c>
      <c r="G94" s="6">
        <v>1.493</v>
      </c>
      <c r="H94" s="6">
        <v>1.235</v>
      </c>
      <c r="I94" s="6">
        <v>7.009</v>
      </c>
      <c r="J94" s="6">
        <v>1.303</v>
      </c>
      <c r="K94" s="6">
        <v>1.74</v>
      </c>
      <c r="L94" s="6">
        <v>1.77</v>
      </c>
      <c r="M94" s="6">
        <v>0.406</v>
      </c>
      <c r="N94" s="6">
        <v>304307.871</v>
      </c>
    </row>
    <row r="95">
      <c r="A95" s="5">
        <v>46036.3125</v>
      </c>
      <c r="B95" s="6">
        <v>17.926</v>
      </c>
      <c r="C95" s="6">
        <v>23.271</v>
      </c>
      <c r="D95" s="6">
        <v>20.7</v>
      </c>
      <c r="E95" s="6">
        <v>20.633</v>
      </c>
      <c r="F95" s="6">
        <v>1.822</v>
      </c>
      <c r="G95" s="6">
        <v>0.805</v>
      </c>
      <c r="H95" s="6">
        <v>0.566</v>
      </c>
      <c r="I95" s="6">
        <v>3.193</v>
      </c>
      <c r="J95" s="6">
        <v>1.594</v>
      </c>
      <c r="K95" s="6">
        <v>1.863</v>
      </c>
      <c r="L95" s="6">
        <v>1.892</v>
      </c>
      <c r="M95" s="6">
        <v>0.205</v>
      </c>
      <c r="N95" s="6">
        <v>304308.322</v>
      </c>
    </row>
    <row r="96">
      <c r="A96" s="5">
        <v>46036.31597222222</v>
      </c>
      <c r="B96" s="6">
        <v>16.928</v>
      </c>
      <c r="C96" s="6">
        <v>23.277</v>
      </c>
      <c r="D96" s="6">
        <v>20.899</v>
      </c>
      <c r="E96" s="6">
        <v>20.368</v>
      </c>
      <c r="F96" s="6">
        <v>1.777</v>
      </c>
      <c r="G96" s="6">
        <v>0.135</v>
      </c>
      <c r="H96" s="6">
        <v>-0.028</v>
      </c>
      <c r="I96" s="6">
        <v>1.884</v>
      </c>
      <c r="J96" s="6">
        <v>1.579</v>
      </c>
      <c r="K96" s="6">
        <v>1.977</v>
      </c>
      <c r="L96" s="6">
        <v>0.005</v>
      </c>
      <c r="M96" s="6">
        <v>0.126</v>
      </c>
      <c r="N96" s="6">
        <v>304308.413</v>
      </c>
    </row>
    <row r="97">
      <c r="A97" s="5">
        <v>46036.319444444445</v>
      </c>
      <c r="B97" s="6">
        <v>16.674</v>
      </c>
      <c r="C97" s="6">
        <v>21.088</v>
      </c>
      <c r="D97" s="6">
        <v>21.251</v>
      </c>
      <c r="E97" s="6">
        <v>19.671</v>
      </c>
      <c r="F97" s="6">
        <v>0.484</v>
      </c>
      <c r="G97" s="6">
        <v>-0.691</v>
      </c>
      <c r="H97" s="6">
        <v>-1.187</v>
      </c>
      <c r="I97" s="6">
        <v>-1.394</v>
      </c>
      <c r="J97" s="6">
        <v>1.884</v>
      </c>
      <c r="K97" s="6">
        <v>0.13</v>
      </c>
      <c r="L97" s="6">
        <v>0.221</v>
      </c>
      <c r="M97" s="6">
        <v>0.159</v>
      </c>
      <c r="N97" s="6">
        <v>304308.576</v>
      </c>
    </row>
    <row r="98">
      <c r="A98" s="5">
        <v>46036.322916666664</v>
      </c>
      <c r="B98" s="6">
        <v>15.594</v>
      </c>
      <c r="C98" s="6">
        <v>21.291</v>
      </c>
      <c r="D98" s="6">
        <v>23.827</v>
      </c>
      <c r="E98" s="6">
        <v>20.237</v>
      </c>
      <c r="F98" s="6">
        <v>-0.249</v>
      </c>
      <c r="G98" s="6">
        <v>-1.495</v>
      </c>
      <c r="H98" s="6">
        <v>-2.412</v>
      </c>
      <c r="I98" s="6">
        <v>-4.156</v>
      </c>
      <c r="J98" s="6">
        <v>0.064</v>
      </c>
      <c r="K98" s="6">
        <v>0.281</v>
      </c>
      <c r="L98" s="6">
        <v>0.401</v>
      </c>
      <c r="M98" s="6">
        <v>0.273</v>
      </c>
      <c r="N98" s="6">
        <v>304308.822</v>
      </c>
    </row>
    <row r="99">
      <c r="A99" s="5">
        <v>46036.32638888889</v>
      </c>
      <c r="B99" s="6">
        <v>17.21</v>
      </c>
      <c r="C99" s="6">
        <v>22.954</v>
      </c>
      <c r="D99" s="6">
        <v>25.418</v>
      </c>
      <c r="E99" s="6">
        <v>21.861</v>
      </c>
      <c r="F99" s="6">
        <v>-1.215</v>
      </c>
      <c r="G99" s="6">
        <v>-2.434</v>
      </c>
      <c r="H99" s="6">
        <v>-3.102</v>
      </c>
      <c r="I99" s="6">
        <v>-6.751</v>
      </c>
      <c r="J99" s="6">
        <v>0.282</v>
      </c>
      <c r="K99" s="6">
        <v>0.421</v>
      </c>
      <c r="L99" s="6">
        <v>0.48</v>
      </c>
      <c r="M99" s="6">
        <v>0.408</v>
      </c>
      <c r="N99" s="6">
        <v>304309.272</v>
      </c>
    </row>
    <row r="100">
      <c r="A100" s="5">
        <v>46036.32986111111</v>
      </c>
      <c r="B100" s="6">
        <v>19.65</v>
      </c>
      <c r="C100" s="6">
        <v>22.295</v>
      </c>
      <c r="D100" s="6">
        <v>25.266</v>
      </c>
      <c r="E100" s="6">
        <v>22.404</v>
      </c>
      <c r="F100" s="6">
        <v>-2.316</v>
      </c>
      <c r="G100" s="6">
        <v>-1.906</v>
      </c>
      <c r="H100" s="6">
        <v>-3.604</v>
      </c>
      <c r="I100" s="6">
        <v>-7.826</v>
      </c>
      <c r="J100" s="6">
        <v>0.471</v>
      </c>
      <c r="K100" s="6">
        <v>0.339</v>
      </c>
      <c r="L100" s="6">
        <v>0.56</v>
      </c>
      <c r="M100" s="6">
        <v>0.461</v>
      </c>
      <c r="N100" s="6">
        <v>304309.928</v>
      </c>
    </row>
    <row r="101">
      <c r="A101" s="5">
        <v>46036.333333333336</v>
      </c>
      <c r="B101" s="6">
        <v>20.798</v>
      </c>
      <c r="C101" s="6">
        <v>29.977</v>
      </c>
      <c r="D101" s="6">
        <v>28.395</v>
      </c>
      <c r="E101" s="6">
        <v>26.39</v>
      </c>
      <c r="F101" s="6">
        <v>-3.191</v>
      </c>
      <c r="G101" s="6">
        <v>-4.862</v>
      </c>
      <c r="H101" s="6">
        <v>-4.822</v>
      </c>
      <c r="I101" s="6">
        <v>-12.875</v>
      </c>
      <c r="J101" s="6">
        <v>0.613</v>
      </c>
      <c r="K101" s="6">
        <v>0.644</v>
      </c>
      <c r="L101" s="6">
        <v>0.668</v>
      </c>
      <c r="M101" s="6">
        <v>0.645</v>
      </c>
      <c r="N101" s="6">
        <v>304310.826</v>
      </c>
    </row>
    <row r="102">
      <c r="A102" s="5">
        <v>46036.336805555555</v>
      </c>
      <c r="B102" s="6">
        <v>22.06</v>
      </c>
      <c r="C102" s="6">
        <v>32.844</v>
      </c>
      <c r="D102" s="6">
        <v>31.04</v>
      </c>
      <c r="E102" s="6">
        <v>28.648</v>
      </c>
      <c r="F102" s="6">
        <v>-3.476</v>
      </c>
      <c r="G102" s="6">
        <v>-5.865</v>
      </c>
      <c r="H102" s="6">
        <v>-5.809</v>
      </c>
      <c r="I102" s="6">
        <v>-15.15</v>
      </c>
      <c r="J102" s="6">
        <v>0.63</v>
      </c>
      <c r="K102" s="6">
        <v>0.709</v>
      </c>
      <c r="L102" s="6">
        <v>0.736</v>
      </c>
      <c r="M102" s="6">
        <v>0.698</v>
      </c>
      <c r="N102" s="6">
        <v>304312.043</v>
      </c>
    </row>
    <row r="103">
      <c r="A103" s="5">
        <v>46036.34027777778</v>
      </c>
      <c r="B103" s="6">
        <v>30.821</v>
      </c>
      <c r="C103" s="6">
        <v>36.378</v>
      </c>
      <c r="D103" s="6">
        <v>29.356</v>
      </c>
      <c r="E103" s="6">
        <v>32.185</v>
      </c>
      <c r="F103" s="6">
        <v>-6.558</v>
      </c>
      <c r="G103" s="6">
        <v>-7.029</v>
      </c>
      <c r="H103" s="6">
        <v>-5.301</v>
      </c>
      <c r="I103" s="6">
        <v>-18.888</v>
      </c>
      <c r="J103" s="6">
        <v>0.855</v>
      </c>
      <c r="K103" s="6">
        <v>0.771</v>
      </c>
      <c r="L103" s="6">
        <v>0.715</v>
      </c>
      <c r="M103" s="6">
        <v>0.781</v>
      </c>
      <c r="N103" s="6">
        <v>304313.44</v>
      </c>
    </row>
    <row r="104">
      <c r="A104" s="5">
        <v>46036.34375</v>
      </c>
      <c r="B104" s="6">
        <v>32.937</v>
      </c>
      <c r="C104" s="6">
        <v>40.448</v>
      </c>
      <c r="D104" s="6">
        <v>32.869</v>
      </c>
      <c r="E104" s="6">
        <v>35.418</v>
      </c>
      <c r="F104" s="6">
        <v>-7.292</v>
      </c>
      <c r="G104" s="6">
        <v>-8.142</v>
      </c>
      <c r="H104" s="6">
        <v>-6.456</v>
      </c>
      <c r="I104" s="6">
        <v>-21.89</v>
      </c>
      <c r="J104" s="6">
        <v>0.89</v>
      </c>
      <c r="K104" s="6">
        <v>0.802</v>
      </c>
      <c r="L104" s="6">
        <v>0.775</v>
      </c>
      <c r="M104" s="6">
        <v>0.821</v>
      </c>
      <c r="N104" s="6">
        <v>304315.092</v>
      </c>
    </row>
    <row r="105">
      <c r="A105" s="5">
        <v>46036.34722222222</v>
      </c>
      <c r="B105" s="6">
        <v>26.846</v>
      </c>
      <c r="C105" s="6">
        <v>32.085</v>
      </c>
      <c r="D105" s="6">
        <v>29.686</v>
      </c>
      <c r="E105" s="6">
        <v>29.539</v>
      </c>
      <c r="F105" s="6">
        <v>-6.377</v>
      </c>
      <c r="G105" s="6">
        <v>-7.284</v>
      </c>
      <c r="H105" s="6">
        <v>-7.033</v>
      </c>
      <c r="I105" s="6">
        <v>-20.694</v>
      </c>
      <c r="J105" s="6">
        <v>0.955</v>
      </c>
      <c r="K105" s="6">
        <v>0.906</v>
      </c>
      <c r="L105" s="6">
        <v>0.937</v>
      </c>
      <c r="M105" s="6">
        <v>0.931</v>
      </c>
      <c r="N105" s="6">
        <v>304316.745</v>
      </c>
    </row>
    <row r="106">
      <c r="A106" s="5">
        <v>46036.350694444445</v>
      </c>
      <c r="B106" s="6">
        <v>23.582</v>
      </c>
      <c r="C106" s="6">
        <v>36.08</v>
      </c>
      <c r="D106" s="6">
        <v>34.139</v>
      </c>
      <c r="E106" s="6">
        <v>31.267</v>
      </c>
      <c r="F106" s="6">
        <v>-5.531</v>
      </c>
      <c r="G106" s="6">
        <v>-8.391</v>
      </c>
      <c r="H106" s="6">
        <v>-8.205</v>
      </c>
      <c r="I106" s="6">
        <v>-22.127</v>
      </c>
      <c r="J106" s="6">
        <v>0.942</v>
      </c>
      <c r="K106" s="6">
        <v>0.928</v>
      </c>
      <c r="L106" s="6">
        <v>0.95</v>
      </c>
      <c r="M106" s="6">
        <v>0.94</v>
      </c>
      <c r="N106" s="6">
        <v>304318.556</v>
      </c>
    </row>
    <row r="107">
      <c r="A107" s="5">
        <v>46036.354166666664</v>
      </c>
      <c r="B107" s="6">
        <v>38.688</v>
      </c>
      <c r="C107" s="6">
        <v>34.232</v>
      </c>
      <c r="D107" s="6">
        <v>41.763</v>
      </c>
      <c r="E107" s="6">
        <v>38.228</v>
      </c>
      <c r="F107" s="6">
        <v>-9.371</v>
      </c>
      <c r="G107" s="6">
        <v>-8.012</v>
      </c>
      <c r="H107" s="6">
        <v>-10.099</v>
      </c>
      <c r="I107" s="6">
        <v>-27.482</v>
      </c>
      <c r="J107" s="6">
        <v>0.981</v>
      </c>
      <c r="K107" s="6">
        <v>0.944</v>
      </c>
      <c r="L107" s="6">
        <v>0.962</v>
      </c>
      <c r="M107" s="6">
        <v>0.963</v>
      </c>
      <c r="N107" s="6">
        <v>304320.581</v>
      </c>
    </row>
    <row r="108">
      <c r="A108" s="5">
        <v>46036.35763888889</v>
      </c>
      <c r="B108" s="6">
        <v>47.068</v>
      </c>
      <c r="C108" s="6">
        <v>33.745</v>
      </c>
      <c r="D108" s="6">
        <v>45.484</v>
      </c>
      <c r="E108" s="6">
        <v>42.099</v>
      </c>
      <c r="F108" s="6">
        <v>-11.539</v>
      </c>
      <c r="G108" s="6">
        <v>-7.891</v>
      </c>
      <c r="H108" s="6">
        <v>-11.182</v>
      </c>
      <c r="I108" s="6">
        <v>-30.612</v>
      </c>
      <c r="J108" s="6">
        <v>0.986</v>
      </c>
      <c r="K108" s="6">
        <v>0.933</v>
      </c>
      <c r="L108" s="6">
        <v>0.971</v>
      </c>
      <c r="M108" s="6">
        <v>0.966</v>
      </c>
      <c r="N108" s="6">
        <v>304322.924</v>
      </c>
    </row>
    <row r="109">
      <c r="A109" s="5">
        <v>46036.36111111111</v>
      </c>
      <c r="B109" s="6">
        <v>47.801</v>
      </c>
      <c r="C109" s="6">
        <v>38.662</v>
      </c>
      <c r="D109" s="6">
        <v>49.192</v>
      </c>
      <c r="E109" s="6">
        <v>45.218</v>
      </c>
      <c r="F109" s="6">
        <v>-11.735</v>
      </c>
      <c r="G109" s="6">
        <v>-9.233</v>
      </c>
      <c r="H109" s="6">
        <v>-12.174</v>
      </c>
      <c r="I109" s="6">
        <v>-33.142</v>
      </c>
      <c r="J109" s="6">
        <v>0.987</v>
      </c>
      <c r="K109" s="6">
        <v>0.955</v>
      </c>
      <c r="L109" s="6">
        <v>0.978</v>
      </c>
      <c r="M109" s="6">
        <v>0.975</v>
      </c>
      <c r="N109" s="6">
        <v>304325.553</v>
      </c>
    </row>
    <row r="110">
      <c r="A110" s="5">
        <v>46036.364583333336</v>
      </c>
      <c r="B110" s="6">
        <v>50.307</v>
      </c>
      <c r="C110" s="6">
        <v>52.813</v>
      </c>
      <c r="D110" s="6">
        <v>61.411</v>
      </c>
      <c r="E110" s="6">
        <v>54.843</v>
      </c>
      <c r="F110" s="6">
        <v>-11.418</v>
      </c>
      <c r="G110" s="6">
        <v>-12.214</v>
      </c>
      <c r="H110" s="6">
        <v>-14.755</v>
      </c>
      <c r="I110" s="6">
        <v>-38.387</v>
      </c>
      <c r="J110" s="6">
        <v>0.907</v>
      </c>
      <c r="K110" s="6">
        <v>0.92</v>
      </c>
      <c r="L110" s="6">
        <v>0.945</v>
      </c>
      <c r="M110" s="6">
        <v>0.926</v>
      </c>
      <c r="N110" s="6">
        <v>304328.775</v>
      </c>
    </row>
    <row r="111">
      <c r="A111" s="5">
        <v>46036.368055555555</v>
      </c>
      <c r="B111" s="6">
        <v>53.658</v>
      </c>
      <c r="C111" s="6">
        <v>63.703</v>
      </c>
      <c r="D111" s="6">
        <v>61.753</v>
      </c>
      <c r="E111" s="6">
        <v>59.705</v>
      </c>
      <c r="F111" s="6">
        <v>-12.957</v>
      </c>
      <c r="G111" s="6">
        <v>-15.04</v>
      </c>
      <c r="H111" s="6">
        <v>-14.836</v>
      </c>
      <c r="I111" s="6">
        <v>-42.833</v>
      </c>
      <c r="J111" s="6">
        <v>0.966</v>
      </c>
      <c r="K111" s="6">
        <v>0.941</v>
      </c>
      <c r="L111" s="6">
        <v>0.945</v>
      </c>
      <c r="M111" s="6">
        <v>0.95</v>
      </c>
      <c r="N111" s="6">
        <v>304332.213</v>
      </c>
    </row>
    <row r="112">
      <c r="A112" s="5">
        <v>46036.37152777778</v>
      </c>
      <c r="B112" s="6">
        <v>50.593</v>
      </c>
      <c r="C112" s="6">
        <v>67.772</v>
      </c>
      <c r="D112" s="6">
        <v>68.892</v>
      </c>
      <c r="E112" s="6">
        <v>62.419</v>
      </c>
      <c r="F112" s="6">
        <v>-12.219</v>
      </c>
      <c r="G112" s="6">
        <v>-16.077</v>
      </c>
      <c r="H112" s="6">
        <v>-16.797</v>
      </c>
      <c r="I112" s="6">
        <v>-45.093</v>
      </c>
      <c r="J112" s="6">
        <v>0.966</v>
      </c>
      <c r="K112" s="6">
        <v>0.943</v>
      </c>
      <c r="L112" s="6">
        <v>0.957</v>
      </c>
      <c r="M112" s="6">
        <v>0.954</v>
      </c>
      <c r="N112" s="6">
        <v>304335.914</v>
      </c>
    </row>
    <row r="113">
      <c r="A113" s="5">
        <v>46036.375</v>
      </c>
      <c r="B113" s="6">
        <v>67.684</v>
      </c>
      <c r="C113" s="6">
        <v>61.848</v>
      </c>
      <c r="D113" s="6">
        <v>64.259</v>
      </c>
      <c r="E113" s="6">
        <v>64.597</v>
      </c>
      <c r="F113" s="6">
        <v>-16.289</v>
      </c>
      <c r="G113" s="6">
        <v>-14.351</v>
      </c>
      <c r="H113" s="6">
        <v>-15.171</v>
      </c>
      <c r="I113" s="6">
        <v>-45.811</v>
      </c>
      <c r="J113" s="6">
        <v>0.959</v>
      </c>
      <c r="K113" s="6">
        <v>0.924</v>
      </c>
      <c r="L113" s="6">
        <v>0.928</v>
      </c>
      <c r="M113" s="6">
        <v>0.937</v>
      </c>
      <c r="N113" s="6">
        <v>304339.785</v>
      </c>
    </row>
    <row r="114">
      <c r="A114" s="5">
        <v>46036.37847222222</v>
      </c>
      <c r="B114" s="6">
        <v>72.819</v>
      </c>
      <c r="C114" s="6">
        <v>60.812</v>
      </c>
      <c r="D114" s="6">
        <v>71.77</v>
      </c>
      <c r="E114" s="6">
        <v>68.467</v>
      </c>
      <c r="F114" s="6">
        <v>-17.914</v>
      </c>
      <c r="G114" s="6">
        <v>-14.377</v>
      </c>
      <c r="H114" s="6">
        <v>-17.445</v>
      </c>
      <c r="I114" s="6">
        <v>-49.736</v>
      </c>
      <c r="J114" s="6">
        <v>0.991</v>
      </c>
      <c r="K114" s="6">
        <v>0.947</v>
      </c>
      <c r="L114" s="6">
        <v>0.962</v>
      </c>
      <c r="M114" s="6">
        <v>0.968</v>
      </c>
      <c r="N114" s="6">
        <v>304343.729</v>
      </c>
    </row>
    <row r="115">
      <c r="A115" s="5">
        <v>46036.381944444445</v>
      </c>
      <c r="B115" s="6">
        <v>70.611</v>
      </c>
      <c r="C115" s="6">
        <v>68.967</v>
      </c>
      <c r="D115" s="6">
        <v>78.931</v>
      </c>
      <c r="E115" s="6">
        <v>72.837</v>
      </c>
      <c r="F115" s="6">
        <v>-17.248</v>
      </c>
      <c r="G115" s="6">
        <v>-16.527</v>
      </c>
      <c r="H115" s="6">
        <v>-19.304</v>
      </c>
      <c r="I115" s="6">
        <v>-53.079</v>
      </c>
      <c r="J115" s="6">
        <v>0.983</v>
      </c>
      <c r="K115" s="6">
        <v>0.961</v>
      </c>
      <c r="L115" s="6">
        <v>0.967</v>
      </c>
      <c r="M115" s="6">
        <v>0.97</v>
      </c>
      <c r="N115" s="6">
        <v>304347.964</v>
      </c>
    </row>
    <row r="116">
      <c r="A116" s="5">
        <v>46036.385416666664</v>
      </c>
      <c r="B116" s="6">
        <v>73.351</v>
      </c>
      <c r="C116" s="6">
        <v>76.961</v>
      </c>
      <c r="D116" s="6">
        <v>91.776</v>
      </c>
      <c r="E116" s="6">
        <v>80.696</v>
      </c>
      <c r="F116" s="6">
        <v>-17.638</v>
      </c>
      <c r="G116" s="6">
        <v>-18.616</v>
      </c>
      <c r="H116" s="6">
        <v>-22.733</v>
      </c>
      <c r="I116" s="6">
        <v>-58.987</v>
      </c>
      <c r="J116" s="6">
        <v>1.026</v>
      </c>
      <c r="K116" s="6">
        <v>0.971</v>
      </c>
      <c r="L116" s="6">
        <v>0.98</v>
      </c>
      <c r="M116" s="6">
        <v>0.975</v>
      </c>
      <c r="N116" s="6">
        <v>304352.829</v>
      </c>
    </row>
    <row r="117">
      <c r="A117" s="5">
        <v>46036.38888888889</v>
      </c>
      <c r="B117" s="6">
        <v>88.753</v>
      </c>
      <c r="C117" s="6">
        <v>79.814</v>
      </c>
      <c r="D117" s="6">
        <v>96.597</v>
      </c>
      <c r="E117" s="6">
        <v>88.388</v>
      </c>
      <c r="F117" s="6">
        <v>-21.843</v>
      </c>
      <c r="G117" s="6">
        <v>-19.423</v>
      </c>
      <c r="H117" s="6">
        <v>-23.898</v>
      </c>
      <c r="I117" s="6">
        <v>-65.164</v>
      </c>
      <c r="J117" s="6">
        <v>1.004</v>
      </c>
      <c r="K117" s="6">
        <v>0.982</v>
      </c>
      <c r="L117" s="6">
        <v>0.985</v>
      </c>
      <c r="M117" s="6">
        <v>0.988</v>
      </c>
      <c r="N117" s="6">
        <v>304357.914</v>
      </c>
    </row>
    <row r="118">
      <c r="A118" s="5">
        <v>46036.39236111111</v>
      </c>
      <c r="B118" s="6">
        <v>93.107</v>
      </c>
      <c r="C118" s="6">
        <v>88.88</v>
      </c>
      <c r="D118" s="6">
        <v>99.546</v>
      </c>
      <c r="E118" s="6">
        <v>93.844</v>
      </c>
      <c r="F118" s="6">
        <v>-22.992</v>
      </c>
      <c r="G118" s="6">
        <v>-21.514</v>
      </c>
      <c r="H118" s="6">
        <v>-24.483</v>
      </c>
      <c r="I118" s="6">
        <v>-68.989</v>
      </c>
      <c r="J118" s="6">
        <v>0.996</v>
      </c>
      <c r="K118" s="6">
        <v>0.974</v>
      </c>
      <c r="L118" s="6">
        <v>0.974</v>
      </c>
      <c r="M118" s="6">
        <v>0.981</v>
      </c>
      <c r="N118" s="6">
        <v>304363.51</v>
      </c>
    </row>
    <row r="119">
      <c r="A119" s="5">
        <v>46036.395833333336</v>
      </c>
      <c r="B119" s="6">
        <v>102.092</v>
      </c>
      <c r="C119" s="6">
        <v>90.596</v>
      </c>
      <c r="D119" s="6">
        <v>95.084</v>
      </c>
      <c r="E119" s="6">
        <v>95.924</v>
      </c>
      <c r="F119" s="6">
        <v>-25.157</v>
      </c>
      <c r="G119" s="6">
        <v>-22.019</v>
      </c>
      <c r="H119" s="6">
        <v>-23.278</v>
      </c>
      <c r="I119" s="6">
        <v>-70.454</v>
      </c>
      <c r="J119" s="6">
        <v>0.991</v>
      </c>
      <c r="K119" s="6">
        <v>0.977</v>
      </c>
      <c r="L119" s="6">
        <v>0.972</v>
      </c>
      <c r="M119" s="6">
        <v>0.98</v>
      </c>
      <c r="N119" s="6">
        <v>304369.235</v>
      </c>
    </row>
    <row r="120">
      <c r="A120" s="5">
        <v>46036.399305555555</v>
      </c>
      <c r="B120" s="6">
        <v>98.127</v>
      </c>
      <c r="C120" s="6">
        <v>109.6</v>
      </c>
      <c r="D120" s="6">
        <v>105.422</v>
      </c>
      <c r="E120" s="6">
        <v>104.383</v>
      </c>
      <c r="F120" s="6">
        <v>-24.166</v>
      </c>
      <c r="G120" s="6">
        <v>-26.703</v>
      </c>
      <c r="H120" s="6">
        <v>-25.956</v>
      </c>
      <c r="I120" s="6">
        <v>-76.825</v>
      </c>
      <c r="J120" s="6">
        <v>0.993</v>
      </c>
      <c r="K120" s="6">
        <v>0.978</v>
      </c>
      <c r="L120" s="6">
        <v>0.978</v>
      </c>
      <c r="M120" s="6">
        <v>0.983</v>
      </c>
      <c r="N120" s="6">
        <v>304375.303</v>
      </c>
    </row>
    <row r="121">
      <c r="A121" s="5">
        <v>46036.40277777778</v>
      </c>
      <c r="B121" s="6">
        <v>104.765</v>
      </c>
      <c r="C121" s="6">
        <v>115.87</v>
      </c>
      <c r="D121" s="6">
        <v>103.78</v>
      </c>
      <c r="E121" s="6">
        <v>108.138</v>
      </c>
      <c r="F121" s="6">
        <v>-25.943</v>
      </c>
      <c r="G121" s="6">
        <v>-28.306</v>
      </c>
      <c r="H121" s="6">
        <v>-25.603</v>
      </c>
      <c r="I121" s="6">
        <v>-79.852</v>
      </c>
      <c r="J121" s="6">
        <v>0.99</v>
      </c>
      <c r="K121" s="6">
        <v>0.973</v>
      </c>
      <c r="L121" s="6">
        <v>0.973</v>
      </c>
      <c r="M121" s="6">
        <v>0.979</v>
      </c>
      <c r="N121" s="6">
        <v>304381.729</v>
      </c>
    </row>
    <row r="122">
      <c r="A122" s="5">
        <v>46036.40625</v>
      </c>
      <c r="B122" s="6">
        <v>107.921</v>
      </c>
      <c r="C122" s="6">
        <v>117.14</v>
      </c>
      <c r="D122" s="6">
        <v>110.368</v>
      </c>
      <c r="E122" s="6">
        <v>111.81</v>
      </c>
      <c r="F122" s="6">
        <v>-26.842</v>
      </c>
      <c r="G122" s="6">
        <v>-28.901</v>
      </c>
      <c r="H122" s="6">
        <v>-27.65</v>
      </c>
      <c r="I122" s="6">
        <v>-83.393</v>
      </c>
      <c r="J122" s="6">
        <v>0.994</v>
      </c>
      <c r="K122" s="6">
        <v>0.983</v>
      </c>
      <c r="L122" s="6">
        <v>0.986</v>
      </c>
      <c r="M122" s="6">
        <v>0.988</v>
      </c>
      <c r="N122" s="6">
        <v>304388.609</v>
      </c>
    </row>
    <row r="123">
      <c r="A123" s="5">
        <v>46036.40972222222</v>
      </c>
      <c r="B123" s="6">
        <v>109.499</v>
      </c>
      <c r="C123" s="6">
        <v>118.241</v>
      </c>
      <c r="D123" s="6">
        <v>118.987</v>
      </c>
      <c r="E123" s="6">
        <v>115.576</v>
      </c>
      <c r="F123" s="6">
        <v>-27.221</v>
      </c>
      <c r="G123" s="6">
        <v>-29.241</v>
      </c>
      <c r="H123" s="6">
        <v>-29.894</v>
      </c>
      <c r="I123" s="6">
        <v>-86.356</v>
      </c>
      <c r="J123" s="6">
        <v>0.994</v>
      </c>
      <c r="K123" s="6">
        <v>0.983</v>
      </c>
      <c r="L123" s="6">
        <v>0.989</v>
      </c>
      <c r="M123" s="6">
        <v>0.988</v>
      </c>
      <c r="N123" s="6">
        <v>304395.731</v>
      </c>
    </row>
    <row r="124">
      <c r="A124" s="5">
        <v>46036.413194444445</v>
      </c>
      <c r="B124" s="6">
        <v>117.392</v>
      </c>
      <c r="C124" s="6">
        <v>115.072</v>
      </c>
      <c r="D124" s="6">
        <v>113.606</v>
      </c>
      <c r="E124" s="6">
        <v>115.357</v>
      </c>
      <c r="F124" s="6">
        <v>-29.208</v>
      </c>
      <c r="G124" s="6">
        <v>-28.425</v>
      </c>
      <c r="H124" s="6">
        <v>-28.496</v>
      </c>
      <c r="I124" s="6">
        <v>-86.129</v>
      </c>
      <c r="J124" s="6">
        <v>0.993</v>
      </c>
      <c r="K124" s="6">
        <v>0.982</v>
      </c>
      <c r="L124" s="6">
        <v>0.987</v>
      </c>
      <c r="M124" s="6">
        <v>0.987</v>
      </c>
      <c r="N124" s="6">
        <v>304402.953</v>
      </c>
    </row>
    <row r="125">
      <c r="A125" s="5">
        <v>46036.416666666664</v>
      </c>
      <c r="B125" s="6">
        <v>127.522</v>
      </c>
      <c r="C125" s="6">
        <v>118.044</v>
      </c>
      <c r="D125" s="6">
        <v>125.112</v>
      </c>
      <c r="E125" s="6">
        <v>123.56</v>
      </c>
      <c r="F125" s="6">
        <v>-31.888</v>
      </c>
      <c r="G125" s="6">
        <v>-29.172</v>
      </c>
      <c r="H125" s="6">
        <v>-31.459</v>
      </c>
      <c r="I125" s="6">
        <v>-92.519</v>
      </c>
      <c r="J125" s="6">
        <v>0.997</v>
      </c>
      <c r="K125" s="6">
        <v>0.983</v>
      </c>
      <c r="L125" s="6">
        <v>0.987</v>
      </c>
      <c r="M125" s="6">
        <v>0.989</v>
      </c>
      <c r="N125" s="6">
        <v>304410.192</v>
      </c>
    </row>
    <row r="126">
      <c r="A126" s="5">
        <v>46036.42013888889</v>
      </c>
      <c r="B126" s="6">
        <v>131.042</v>
      </c>
      <c r="C126" s="6">
        <v>119.367</v>
      </c>
      <c r="D126" s="6">
        <v>124.761</v>
      </c>
      <c r="E126" s="6">
        <v>125.057</v>
      </c>
      <c r="F126" s="6">
        <v>-32.789</v>
      </c>
      <c r="G126" s="6">
        <v>-29.55</v>
      </c>
      <c r="H126" s="6">
        <v>-31.359</v>
      </c>
      <c r="I126" s="6">
        <v>-93.698</v>
      </c>
      <c r="J126" s="6">
        <v>0.997</v>
      </c>
      <c r="K126" s="6">
        <v>0.984</v>
      </c>
      <c r="L126" s="6">
        <v>0.987</v>
      </c>
      <c r="M126" s="6">
        <v>0.989</v>
      </c>
      <c r="N126" s="6">
        <v>304417.877</v>
      </c>
    </row>
    <row r="127">
      <c r="A127" s="5">
        <v>46036.42361111111</v>
      </c>
      <c r="B127" s="6">
        <v>134.591</v>
      </c>
      <c r="C127" s="6">
        <v>121.765</v>
      </c>
      <c r="D127" s="6">
        <v>133.375</v>
      </c>
      <c r="E127" s="6">
        <v>129.91</v>
      </c>
      <c r="F127" s="6">
        <v>-33.707</v>
      </c>
      <c r="G127" s="6">
        <v>-30.266</v>
      </c>
      <c r="H127" s="6">
        <v>-33.626</v>
      </c>
      <c r="I127" s="6">
        <v>-97.599</v>
      </c>
      <c r="J127" s="6">
        <v>0.997</v>
      </c>
      <c r="K127" s="6">
        <v>0.988</v>
      </c>
      <c r="L127" s="6">
        <v>0.989</v>
      </c>
      <c r="M127" s="6">
        <v>0.992</v>
      </c>
      <c r="N127" s="6">
        <v>304425.913</v>
      </c>
    </row>
    <row r="128">
      <c r="A128" s="5">
        <v>46036.427083333336</v>
      </c>
      <c r="B128" s="6">
        <v>139.239</v>
      </c>
      <c r="C128" s="6">
        <v>128.145</v>
      </c>
      <c r="D128" s="6">
        <v>134.959</v>
      </c>
      <c r="E128" s="6">
        <v>134.115</v>
      </c>
      <c r="F128" s="6">
        <v>-34.764</v>
      </c>
      <c r="G128" s="6">
        <v>-31.789</v>
      </c>
      <c r="H128" s="6">
        <v>-33.959</v>
      </c>
      <c r="I128" s="6">
        <v>-100.512</v>
      </c>
      <c r="J128" s="6">
        <v>0.997</v>
      </c>
      <c r="K128" s="6">
        <v>0.988</v>
      </c>
      <c r="L128" s="6">
        <v>0.989</v>
      </c>
      <c r="M128" s="6">
        <v>0.992</v>
      </c>
      <c r="N128" s="6">
        <v>304434.033</v>
      </c>
    </row>
    <row r="129">
      <c r="A129" s="5">
        <v>46036.430555555555</v>
      </c>
      <c r="B129" s="6">
        <v>136.938</v>
      </c>
      <c r="C129" s="6">
        <v>121.19</v>
      </c>
      <c r="D129" s="6">
        <v>125.765</v>
      </c>
      <c r="E129" s="6">
        <v>127.964</v>
      </c>
      <c r="F129" s="6">
        <v>-34.241</v>
      </c>
      <c r="G129" s="6">
        <v>-30.331</v>
      </c>
      <c r="H129" s="6">
        <v>-31.839</v>
      </c>
      <c r="I129" s="6">
        <v>-96.411</v>
      </c>
      <c r="J129" s="6">
        <v>1.002</v>
      </c>
      <c r="K129" s="6">
        <v>0.996</v>
      </c>
      <c r="L129" s="6">
        <v>0.997</v>
      </c>
      <c r="M129" s="6">
        <v>0.997</v>
      </c>
      <c r="N129" s="6">
        <v>304442.005</v>
      </c>
    </row>
    <row r="130">
      <c r="A130" s="5">
        <v>46036.43402777778</v>
      </c>
      <c r="B130" s="6">
        <v>125.01</v>
      </c>
      <c r="C130" s="6">
        <v>124.473</v>
      </c>
      <c r="D130" s="6">
        <v>123.827</v>
      </c>
      <c r="E130" s="6">
        <v>124.437</v>
      </c>
      <c r="F130" s="6">
        <v>-31.123</v>
      </c>
      <c r="G130" s="6">
        <v>-31.141</v>
      </c>
      <c r="H130" s="6">
        <v>-31.32</v>
      </c>
      <c r="I130" s="6">
        <v>-93.584</v>
      </c>
      <c r="J130" s="6">
        <v>1.005</v>
      </c>
      <c r="K130" s="6">
        <v>0.993</v>
      </c>
      <c r="L130" s="6">
        <v>0.995</v>
      </c>
      <c r="M130" s="6">
        <v>0.994</v>
      </c>
      <c r="N130" s="6">
        <v>304450.002</v>
      </c>
    </row>
    <row r="131">
      <c r="A131" s="5">
        <v>46036.4375</v>
      </c>
      <c r="B131" s="6">
        <v>137.085</v>
      </c>
      <c r="C131" s="6">
        <v>129.776</v>
      </c>
      <c r="D131" s="6">
        <v>121.408</v>
      </c>
      <c r="E131" s="6">
        <v>129.423</v>
      </c>
      <c r="F131" s="6">
        <v>-34.51</v>
      </c>
      <c r="G131" s="6">
        <v>-32.609</v>
      </c>
      <c r="H131" s="6">
        <v>-30.899</v>
      </c>
      <c r="I131" s="6">
        <v>-98.018</v>
      </c>
      <c r="J131" s="6">
        <v>1.002</v>
      </c>
      <c r="K131" s="6">
        <v>0.994</v>
      </c>
      <c r="L131" s="6">
        <v>0.994</v>
      </c>
      <c r="M131" s="6">
        <v>0.995</v>
      </c>
      <c r="N131" s="6">
        <v>304457.909</v>
      </c>
    </row>
    <row r="132">
      <c r="A132" s="5">
        <v>46036.44097222222</v>
      </c>
      <c r="B132" s="6">
        <v>121.584</v>
      </c>
      <c r="C132" s="6">
        <v>131.184</v>
      </c>
      <c r="D132" s="6">
        <v>120.697</v>
      </c>
      <c r="E132" s="6">
        <v>124.488</v>
      </c>
      <c r="F132" s="6">
        <v>-30.403</v>
      </c>
      <c r="G132" s="6">
        <v>-32.954</v>
      </c>
      <c r="H132" s="6">
        <v>-30.643</v>
      </c>
      <c r="I132" s="6">
        <v>-94.0</v>
      </c>
      <c r="J132" s="6">
        <v>1.005</v>
      </c>
      <c r="K132" s="6">
        <v>0.993</v>
      </c>
      <c r="L132" s="6">
        <v>0.994</v>
      </c>
      <c r="M132" s="6">
        <v>0.994</v>
      </c>
      <c r="N132" s="6">
        <v>304466.127</v>
      </c>
    </row>
    <row r="133">
      <c r="A133" s="5">
        <v>46036.444444444445</v>
      </c>
      <c r="B133" s="6">
        <v>143.712</v>
      </c>
      <c r="C133" s="6">
        <v>143.14</v>
      </c>
      <c r="D133" s="6">
        <v>139.243</v>
      </c>
      <c r="E133" s="6">
        <v>142.032</v>
      </c>
      <c r="F133" s="6">
        <v>-36.185</v>
      </c>
      <c r="G133" s="6">
        <v>-35.695</v>
      </c>
      <c r="H133" s="6">
        <v>-35.154</v>
      </c>
      <c r="I133" s="6">
        <v>-107.034</v>
      </c>
      <c r="J133" s="6">
        <v>1.002</v>
      </c>
      <c r="K133" s="6">
        <v>0.984</v>
      </c>
      <c r="L133" s="6">
        <v>0.983</v>
      </c>
      <c r="M133" s="6">
        <v>0.988</v>
      </c>
      <c r="N133" s="6">
        <v>304474.774</v>
      </c>
    </row>
    <row r="134">
      <c r="A134" s="5">
        <v>46036.447916666664</v>
      </c>
      <c r="B134" s="6">
        <v>149.848</v>
      </c>
      <c r="C134" s="6">
        <v>143.964</v>
      </c>
      <c r="D134" s="6">
        <v>146.51</v>
      </c>
      <c r="E134" s="6">
        <v>146.774</v>
      </c>
      <c r="F134" s="6">
        <v>-37.607</v>
      </c>
      <c r="G134" s="6">
        <v>-35.939</v>
      </c>
      <c r="H134" s="6">
        <v>-37.076</v>
      </c>
      <c r="I134" s="6">
        <v>-110.622</v>
      </c>
      <c r="J134" s="6">
        <v>0.998</v>
      </c>
      <c r="K134" s="6">
        <v>0.989</v>
      </c>
      <c r="L134" s="6">
        <v>0.99</v>
      </c>
      <c r="M134" s="6">
        <v>0.992</v>
      </c>
      <c r="N134" s="6">
        <v>304483.847</v>
      </c>
    </row>
    <row r="135">
      <c r="A135" s="5">
        <v>46036.45138888889</v>
      </c>
      <c r="B135" s="6">
        <v>159.94</v>
      </c>
      <c r="C135" s="6">
        <v>154.368</v>
      </c>
      <c r="D135" s="6">
        <v>156.41</v>
      </c>
      <c r="E135" s="6">
        <v>156.906</v>
      </c>
      <c r="F135" s="6">
        <v>-40.229</v>
      </c>
      <c r="G135" s="6">
        <v>-38.597</v>
      </c>
      <c r="H135" s="6">
        <v>-39.656</v>
      </c>
      <c r="I135" s="6">
        <v>-118.482</v>
      </c>
      <c r="J135" s="6">
        <v>0.998</v>
      </c>
      <c r="K135" s="6">
        <v>0.99</v>
      </c>
      <c r="L135" s="6">
        <v>0.992</v>
      </c>
      <c r="M135" s="6">
        <v>0.993</v>
      </c>
      <c r="N135" s="6">
        <v>304493.395</v>
      </c>
    </row>
    <row r="136">
      <c r="A136" s="5">
        <v>46036.45486111111</v>
      </c>
      <c r="B136" s="6">
        <v>156.348</v>
      </c>
      <c r="C136" s="6">
        <v>160.753</v>
      </c>
      <c r="D136" s="6">
        <v>157.013</v>
      </c>
      <c r="E136" s="6">
        <v>158.038</v>
      </c>
      <c r="F136" s="6">
        <v>-39.283</v>
      </c>
      <c r="G136" s="6">
        <v>-40.38</v>
      </c>
      <c r="H136" s="6">
        <v>-39.84</v>
      </c>
      <c r="I136" s="6">
        <v>-119.503</v>
      </c>
      <c r="J136" s="6">
        <v>1.001</v>
      </c>
      <c r="K136" s="6">
        <v>0.991</v>
      </c>
      <c r="L136" s="6">
        <v>0.992</v>
      </c>
      <c r="M136" s="6">
        <v>0.994</v>
      </c>
      <c r="N136" s="6">
        <v>304503.307</v>
      </c>
    </row>
    <row r="137">
      <c r="A137" s="5">
        <v>46036.458333333336</v>
      </c>
      <c r="B137" s="6">
        <v>153.674</v>
      </c>
      <c r="C137" s="6">
        <v>155.688</v>
      </c>
      <c r="D137" s="6">
        <v>161.913</v>
      </c>
      <c r="E137" s="6">
        <v>157.092</v>
      </c>
      <c r="F137" s="6">
        <v>-38.587</v>
      </c>
      <c r="G137" s="6">
        <v>-38.997</v>
      </c>
      <c r="H137" s="6">
        <v>-41.158</v>
      </c>
      <c r="I137" s="6">
        <v>-118.742</v>
      </c>
      <c r="J137" s="6">
        <v>0.999</v>
      </c>
      <c r="K137" s="6">
        <v>0.99</v>
      </c>
      <c r="L137" s="6">
        <v>0.992</v>
      </c>
      <c r="M137" s="6">
        <v>0.994</v>
      </c>
      <c r="N137" s="6">
        <v>304513.352</v>
      </c>
    </row>
    <row r="138">
      <c r="A138" s="5">
        <v>46036.461805555555</v>
      </c>
      <c r="B138" s="6">
        <v>157.928</v>
      </c>
      <c r="C138" s="6">
        <v>155.024</v>
      </c>
      <c r="D138" s="6">
        <v>161.462</v>
      </c>
      <c r="E138" s="6">
        <v>158.138</v>
      </c>
      <c r="F138" s="6">
        <v>-39.748</v>
      </c>
      <c r="G138" s="6">
        <v>-38.928</v>
      </c>
      <c r="H138" s="6">
        <v>-41.105</v>
      </c>
      <c r="I138" s="6">
        <v>-119.781</v>
      </c>
      <c r="J138" s="6">
        <v>0.998</v>
      </c>
      <c r="K138" s="6">
        <v>0.992</v>
      </c>
      <c r="L138" s="6">
        <v>0.992</v>
      </c>
      <c r="M138" s="6">
        <v>0.994</v>
      </c>
      <c r="N138" s="6">
        <v>304523.249</v>
      </c>
    </row>
    <row r="139">
      <c r="A139" s="5">
        <v>46036.46527777778</v>
      </c>
      <c r="B139" s="6">
        <v>144.205</v>
      </c>
      <c r="C139" s="6">
        <v>152.829</v>
      </c>
      <c r="D139" s="6">
        <v>151.877</v>
      </c>
      <c r="E139" s="6">
        <v>149.637</v>
      </c>
      <c r="F139" s="6">
        <v>-36.391</v>
      </c>
      <c r="G139" s="6">
        <v>-38.525</v>
      </c>
      <c r="H139" s="6">
        <v>-38.656</v>
      </c>
      <c r="I139" s="6">
        <v>-113.572</v>
      </c>
      <c r="J139" s="6">
        <v>1.002</v>
      </c>
      <c r="K139" s="6">
        <v>0.992</v>
      </c>
      <c r="L139" s="6">
        <v>0.991</v>
      </c>
      <c r="M139" s="6">
        <v>0.994</v>
      </c>
      <c r="N139" s="6">
        <v>304532.941</v>
      </c>
    </row>
    <row r="140">
      <c r="A140" s="5">
        <v>46036.46875</v>
      </c>
      <c r="B140" s="6">
        <v>143.582</v>
      </c>
      <c r="C140" s="6">
        <v>151.556</v>
      </c>
      <c r="D140" s="6">
        <v>153.04</v>
      </c>
      <c r="E140" s="6">
        <v>149.393</v>
      </c>
      <c r="F140" s="6">
        <v>-36.314</v>
      </c>
      <c r="G140" s="6">
        <v>-38.204</v>
      </c>
      <c r="H140" s="6">
        <v>-39.002</v>
      </c>
      <c r="I140" s="6">
        <v>-113.52</v>
      </c>
      <c r="J140" s="6">
        <v>0.998</v>
      </c>
      <c r="K140" s="6">
        <v>0.992</v>
      </c>
      <c r="L140" s="6">
        <v>0.99</v>
      </c>
      <c r="M140" s="6">
        <v>0.993</v>
      </c>
      <c r="N140" s="6">
        <v>304542.52</v>
      </c>
    </row>
    <row r="141">
      <c r="A141" s="5">
        <v>46036.47222222222</v>
      </c>
      <c r="B141" s="6">
        <v>157.566</v>
      </c>
      <c r="C141" s="6">
        <v>151.512</v>
      </c>
      <c r="D141" s="6">
        <v>164.864</v>
      </c>
      <c r="E141" s="6">
        <v>157.981</v>
      </c>
      <c r="F141" s="6">
        <v>-39.636</v>
      </c>
      <c r="G141" s="6">
        <v>-38.039</v>
      </c>
      <c r="H141" s="6">
        <v>-41.937</v>
      </c>
      <c r="I141" s="6">
        <v>-119.612</v>
      </c>
      <c r="J141" s="6">
        <v>0.996</v>
      </c>
      <c r="K141" s="6">
        <v>0.992</v>
      </c>
      <c r="L141" s="6">
        <v>0.992</v>
      </c>
      <c r="M141" s="6">
        <v>0.993</v>
      </c>
      <c r="N141" s="6">
        <v>304552.351</v>
      </c>
    </row>
    <row r="142">
      <c r="A142" s="5">
        <v>46036.475694444445</v>
      </c>
      <c r="B142" s="6">
        <v>150.097</v>
      </c>
      <c r="C142" s="6">
        <v>152.041</v>
      </c>
      <c r="D142" s="6">
        <v>162.643</v>
      </c>
      <c r="E142" s="6">
        <v>154.927</v>
      </c>
      <c r="F142" s="6">
        <v>-37.861</v>
      </c>
      <c r="G142" s="6">
        <v>-38.141</v>
      </c>
      <c r="H142" s="6">
        <v>-41.399</v>
      </c>
      <c r="I142" s="6">
        <v>-117.401</v>
      </c>
      <c r="J142" s="6">
        <v>0.999</v>
      </c>
      <c r="K142" s="6">
        <v>0.989</v>
      </c>
      <c r="L142" s="6">
        <v>0.992</v>
      </c>
      <c r="M142" s="6">
        <v>0.993</v>
      </c>
      <c r="N142" s="6">
        <v>304562.171</v>
      </c>
    </row>
    <row r="143">
      <c r="A143" s="5">
        <v>46036.479166666664</v>
      </c>
      <c r="B143" s="6">
        <v>147.148</v>
      </c>
      <c r="C143" s="6">
        <v>140.014</v>
      </c>
      <c r="D143" s="6">
        <v>152.915</v>
      </c>
      <c r="E143" s="6">
        <v>146.693</v>
      </c>
      <c r="F143" s="6">
        <v>-37.025</v>
      </c>
      <c r="G143" s="6">
        <v>-35.279</v>
      </c>
      <c r="H143" s="6">
        <v>-38.967</v>
      </c>
      <c r="I143" s="6">
        <v>-111.271</v>
      </c>
      <c r="J143" s="6">
        <v>1.001</v>
      </c>
      <c r="K143" s="6">
        <v>0.998</v>
      </c>
      <c r="L143" s="6">
        <v>0.998</v>
      </c>
      <c r="M143" s="6">
        <v>0.998</v>
      </c>
      <c r="N143" s="6">
        <v>304571.896</v>
      </c>
    </row>
    <row r="144">
      <c r="A144" s="5">
        <v>46036.48263888889</v>
      </c>
      <c r="B144" s="6">
        <v>149.237</v>
      </c>
      <c r="C144" s="6">
        <v>146.407</v>
      </c>
      <c r="D144" s="6">
        <v>142.615</v>
      </c>
      <c r="E144" s="6">
        <v>146.086</v>
      </c>
      <c r="F144" s="6">
        <v>-37.652</v>
      </c>
      <c r="G144" s="6">
        <v>-37.023</v>
      </c>
      <c r="H144" s="6">
        <v>-36.383</v>
      </c>
      <c r="I144" s="6">
        <v>-111.058</v>
      </c>
      <c r="J144" s="6">
        <v>1.001</v>
      </c>
      <c r="K144" s="6">
        <v>0.998</v>
      </c>
      <c r="L144" s="6">
        <v>0.997</v>
      </c>
      <c r="M144" s="6">
        <v>0.998</v>
      </c>
      <c r="N144" s="6">
        <v>304581.203</v>
      </c>
    </row>
    <row r="145">
      <c r="A145" s="5">
        <v>46036.48611111111</v>
      </c>
      <c r="B145" s="6">
        <v>144.915</v>
      </c>
      <c r="C145" s="6">
        <v>153.98</v>
      </c>
      <c r="D145" s="6">
        <v>138.913</v>
      </c>
      <c r="E145" s="6">
        <v>145.936</v>
      </c>
      <c r="F145" s="6">
        <v>-36.644</v>
      </c>
      <c r="G145" s="6">
        <v>-38.995</v>
      </c>
      <c r="H145" s="6">
        <v>-35.513</v>
      </c>
      <c r="I145" s="6">
        <v>-111.152</v>
      </c>
      <c r="J145" s="6">
        <v>1.002</v>
      </c>
      <c r="K145" s="6">
        <v>0.994</v>
      </c>
      <c r="L145" s="6">
        <v>0.995</v>
      </c>
      <c r="M145" s="6">
        <v>0.996</v>
      </c>
      <c r="N145" s="6">
        <v>304590.403</v>
      </c>
    </row>
    <row r="146">
      <c r="A146" s="5">
        <v>46036.489583333336</v>
      </c>
      <c r="B146" s="6">
        <v>153.297</v>
      </c>
      <c r="C146" s="6">
        <v>154.827</v>
      </c>
      <c r="D146" s="6">
        <v>153.875</v>
      </c>
      <c r="E146" s="6">
        <v>154.0</v>
      </c>
      <c r="F146" s="6">
        <v>-38.717</v>
      </c>
      <c r="G146" s="6">
        <v>-39.272</v>
      </c>
      <c r="H146" s="6">
        <v>-39.455</v>
      </c>
      <c r="I146" s="6">
        <v>-117.444</v>
      </c>
      <c r="J146" s="6">
        <v>1.005</v>
      </c>
      <c r="K146" s="6">
        <v>0.995</v>
      </c>
      <c r="L146" s="6">
        <v>0.996</v>
      </c>
      <c r="M146" s="6">
        <v>0.995</v>
      </c>
      <c r="N146" s="6">
        <v>304599.931</v>
      </c>
    </row>
    <row r="147">
      <c r="A147" s="5">
        <v>46036.493055555555</v>
      </c>
      <c r="B147" s="6">
        <v>150.352</v>
      </c>
      <c r="C147" s="6">
        <v>153.188</v>
      </c>
      <c r="D147" s="6">
        <v>144.571</v>
      </c>
      <c r="E147" s="6">
        <v>149.37</v>
      </c>
      <c r="F147" s="6">
        <v>-38.198</v>
      </c>
      <c r="G147" s="6">
        <v>-39.054</v>
      </c>
      <c r="H147" s="6">
        <v>-37.133</v>
      </c>
      <c r="I147" s="6">
        <v>-114.385</v>
      </c>
      <c r="J147" s="6">
        <v>1.001</v>
      </c>
      <c r="K147" s="6">
        <v>0.997</v>
      </c>
      <c r="L147" s="6">
        <v>0.998</v>
      </c>
      <c r="M147" s="6">
        <v>0.998</v>
      </c>
      <c r="N147" s="6">
        <v>304609.598</v>
      </c>
    </row>
    <row r="148">
      <c r="A148" s="5">
        <v>46036.49652777778</v>
      </c>
      <c r="B148" s="6">
        <v>150.205</v>
      </c>
      <c r="C148" s="6">
        <v>160.681</v>
      </c>
      <c r="D148" s="6">
        <v>155.873</v>
      </c>
      <c r="E148" s="6">
        <v>155.586</v>
      </c>
      <c r="F148" s="6">
        <v>-38.247</v>
      </c>
      <c r="G148" s="6">
        <v>-40.806</v>
      </c>
      <c r="H148" s="6">
        <v>-39.958</v>
      </c>
      <c r="I148" s="6">
        <v>-119.011</v>
      </c>
      <c r="J148" s="6">
        <v>0.998</v>
      </c>
      <c r="K148" s="6">
        <v>0.993</v>
      </c>
      <c r="L148" s="6">
        <v>0.994</v>
      </c>
      <c r="M148" s="6">
        <v>0.995</v>
      </c>
      <c r="N148" s="6">
        <v>304619.469</v>
      </c>
    </row>
    <row r="149">
      <c r="A149" s="5">
        <v>46036.5</v>
      </c>
      <c r="B149" s="6">
        <v>161.686</v>
      </c>
      <c r="C149" s="6">
        <v>159.867</v>
      </c>
      <c r="D149" s="6">
        <v>155.34</v>
      </c>
      <c r="E149" s="6">
        <v>158.964</v>
      </c>
      <c r="F149" s="6">
        <v>-40.961</v>
      </c>
      <c r="G149" s="6">
        <v>-40.433</v>
      </c>
      <c r="H149" s="6">
        <v>-39.525</v>
      </c>
      <c r="I149" s="6">
        <v>-120.919</v>
      </c>
      <c r="J149" s="6">
        <v>0.997</v>
      </c>
      <c r="K149" s="6">
        <v>0.993</v>
      </c>
      <c r="L149" s="6">
        <v>0.99</v>
      </c>
      <c r="M149" s="6">
        <v>0.993</v>
      </c>
      <c r="N149" s="6">
        <v>304629.503</v>
      </c>
    </row>
    <row r="150">
      <c r="A150" s="5">
        <v>46036.50347222222</v>
      </c>
      <c r="B150" s="6">
        <v>164.121</v>
      </c>
      <c r="C150" s="6">
        <v>154.55</v>
      </c>
      <c r="D150" s="6">
        <v>163.37</v>
      </c>
      <c r="E150" s="6">
        <v>160.68</v>
      </c>
      <c r="F150" s="6">
        <v>-41.608</v>
      </c>
      <c r="G150" s="6">
        <v>-39.025</v>
      </c>
      <c r="H150" s="6">
        <v>-41.689</v>
      </c>
      <c r="I150" s="6">
        <v>-122.322</v>
      </c>
      <c r="J150" s="6">
        <v>0.997</v>
      </c>
      <c r="K150" s="6">
        <v>0.992</v>
      </c>
      <c r="L150" s="6">
        <v>0.991</v>
      </c>
      <c r="M150" s="6">
        <v>0.993</v>
      </c>
      <c r="N150" s="6">
        <v>304639.655</v>
      </c>
    </row>
    <row r="151">
      <c r="A151" s="5">
        <v>46036.506944444445</v>
      </c>
      <c r="B151" s="6">
        <v>163.97</v>
      </c>
      <c r="C151" s="6">
        <v>157.724</v>
      </c>
      <c r="D151" s="6">
        <v>158.074</v>
      </c>
      <c r="E151" s="6">
        <v>159.922</v>
      </c>
      <c r="F151" s="6">
        <v>-41.956</v>
      </c>
      <c r="G151" s="6">
        <v>-40.184</v>
      </c>
      <c r="H151" s="6">
        <v>-40.546</v>
      </c>
      <c r="I151" s="6">
        <v>-122.686</v>
      </c>
      <c r="J151" s="6">
        <v>0.996</v>
      </c>
      <c r="K151" s="6">
        <v>0.993</v>
      </c>
      <c r="L151" s="6">
        <v>0.99</v>
      </c>
      <c r="M151" s="6">
        <v>0.993</v>
      </c>
      <c r="N151" s="6">
        <v>304649.727</v>
      </c>
    </row>
    <row r="152">
      <c r="A152" s="5">
        <v>46036.510416666664</v>
      </c>
      <c r="B152" s="6">
        <v>152.479</v>
      </c>
      <c r="C152" s="6">
        <v>162.242</v>
      </c>
      <c r="D152" s="6">
        <v>156.319</v>
      </c>
      <c r="E152" s="6">
        <v>157.013</v>
      </c>
      <c r="F152" s="6">
        <v>-38.759</v>
      </c>
      <c r="G152" s="6">
        <v>-41.09</v>
      </c>
      <c r="H152" s="6">
        <v>-39.851</v>
      </c>
      <c r="I152" s="6">
        <v>-119.7</v>
      </c>
      <c r="J152" s="6">
        <v>1.002</v>
      </c>
      <c r="K152" s="6">
        <v>0.989</v>
      </c>
      <c r="L152" s="6">
        <v>0.986</v>
      </c>
      <c r="M152" s="6">
        <v>0.991</v>
      </c>
      <c r="N152" s="6">
        <v>304659.869</v>
      </c>
    </row>
    <row r="153">
      <c r="A153" s="5">
        <v>46036.51388888889</v>
      </c>
      <c r="B153" s="6">
        <v>156.182</v>
      </c>
      <c r="C153" s="6">
        <v>167.142</v>
      </c>
      <c r="D153" s="6">
        <v>160.171</v>
      </c>
      <c r="E153" s="6">
        <v>161.165</v>
      </c>
      <c r="F153" s="6">
        <v>-39.658</v>
      </c>
      <c r="G153" s="6">
        <v>-42.45</v>
      </c>
      <c r="H153" s="6">
        <v>-40.977</v>
      </c>
      <c r="I153" s="6">
        <v>-123.085</v>
      </c>
      <c r="J153" s="6">
        <v>1.004</v>
      </c>
      <c r="K153" s="6">
        <v>0.99</v>
      </c>
      <c r="L153" s="6">
        <v>0.986</v>
      </c>
      <c r="M153" s="6">
        <v>0.991</v>
      </c>
      <c r="N153" s="6">
        <v>304669.935</v>
      </c>
    </row>
    <row r="154">
      <c r="A154" s="5">
        <v>46036.51736111111</v>
      </c>
      <c r="B154" s="6">
        <v>153.763</v>
      </c>
      <c r="C154" s="6">
        <v>168.986</v>
      </c>
      <c r="D154" s="6">
        <v>161.41</v>
      </c>
      <c r="E154" s="6">
        <v>161.386</v>
      </c>
      <c r="F154" s="6">
        <v>-39.137</v>
      </c>
      <c r="G154" s="6">
        <v>-43.007</v>
      </c>
      <c r="H154" s="6">
        <v>-41.286</v>
      </c>
      <c r="I154" s="6">
        <v>-123.43</v>
      </c>
      <c r="J154" s="6">
        <v>1.002</v>
      </c>
      <c r="K154" s="6">
        <v>0.99</v>
      </c>
      <c r="L154" s="6">
        <v>0.987</v>
      </c>
      <c r="M154" s="6">
        <v>0.991</v>
      </c>
      <c r="N154" s="6">
        <v>304680.205</v>
      </c>
    </row>
    <row r="155">
      <c r="A155" s="5">
        <v>46036.520833333336</v>
      </c>
      <c r="B155" s="6">
        <v>150.214</v>
      </c>
      <c r="C155" s="6">
        <v>153.354</v>
      </c>
      <c r="D155" s="6">
        <v>148.51</v>
      </c>
      <c r="E155" s="6">
        <v>150.693</v>
      </c>
      <c r="F155" s="6">
        <v>-38.403</v>
      </c>
      <c r="G155" s="6">
        <v>-39.247</v>
      </c>
      <c r="H155" s="6">
        <v>-38.282</v>
      </c>
      <c r="I155" s="6">
        <v>-115.932</v>
      </c>
      <c r="J155" s="6">
        <v>1.002</v>
      </c>
      <c r="K155" s="6">
        <v>0.995</v>
      </c>
      <c r="L155" s="6">
        <v>0.993</v>
      </c>
      <c r="M155" s="6">
        <v>0.995</v>
      </c>
      <c r="N155" s="6">
        <v>304690.395</v>
      </c>
    </row>
    <row r="156">
      <c r="A156" s="5">
        <v>46036.524305555555</v>
      </c>
      <c r="B156" s="6">
        <v>148.57</v>
      </c>
      <c r="C156" s="6">
        <v>139.93</v>
      </c>
      <c r="D156" s="6">
        <v>127.975</v>
      </c>
      <c r="E156" s="6">
        <v>138.825</v>
      </c>
      <c r="F156" s="6">
        <v>-37.835</v>
      </c>
      <c r="G156" s="6">
        <v>-35.794</v>
      </c>
      <c r="H156" s="6">
        <v>-32.924</v>
      </c>
      <c r="I156" s="6">
        <v>-106.553</v>
      </c>
      <c r="J156" s="6">
        <v>1.003</v>
      </c>
      <c r="K156" s="6">
        <v>0.997</v>
      </c>
      <c r="L156" s="6">
        <v>0.996</v>
      </c>
      <c r="M156" s="6">
        <v>0.997</v>
      </c>
      <c r="N156" s="6">
        <v>304699.69</v>
      </c>
    </row>
    <row r="157">
      <c r="A157" s="5">
        <v>46036.52777777778</v>
      </c>
      <c r="B157" s="6">
        <v>144.391</v>
      </c>
      <c r="C157" s="6">
        <v>147.79</v>
      </c>
      <c r="D157" s="6">
        <v>118.721</v>
      </c>
      <c r="E157" s="6">
        <v>136.967</v>
      </c>
      <c r="F157" s="6">
        <v>-36.617</v>
      </c>
      <c r="G157" s="6">
        <v>-37.699</v>
      </c>
      <c r="H157" s="6">
        <v>-30.426</v>
      </c>
      <c r="I157" s="6">
        <v>-104.742</v>
      </c>
      <c r="J157" s="6">
        <v>1.004</v>
      </c>
      <c r="K157" s="6">
        <v>0.997</v>
      </c>
      <c r="L157" s="6">
        <v>0.995</v>
      </c>
      <c r="M157" s="6">
        <v>0.996</v>
      </c>
      <c r="N157" s="6">
        <v>304708.502</v>
      </c>
    </row>
    <row r="158">
      <c r="A158" s="5">
        <v>46036.53125</v>
      </c>
      <c r="B158" s="6">
        <v>153.131</v>
      </c>
      <c r="C158" s="6">
        <v>151.992</v>
      </c>
      <c r="D158" s="6">
        <v>130.95</v>
      </c>
      <c r="E158" s="6">
        <v>145.357</v>
      </c>
      <c r="F158" s="6">
        <v>-38.927</v>
      </c>
      <c r="G158" s="6">
        <v>-38.629</v>
      </c>
      <c r="H158" s="6">
        <v>-33.407</v>
      </c>
      <c r="I158" s="6">
        <v>-110.963</v>
      </c>
      <c r="J158" s="6">
        <v>1.002</v>
      </c>
      <c r="K158" s="6">
        <v>0.996</v>
      </c>
      <c r="L158" s="6">
        <v>0.993</v>
      </c>
      <c r="M158" s="6">
        <v>0.996</v>
      </c>
      <c r="N158" s="6">
        <v>304717.376</v>
      </c>
    </row>
    <row r="159">
      <c r="A159" s="5">
        <v>46036.53472222222</v>
      </c>
      <c r="B159" s="6">
        <v>148.425</v>
      </c>
      <c r="C159" s="6">
        <v>141.92</v>
      </c>
      <c r="D159" s="6">
        <v>125.579</v>
      </c>
      <c r="E159" s="6">
        <v>138.641</v>
      </c>
      <c r="F159" s="6">
        <v>-37.738</v>
      </c>
      <c r="G159" s="6">
        <v>-36.139</v>
      </c>
      <c r="H159" s="6">
        <v>-32.204</v>
      </c>
      <c r="I159" s="6">
        <v>-106.081</v>
      </c>
      <c r="J159" s="6">
        <v>1.002</v>
      </c>
      <c r="K159" s="6">
        <v>0.997</v>
      </c>
      <c r="L159" s="6">
        <v>0.996</v>
      </c>
      <c r="M159" s="6">
        <v>0.997</v>
      </c>
      <c r="N159" s="6">
        <v>304726.571</v>
      </c>
    </row>
    <row r="160">
      <c r="A160" s="5">
        <v>46036.538194444445</v>
      </c>
      <c r="B160" s="6">
        <v>143.286</v>
      </c>
      <c r="C160" s="6">
        <v>135.559</v>
      </c>
      <c r="D160" s="6">
        <v>125.166</v>
      </c>
      <c r="E160" s="6">
        <v>134.67</v>
      </c>
      <c r="F160" s="6">
        <v>-36.549</v>
      </c>
      <c r="G160" s="6">
        <v>-34.629</v>
      </c>
      <c r="H160" s="6">
        <v>-32.205</v>
      </c>
      <c r="I160" s="6">
        <v>-103.383</v>
      </c>
      <c r="J160" s="6">
        <v>1.003</v>
      </c>
      <c r="K160" s="6">
        <v>0.997</v>
      </c>
      <c r="L160" s="6">
        <v>0.996</v>
      </c>
      <c r="M160" s="6">
        <v>0.997</v>
      </c>
      <c r="N160" s="6">
        <v>304735.212</v>
      </c>
    </row>
    <row r="161">
      <c r="A161" s="5">
        <v>46036.541666666664</v>
      </c>
      <c r="B161" s="6">
        <v>152.308</v>
      </c>
      <c r="C161" s="6">
        <v>147.187</v>
      </c>
      <c r="D161" s="6">
        <v>159.718</v>
      </c>
      <c r="E161" s="6">
        <v>153.071</v>
      </c>
      <c r="F161" s="6">
        <v>-38.982</v>
      </c>
      <c r="G161" s="6">
        <v>-37.658</v>
      </c>
      <c r="H161" s="6">
        <v>-41.143</v>
      </c>
      <c r="I161" s="6">
        <v>-117.783</v>
      </c>
      <c r="J161" s="6">
        <v>0.994</v>
      </c>
      <c r="K161" s="6">
        <v>0.992</v>
      </c>
      <c r="L161" s="6">
        <v>0.99</v>
      </c>
      <c r="M161" s="6">
        <v>0.992</v>
      </c>
      <c r="N161" s="6">
        <v>304744.967</v>
      </c>
    </row>
    <row r="162">
      <c r="A162" s="5">
        <v>46036.54513888889</v>
      </c>
      <c r="B162" s="6">
        <v>156.611</v>
      </c>
      <c r="C162" s="6">
        <v>143.294</v>
      </c>
      <c r="D162" s="6">
        <v>151.464</v>
      </c>
      <c r="E162" s="6">
        <v>150.456</v>
      </c>
      <c r="F162" s="6">
        <v>-40.191</v>
      </c>
      <c r="G162" s="6">
        <v>-36.646</v>
      </c>
      <c r="H162" s="6">
        <v>-39.069</v>
      </c>
      <c r="I162" s="6">
        <v>-115.906</v>
      </c>
      <c r="J162" s="6">
        <v>0.996</v>
      </c>
      <c r="K162" s="6">
        <v>0.992</v>
      </c>
      <c r="L162" s="6">
        <v>0.989</v>
      </c>
      <c r="M162" s="6">
        <v>0.992</v>
      </c>
      <c r="N162" s="6">
        <v>304754.723</v>
      </c>
    </row>
    <row r="163">
      <c r="A163" s="5">
        <v>46036.54861111111</v>
      </c>
      <c r="B163" s="6">
        <v>161.751</v>
      </c>
      <c r="C163" s="6">
        <v>142.471</v>
      </c>
      <c r="D163" s="6">
        <v>151.601</v>
      </c>
      <c r="E163" s="6">
        <v>151.941</v>
      </c>
      <c r="F163" s="6">
        <v>-41.509</v>
      </c>
      <c r="G163" s="6">
        <v>-36.429</v>
      </c>
      <c r="H163" s="6">
        <v>-39.048</v>
      </c>
      <c r="I163" s="6">
        <v>-116.986</v>
      </c>
      <c r="J163" s="6">
        <v>0.996</v>
      </c>
      <c r="K163" s="6">
        <v>0.994</v>
      </c>
      <c r="L163" s="6">
        <v>0.989</v>
      </c>
      <c r="M163" s="6">
        <v>0.993</v>
      </c>
      <c r="N163" s="6">
        <v>304764.593</v>
      </c>
    </row>
    <row r="164">
      <c r="A164" s="5">
        <v>46036.552083333336</v>
      </c>
      <c r="B164" s="6">
        <v>161.761</v>
      </c>
      <c r="C164" s="6">
        <v>144.341</v>
      </c>
      <c r="D164" s="6">
        <v>150.673</v>
      </c>
      <c r="E164" s="6">
        <v>152.258</v>
      </c>
      <c r="F164" s="6">
        <v>-41.598</v>
      </c>
      <c r="G164" s="6">
        <v>-37.031</v>
      </c>
      <c r="H164" s="6">
        <v>-38.886</v>
      </c>
      <c r="I164" s="6">
        <v>-117.515</v>
      </c>
      <c r="J164" s="6">
        <v>0.997</v>
      </c>
      <c r="K164" s="6">
        <v>0.994</v>
      </c>
      <c r="L164" s="6">
        <v>0.989</v>
      </c>
      <c r="M164" s="6">
        <v>0.993</v>
      </c>
      <c r="N164" s="6">
        <v>304774.381</v>
      </c>
    </row>
    <row r="165">
      <c r="A165" s="5">
        <v>46036.555555555555</v>
      </c>
      <c r="B165" s="6">
        <v>153.273</v>
      </c>
      <c r="C165" s="6">
        <v>140.086</v>
      </c>
      <c r="D165" s="6">
        <v>143.726</v>
      </c>
      <c r="E165" s="6">
        <v>145.695</v>
      </c>
      <c r="F165" s="6">
        <v>-39.438</v>
      </c>
      <c r="G165" s="6">
        <v>-35.99</v>
      </c>
      <c r="H165" s="6">
        <v>-37.113</v>
      </c>
      <c r="I165" s="6">
        <v>-112.541</v>
      </c>
      <c r="J165" s="6">
        <v>0.996</v>
      </c>
      <c r="K165" s="6">
        <v>0.994</v>
      </c>
      <c r="L165" s="6">
        <v>0.989</v>
      </c>
      <c r="M165" s="6">
        <v>0.993</v>
      </c>
      <c r="N165" s="6">
        <v>304783.903</v>
      </c>
    </row>
    <row r="166">
      <c r="A166" s="5">
        <v>46036.55902777778</v>
      </c>
      <c r="B166" s="6">
        <v>149.815</v>
      </c>
      <c r="C166" s="6">
        <v>138.449</v>
      </c>
      <c r="D166" s="6">
        <v>134.864</v>
      </c>
      <c r="E166" s="6">
        <v>141.043</v>
      </c>
      <c r="F166" s="6">
        <v>-38.519</v>
      </c>
      <c r="G166" s="6">
        <v>-35.509</v>
      </c>
      <c r="H166" s="6">
        <v>-34.701</v>
      </c>
      <c r="I166" s="6">
        <v>-108.729</v>
      </c>
      <c r="J166" s="6">
        <v>0.996</v>
      </c>
      <c r="K166" s="6">
        <v>0.993</v>
      </c>
      <c r="L166" s="6">
        <v>0.988</v>
      </c>
      <c r="M166" s="6">
        <v>0.992</v>
      </c>
      <c r="N166" s="6">
        <v>304793.302</v>
      </c>
    </row>
    <row r="167">
      <c r="A167" s="5">
        <v>46036.5625</v>
      </c>
      <c r="B167" s="6">
        <v>156.833</v>
      </c>
      <c r="C167" s="6">
        <v>141.221</v>
      </c>
      <c r="D167" s="6">
        <v>137.317</v>
      </c>
      <c r="E167" s="6">
        <v>145.124</v>
      </c>
      <c r="F167" s="6">
        <v>-40.386</v>
      </c>
      <c r="G167" s="6">
        <v>-36.255</v>
      </c>
      <c r="H167" s="6">
        <v>-35.389</v>
      </c>
      <c r="I167" s="6">
        <v>-112.03</v>
      </c>
      <c r="J167" s="6">
        <v>0.997</v>
      </c>
      <c r="K167" s="6">
        <v>0.994</v>
      </c>
      <c r="L167" s="6">
        <v>0.989</v>
      </c>
      <c r="M167" s="6">
        <v>0.994</v>
      </c>
      <c r="N167" s="6">
        <v>304802.585</v>
      </c>
    </row>
    <row r="168">
      <c r="A168" s="5">
        <v>46036.56597222222</v>
      </c>
      <c r="B168" s="6">
        <v>155.501</v>
      </c>
      <c r="C168" s="6">
        <v>148.462</v>
      </c>
      <c r="D168" s="6">
        <v>133.851</v>
      </c>
      <c r="E168" s="6">
        <v>145.938</v>
      </c>
      <c r="F168" s="6">
        <v>-39.772</v>
      </c>
      <c r="G168" s="6">
        <v>-37.897</v>
      </c>
      <c r="H168" s="6">
        <v>-34.332</v>
      </c>
      <c r="I168" s="6">
        <v>-112.001</v>
      </c>
      <c r="J168" s="6">
        <v>0.996</v>
      </c>
      <c r="K168" s="6">
        <v>0.994</v>
      </c>
      <c r="L168" s="6">
        <v>0.991</v>
      </c>
      <c r="M168" s="6">
        <v>0.994</v>
      </c>
      <c r="N168" s="6">
        <v>304812.138</v>
      </c>
    </row>
    <row r="169">
      <c r="A169" s="5">
        <v>46036.569444444445</v>
      </c>
      <c r="B169" s="6">
        <v>153.05</v>
      </c>
      <c r="C169" s="6">
        <v>152.779</v>
      </c>
      <c r="D169" s="6">
        <v>145.446</v>
      </c>
      <c r="E169" s="6">
        <v>150.425</v>
      </c>
      <c r="F169" s="6">
        <v>-39.293</v>
      </c>
      <c r="G169" s="6">
        <v>-39.1</v>
      </c>
      <c r="H169" s="6">
        <v>-37.459</v>
      </c>
      <c r="I169" s="6">
        <v>-115.852</v>
      </c>
      <c r="J169" s="6">
        <v>0.997</v>
      </c>
      <c r="K169" s="6">
        <v>0.992</v>
      </c>
      <c r="L169" s="6">
        <v>0.99</v>
      </c>
      <c r="M169" s="6">
        <v>0.993</v>
      </c>
      <c r="N169" s="6">
        <v>304821.767</v>
      </c>
    </row>
    <row r="170">
      <c r="A170" s="5">
        <v>46036.572916666664</v>
      </c>
      <c r="B170" s="6">
        <v>145.31</v>
      </c>
      <c r="C170" s="6">
        <v>150.413</v>
      </c>
      <c r="D170" s="6">
        <v>131.493</v>
      </c>
      <c r="E170" s="6">
        <v>142.405</v>
      </c>
      <c r="F170" s="6">
        <v>-37.347</v>
      </c>
      <c r="G170" s="6">
        <v>-38.451</v>
      </c>
      <c r="H170" s="6">
        <v>-34.018</v>
      </c>
      <c r="I170" s="6">
        <v>-109.816</v>
      </c>
      <c r="J170" s="6">
        <v>0.996</v>
      </c>
      <c r="K170" s="6">
        <v>0.988</v>
      </c>
      <c r="L170" s="6">
        <v>0.993</v>
      </c>
      <c r="M170" s="6">
        <v>0.992</v>
      </c>
      <c r="N170" s="6">
        <v>304831.22</v>
      </c>
    </row>
    <row r="171">
      <c r="A171" s="5">
        <v>46036.57638888889</v>
      </c>
      <c r="B171" s="6">
        <v>139.274</v>
      </c>
      <c r="C171" s="6">
        <v>139.844</v>
      </c>
      <c r="D171" s="6">
        <v>128.307</v>
      </c>
      <c r="E171" s="6">
        <v>135.808</v>
      </c>
      <c r="F171" s="6">
        <v>-35.61</v>
      </c>
      <c r="G171" s="6">
        <v>-35.509</v>
      </c>
      <c r="H171" s="6">
        <v>-32.993</v>
      </c>
      <c r="I171" s="6">
        <v>-104.112</v>
      </c>
      <c r="J171" s="6">
        <v>0.995</v>
      </c>
      <c r="K171" s="6">
        <v>0.986</v>
      </c>
      <c r="L171" s="6">
        <v>0.991</v>
      </c>
      <c r="M171" s="6">
        <v>0.991</v>
      </c>
      <c r="N171" s="6">
        <v>304840.095</v>
      </c>
    </row>
    <row r="172">
      <c r="A172" s="5">
        <v>46036.57986111111</v>
      </c>
      <c r="B172" s="6">
        <v>75.336</v>
      </c>
      <c r="C172" s="6">
        <v>74.408</v>
      </c>
      <c r="D172" s="6">
        <v>66.629</v>
      </c>
      <c r="E172" s="6">
        <v>72.124</v>
      </c>
      <c r="F172" s="6">
        <v>-18.99</v>
      </c>
      <c r="G172" s="6">
        <v>-18.446</v>
      </c>
      <c r="H172" s="6">
        <v>-16.811</v>
      </c>
      <c r="I172" s="6">
        <v>-54.247</v>
      </c>
      <c r="J172" s="6">
        <v>0.985</v>
      </c>
      <c r="K172" s="6">
        <v>0.967</v>
      </c>
      <c r="L172" s="6">
        <v>0.977</v>
      </c>
      <c r="M172" s="6">
        <v>0.976</v>
      </c>
      <c r="N172" s="6">
        <v>304846.219</v>
      </c>
    </row>
    <row r="173">
      <c r="A173" s="5">
        <v>46036.583333333336</v>
      </c>
      <c r="B173" s="6">
        <v>140.887</v>
      </c>
      <c r="C173" s="6">
        <v>132.931</v>
      </c>
      <c r="D173" s="6">
        <v>128.274</v>
      </c>
      <c r="E173" s="6">
        <v>134.031</v>
      </c>
      <c r="F173" s="6">
        <v>-36.127</v>
      </c>
      <c r="G173" s="6">
        <v>-34.027</v>
      </c>
      <c r="H173" s="6">
        <v>-33.143</v>
      </c>
      <c r="I173" s="6">
        <v>-103.297</v>
      </c>
      <c r="J173" s="6">
        <v>0.995</v>
      </c>
      <c r="K173" s="6">
        <v>0.992</v>
      </c>
      <c r="L173" s="6">
        <v>0.994</v>
      </c>
      <c r="M173" s="6">
        <v>0.994</v>
      </c>
      <c r="N173" s="6">
        <v>304853.706</v>
      </c>
    </row>
    <row r="174">
      <c r="A174" s="5">
        <v>46036.586805555555</v>
      </c>
      <c r="B174" s="6">
        <v>133.889</v>
      </c>
      <c r="C174" s="6">
        <v>126.557</v>
      </c>
      <c r="D174" s="6">
        <v>134.013</v>
      </c>
      <c r="E174" s="6">
        <v>131.486</v>
      </c>
      <c r="F174" s="6">
        <v>-34.283</v>
      </c>
      <c r="G174" s="6">
        <v>-32.334</v>
      </c>
      <c r="H174" s="6">
        <v>-34.58</v>
      </c>
      <c r="I174" s="6">
        <v>-101.197</v>
      </c>
      <c r="J174" s="6">
        <v>0.994</v>
      </c>
      <c r="K174" s="6">
        <v>0.992</v>
      </c>
      <c r="L174" s="6">
        <v>0.996</v>
      </c>
      <c r="M174" s="6">
        <v>0.994</v>
      </c>
      <c r="N174" s="6">
        <v>304862.242</v>
      </c>
    </row>
    <row r="175">
      <c r="A175" s="5">
        <v>46036.59027777778</v>
      </c>
      <c r="B175" s="6">
        <v>129.155</v>
      </c>
      <c r="C175" s="6">
        <v>129.664</v>
      </c>
      <c r="D175" s="6">
        <v>131.453</v>
      </c>
      <c r="E175" s="6">
        <v>130.091</v>
      </c>
      <c r="F175" s="6">
        <v>-32.937</v>
      </c>
      <c r="G175" s="6">
        <v>-33.046</v>
      </c>
      <c r="H175" s="6">
        <v>-33.962</v>
      </c>
      <c r="I175" s="6">
        <v>-99.945</v>
      </c>
      <c r="J175" s="6">
        <v>0.994</v>
      </c>
      <c r="K175" s="6">
        <v>0.99</v>
      </c>
      <c r="L175" s="6">
        <v>0.996</v>
      </c>
      <c r="M175" s="6">
        <v>0.993</v>
      </c>
      <c r="N175" s="6">
        <v>304870.646</v>
      </c>
    </row>
    <row r="176">
      <c r="A176" s="5">
        <v>46036.59375</v>
      </c>
      <c r="B176" s="6">
        <v>128.159</v>
      </c>
      <c r="C176" s="6">
        <v>127.316</v>
      </c>
      <c r="D176" s="6">
        <v>130.211</v>
      </c>
      <c r="E176" s="6">
        <v>128.562</v>
      </c>
      <c r="F176" s="6">
        <v>-32.926</v>
      </c>
      <c r="G176" s="6">
        <v>-32.638</v>
      </c>
      <c r="H176" s="6">
        <v>-33.849</v>
      </c>
      <c r="I176" s="6">
        <v>-99.413</v>
      </c>
      <c r="J176" s="6">
        <v>0.994</v>
      </c>
      <c r="K176" s="6">
        <v>0.99</v>
      </c>
      <c r="L176" s="6">
        <v>0.995</v>
      </c>
      <c r="M176" s="6">
        <v>0.993</v>
      </c>
      <c r="N176" s="6">
        <v>304879.044</v>
      </c>
    </row>
    <row r="177">
      <c r="A177" s="5">
        <v>46036.59722222222</v>
      </c>
      <c r="B177" s="6">
        <v>119.935</v>
      </c>
      <c r="C177" s="6">
        <v>113.01</v>
      </c>
      <c r="D177" s="6">
        <v>116.372</v>
      </c>
      <c r="E177" s="6">
        <v>116.439</v>
      </c>
      <c r="F177" s="6">
        <v>-30.739</v>
      </c>
      <c r="G177" s="6">
        <v>-29.011</v>
      </c>
      <c r="H177" s="6">
        <v>-30.16</v>
      </c>
      <c r="I177" s="6">
        <v>-89.91</v>
      </c>
      <c r="J177" s="6">
        <v>1.002</v>
      </c>
      <c r="K177" s="6">
        <v>0.997</v>
      </c>
      <c r="L177" s="6">
        <v>1.002</v>
      </c>
      <c r="M177" s="6">
        <v>0.998</v>
      </c>
      <c r="N177" s="6">
        <v>304886.793</v>
      </c>
    </row>
    <row r="178">
      <c r="A178" s="5">
        <v>46036.600694444445</v>
      </c>
      <c r="B178" s="6">
        <v>106.786</v>
      </c>
      <c r="C178" s="6">
        <v>104.454</v>
      </c>
      <c r="D178" s="6">
        <v>111.769</v>
      </c>
      <c r="E178" s="6">
        <v>107.67</v>
      </c>
      <c r="F178" s="6">
        <v>-27.329</v>
      </c>
      <c r="G178" s="6">
        <v>-26.759</v>
      </c>
      <c r="H178" s="6">
        <v>-28.92</v>
      </c>
      <c r="I178" s="6">
        <v>-83.008</v>
      </c>
      <c r="J178" s="6">
        <v>1.002</v>
      </c>
      <c r="K178" s="6">
        <v>0.996</v>
      </c>
      <c r="L178" s="6">
        <v>0.998</v>
      </c>
      <c r="M178" s="6">
        <v>0.997</v>
      </c>
      <c r="N178" s="6">
        <v>304893.866</v>
      </c>
    </row>
    <row r="179">
      <c r="A179" s="5">
        <v>46036.604166666664</v>
      </c>
      <c r="B179" s="6">
        <v>100.639</v>
      </c>
      <c r="C179" s="6">
        <v>100.962</v>
      </c>
      <c r="D179" s="6">
        <v>108.908</v>
      </c>
      <c r="E179" s="6">
        <v>103.503</v>
      </c>
      <c r="F179" s="6">
        <v>-25.726</v>
      </c>
      <c r="G179" s="6">
        <v>-25.857</v>
      </c>
      <c r="H179" s="6">
        <v>-28.155</v>
      </c>
      <c r="I179" s="6">
        <v>-79.738</v>
      </c>
      <c r="J179" s="6">
        <v>1.003</v>
      </c>
      <c r="K179" s="6">
        <v>0.996</v>
      </c>
      <c r="L179" s="6">
        <v>0.997</v>
      </c>
      <c r="M179" s="6">
        <v>0.997</v>
      </c>
      <c r="N179" s="6">
        <v>304900.769</v>
      </c>
    </row>
    <row r="180">
      <c r="A180" s="5">
        <v>46036.60763888889</v>
      </c>
      <c r="B180" s="6">
        <v>105.256</v>
      </c>
      <c r="C180" s="6">
        <v>101.561</v>
      </c>
      <c r="D180" s="6">
        <v>108.674</v>
      </c>
      <c r="E180" s="6">
        <v>105.164</v>
      </c>
      <c r="F180" s="6">
        <v>-26.927</v>
      </c>
      <c r="G180" s="6">
        <v>-26.002</v>
      </c>
      <c r="H180" s="6">
        <v>-28.108</v>
      </c>
      <c r="I180" s="6">
        <v>-81.037</v>
      </c>
      <c r="J180" s="6">
        <v>1.002</v>
      </c>
      <c r="K180" s="6">
        <v>0.996</v>
      </c>
      <c r="L180" s="6">
        <v>0.997</v>
      </c>
      <c r="M180" s="6">
        <v>0.997</v>
      </c>
      <c r="N180" s="6">
        <v>304907.414</v>
      </c>
    </row>
    <row r="181">
      <c r="A181" s="5">
        <v>46036.61111111111</v>
      </c>
      <c r="B181" s="6">
        <v>101.004</v>
      </c>
      <c r="C181" s="6">
        <v>107.835</v>
      </c>
      <c r="D181" s="6">
        <v>105.773</v>
      </c>
      <c r="E181" s="6">
        <v>104.871</v>
      </c>
      <c r="F181" s="6">
        <v>-25.75</v>
      </c>
      <c r="G181" s="6">
        <v>-27.352</v>
      </c>
      <c r="H181" s="6">
        <v>-27.061</v>
      </c>
      <c r="I181" s="6">
        <v>-80.163</v>
      </c>
      <c r="J181" s="6">
        <v>0.992</v>
      </c>
      <c r="K181" s="6">
        <v>0.984</v>
      </c>
      <c r="L181" s="6">
        <v>0.985</v>
      </c>
      <c r="M181" s="6">
        <v>0.987</v>
      </c>
      <c r="N181" s="6">
        <v>304914.063</v>
      </c>
    </row>
    <row r="182">
      <c r="A182" s="5">
        <v>46036.614583333336</v>
      </c>
      <c r="B182" s="6">
        <v>96.422</v>
      </c>
      <c r="C182" s="6">
        <v>103.854</v>
      </c>
      <c r="D182" s="6">
        <v>98.658</v>
      </c>
      <c r="E182" s="6">
        <v>99.645</v>
      </c>
      <c r="F182" s="6">
        <v>-24.437</v>
      </c>
      <c r="G182" s="6">
        <v>-26.197</v>
      </c>
      <c r="H182" s="6">
        <v>-25.024</v>
      </c>
      <c r="I182" s="6">
        <v>-75.658</v>
      </c>
      <c r="J182" s="6">
        <v>0.99</v>
      </c>
      <c r="K182" s="6">
        <v>0.983</v>
      </c>
      <c r="L182" s="6">
        <v>0.982</v>
      </c>
      <c r="M182" s="6">
        <v>0.985</v>
      </c>
      <c r="N182" s="6">
        <v>304920.66</v>
      </c>
    </row>
    <row r="183">
      <c r="A183" s="5">
        <v>46036.618055555555</v>
      </c>
      <c r="B183" s="6">
        <v>97.247</v>
      </c>
      <c r="C183" s="6">
        <v>99.013</v>
      </c>
      <c r="D183" s="6">
        <v>94.427</v>
      </c>
      <c r="E183" s="6">
        <v>96.896</v>
      </c>
      <c r="F183" s="6">
        <v>-24.84</v>
      </c>
      <c r="G183" s="6">
        <v>-25.283</v>
      </c>
      <c r="H183" s="6">
        <v>-24.25</v>
      </c>
      <c r="I183" s="6">
        <v>-74.373</v>
      </c>
      <c r="J183" s="6">
        <v>0.996</v>
      </c>
      <c r="K183" s="6">
        <v>0.993</v>
      </c>
      <c r="L183" s="6">
        <v>0.993</v>
      </c>
      <c r="M183" s="6">
        <v>0.994</v>
      </c>
      <c r="N183" s="6">
        <v>304926.811</v>
      </c>
    </row>
    <row r="184">
      <c r="A184" s="5">
        <v>46036.62152777778</v>
      </c>
      <c r="B184" s="6">
        <v>86.752</v>
      </c>
      <c r="C184" s="6">
        <v>90.12</v>
      </c>
      <c r="D184" s="6">
        <v>93.768</v>
      </c>
      <c r="E184" s="6">
        <v>90.213</v>
      </c>
      <c r="F184" s="6">
        <v>-22.116</v>
      </c>
      <c r="G184" s="6">
        <v>-22.912</v>
      </c>
      <c r="H184" s="6">
        <v>-24.046</v>
      </c>
      <c r="I184" s="6">
        <v>-69.074</v>
      </c>
      <c r="J184" s="6">
        <v>0.996</v>
      </c>
      <c r="K184" s="6">
        <v>0.992</v>
      </c>
      <c r="L184" s="6">
        <v>0.993</v>
      </c>
      <c r="M184" s="6">
        <v>0.993</v>
      </c>
      <c r="N184" s="6">
        <v>304932.754</v>
      </c>
    </row>
    <row r="185">
      <c r="A185" s="5">
        <v>46036.625</v>
      </c>
      <c r="B185" s="6">
        <v>94.694</v>
      </c>
      <c r="C185" s="6">
        <v>92.509</v>
      </c>
      <c r="D185" s="6">
        <v>97.389</v>
      </c>
      <c r="E185" s="6">
        <v>94.864</v>
      </c>
      <c r="F185" s="6">
        <v>-23.879</v>
      </c>
      <c r="G185" s="6">
        <v>-23.154</v>
      </c>
      <c r="H185" s="6">
        <v>-24.593</v>
      </c>
      <c r="I185" s="6">
        <v>-71.626</v>
      </c>
      <c r="J185" s="6">
        <v>0.988</v>
      </c>
      <c r="K185" s="6">
        <v>0.979</v>
      </c>
      <c r="L185" s="6">
        <v>0.979</v>
      </c>
      <c r="M185" s="6">
        <v>0.982</v>
      </c>
      <c r="N185" s="6">
        <v>304938.634</v>
      </c>
    </row>
    <row r="186">
      <c r="A186" s="5">
        <v>46036.62847222222</v>
      </c>
      <c r="B186" s="6">
        <v>98.782</v>
      </c>
      <c r="C186" s="6">
        <v>94.347</v>
      </c>
      <c r="D186" s="6">
        <v>99.419</v>
      </c>
      <c r="E186" s="6">
        <v>97.516</v>
      </c>
      <c r="F186" s="6">
        <v>-25.101</v>
      </c>
      <c r="G186" s="6">
        <v>-23.726</v>
      </c>
      <c r="H186" s="6">
        <v>-25.231</v>
      </c>
      <c r="I186" s="6">
        <v>-74.058</v>
      </c>
      <c r="J186" s="6">
        <v>0.991</v>
      </c>
      <c r="K186" s="6">
        <v>0.979</v>
      </c>
      <c r="L186" s="6">
        <v>0.978</v>
      </c>
      <c r="M186" s="6">
        <v>0.983</v>
      </c>
      <c r="N186" s="6">
        <v>304944.873</v>
      </c>
    </row>
    <row r="187">
      <c r="A187" s="5">
        <v>46036.631944444445</v>
      </c>
      <c r="B187" s="6">
        <v>86.653</v>
      </c>
      <c r="C187" s="6">
        <v>94.418</v>
      </c>
      <c r="D187" s="6">
        <v>95.728</v>
      </c>
      <c r="E187" s="6">
        <v>92.266</v>
      </c>
      <c r="F187" s="6">
        <v>-21.882</v>
      </c>
      <c r="G187" s="6">
        <v>-23.664</v>
      </c>
      <c r="H187" s="6">
        <v>-24.172</v>
      </c>
      <c r="I187" s="6">
        <v>-69.718</v>
      </c>
      <c r="J187" s="6">
        <v>0.989</v>
      </c>
      <c r="K187" s="6">
        <v>0.98</v>
      </c>
      <c r="L187" s="6">
        <v>0.977</v>
      </c>
      <c r="M187" s="6">
        <v>0.982</v>
      </c>
      <c r="N187" s="6">
        <v>304950.807</v>
      </c>
    </row>
    <row r="188">
      <c r="A188" s="5">
        <v>46036.635416666664</v>
      </c>
      <c r="B188" s="6">
        <v>90.207</v>
      </c>
      <c r="C188" s="6">
        <v>90.104</v>
      </c>
      <c r="D188" s="6">
        <v>87.113</v>
      </c>
      <c r="E188" s="6">
        <v>89.142</v>
      </c>
      <c r="F188" s="6">
        <v>-22.811</v>
      </c>
      <c r="G188" s="6">
        <v>-22.534</v>
      </c>
      <c r="H188" s="6">
        <v>-21.821</v>
      </c>
      <c r="I188" s="6">
        <v>-67.166</v>
      </c>
      <c r="J188" s="6">
        <v>0.99</v>
      </c>
      <c r="K188" s="6">
        <v>0.978</v>
      </c>
      <c r="L188" s="6">
        <v>0.97</v>
      </c>
      <c r="M188" s="6">
        <v>0.979</v>
      </c>
      <c r="N188" s="6">
        <v>304956.353</v>
      </c>
    </row>
    <row r="189">
      <c r="A189" s="5">
        <v>46036.63888888889</v>
      </c>
      <c r="B189" s="6">
        <v>82.812</v>
      </c>
      <c r="C189" s="6">
        <v>83.733</v>
      </c>
      <c r="D189" s="6">
        <v>81.261</v>
      </c>
      <c r="E189" s="6">
        <v>82.602</v>
      </c>
      <c r="F189" s="6">
        <v>-20.885</v>
      </c>
      <c r="G189" s="6">
        <v>-20.834</v>
      </c>
      <c r="H189" s="6">
        <v>-20.268</v>
      </c>
      <c r="I189" s="6">
        <v>-61.987</v>
      </c>
      <c r="J189" s="6">
        <v>0.989</v>
      </c>
      <c r="K189" s="6">
        <v>0.974</v>
      </c>
      <c r="L189" s="6">
        <v>0.967</v>
      </c>
      <c r="M189" s="6">
        <v>0.977</v>
      </c>
      <c r="N189" s="6">
        <v>304961.643</v>
      </c>
    </row>
    <row r="190">
      <c r="A190" s="5">
        <v>46036.64236111111</v>
      </c>
      <c r="B190" s="6">
        <v>75.955</v>
      </c>
      <c r="C190" s="6">
        <v>76.093</v>
      </c>
      <c r="D190" s="6">
        <v>77.884</v>
      </c>
      <c r="E190" s="6">
        <v>76.644</v>
      </c>
      <c r="F190" s="6">
        <v>-19.057</v>
      </c>
      <c r="G190" s="6">
        <v>-18.804</v>
      </c>
      <c r="H190" s="6">
        <v>-19.343</v>
      </c>
      <c r="I190" s="6">
        <v>-57.204</v>
      </c>
      <c r="J190" s="6">
        <v>0.987</v>
      </c>
      <c r="K190" s="6">
        <v>0.972</v>
      </c>
      <c r="L190" s="6">
        <v>0.966</v>
      </c>
      <c r="M190" s="6">
        <v>0.975</v>
      </c>
      <c r="N190" s="6">
        <v>304966.544</v>
      </c>
    </row>
    <row r="191">
      <c r="A191" s="5">
        <v>46036.645833333336</v>
      </c>
      <c r="B191" s="6">
        <v>68.036</v>
      </c>
      <c r="C191" s="6">
        <v>73.756</v>
      </c>
      <c r="D191" s="6">
        <v>74.534</v>
      </c>
      <c r="E191" s="6">
        <v>72.109</v>
      </c>
      <c r="F191" s="6">
        <v>-17.144</v>
      </c>
      <c r="G191" s="6">
        <v>-18.26</v>
      </c>
      <c r="H191" s="6">
        <v>-18.545</v>
      </c>
      <c r="I191" s="6">
        <v>-53.949</v>
      </c>
      <c r="J191" s="6">
        <v>0.985</v>
      </c>
      <c r="K191" s="6">
        <v>0.967</v>
      </c>
      <c r="L191" s="6">
        <v>0.96</v>
      </c>
      <c r="M191" s="6">
        <v>0.97</v>
      </c>
      <c r="N191" s="6">
        <v>304971.082</v>
      </c>
    </row>
    <row r="192">
      <c r="A192" s="5">
        <v>46036.649305555555</v>
      </c>
      <c r="B192" s="6">
        <v>65.546</v>
      </c>
      <c r="C192" s="6">
        <v>65.108</v>
      </c>
      <c r="D192" s="6">
        <v>63.353</v>
      </c>
      <c r="E192" s="6">
        <v>64.669</v>
      </c>
      <c r="F192" s="6">
        <v>-16.475</v>
      </c>
      <c r="G192" s="6">
        <v>-16.032</v>
      </c>
      <c r="H192" s="6">
        <v>-15.509</v>
      </c>
      <c r="I192" s="6">
        <v>-48.016</v>
      </c>
      <c r="J192" s="6">
        <v>0.979</v>
      </c>
      <c r="K192" s="6">
        <v>0.957</v>
      </c>
      <c r="L192" s="6">
        <v>0.943</v>
      </c>
      <c r="M192" s="6">
        <v>0.96</v>
      </c>
      <c r="N192" s="6">
        <v>304975.317</v>
      </c>
    </row>
    <row r="193">
      <c r="A193" s="5">
        <v>46036.65277777778</v>
      </c>
      <c r="B193" s="6">
        <v>60.496</v>
      </c>
      <c r="C193" s="6">
        <v>61.4</v>
      </c>
      <c r="D193" s="6">
        <v>51.16</v>
      </c>
      <c r="E193" s="6">
        <v>57.685</v>
      </c>
      <c r="F193" s="6">
        <v>-15.012</v>
      </c>
      <c r="G193" s="6">
        <v>-14.99</v>
      </c>
      <c r="H193" s="6">
        <v>-12.088</v>
      </c>
      <c r="I193" s="6">
        <v>-42.09</v>
      </c>
      <c r="J193" s="6">
        <v>0.97</v>
      </c>
      <c r="K193" s="6">
        <v>0.953</v>
      </c>
      <c r="L193" s="6">
        <v>0.914</v>
      </c>
      <c r="M193" s="6">
        <v>0.947</v>
      </c>
      <c r="N193" s="6">
        <v>304979.264</v>
      </c>
    </row>
    <row r="194">
      <c r="A194" s="5">
        <v>46036.65625</v>
      </c>
      <c r="B194" s="6">
        <v>54.003</v>
      </c>
      <c r="C194" s="6">
        <v>57.223</v>
      </c>
      <c r="D194" s="6">
        <v>54.891</v>
      </c>
      <c r="E194" s="6">
        <v>55.372</v>
      </c>
      <c r="F194" s="6">
        <v>-13.314</v>
      </c>
      <c r="G194" s="6">
        <v>-13.816</v>
      </c>
      <c r="H194" s="6">
        <v>-13.089</v>
      </c>
      <c r="I194" s="6">
        <v>-40.219</v>
      </c>
      <c r="J194" s="6">
        <v>0.967</v>
      </c>
      <c r="K194" s="6">
        <v>0.946</v>
      </c>
      <c r="L194" s="6">
        <v>0.925</v>
      </c>
      <c r="M194" s="6">
        <v>0.946</v>
      </c>
      <c r="N194" s="6">
        <v>304982.601</v>
      </c>
    </row>
    <row r="195">
      <c r="A195" s="5">
        <v>46036.65972222222</v>
      </c>
      <c r="B195" s="6">
        <v>41.176</v>
      </c>
      <c r="C195" s="6">
        <v>43.285</v>
      </c>
      <c r="D195" s="6">
        <v>38.958</v>
      </c>
      <c r="E195" s="6">
        <v>41.14</v>
      </c>
      <c r="F195" s="6">
        <v>-10.302</v>
      </c>
      <c r="G195" s="6">
        <v>-10.702</v>
      </c>
      <c r="H195" s="6">
        <v>-9.559</v>
      </c>
      <c r="I195" s="6">
        <v>-30.563</v>
      </c>
      <c r="J195" s="6">
        <v>0.983</v>
      </c>
      <c r="K195" s="6">
        <v>0.969</v>
      </c>
      <c r="L195" s="6">
        <v>0.954</v>
      </c>
      <c r="M195" s="6">
        <v>0.969</v>
      </c>
      <c r="N195" s="6">
        <v>304985.38</v>
      </c>
    </row>
    <row r="196">
      <c r="A196" s="5">
        <v>46036.663194444445</v>
      </c>
      <c r="B196" s="6">
        <v>33.271</v>
      </c>
      <c r="C196" s="6">
        <v>36.944</v>
      </c>
      <c r="D196" s="6">
        <v>33.562</v>
      </c>
      <c r="E196" s="6">
        <v>34.593</v>
      </c>
      <c r="F196" s="6">
        <v>-8.261</v>
      </c>
      <c r="G196" s="6">
        <v>-9.01</v>
      </c>
      <c r="H196" s="6">
        <v>-8.089</v>
      </c>
      <c r="I196" s="6">
        <v>-25.36</v>
      </c>
      <c r="J196" s="6">
        <v>0.977</v>
      </c>
      <c r="K196" s="6">
        <v>0.956</v>
      </c>
      <c r="L196" s="6">
        <v>0.937</v>
      </c>
      <c r="M196" s="6">
        <v>0.956</v>
      </c>
      <c r="N196" s="6">
        <v>304987.632</v>
      </c>
    </row>
    <row r="197">
      <c r="A197" s="5">
        <v>46036.666666666664</v>
      </c>
      <c r="B197" s="6">
        <v>27.312</v>
      </c>
      <c r="C197" s="6">
        <v>30.76</v>
      </c>
      <c r="D197" s="6">
        <v>28.214</v>
      </c>
      <c r="E197" s="6">
        <v>28.762</v>
      </c>
      <c r="F197" s="6">
        <v>-6.713</v>
      </c>
      <c r="G197" s="6">
        <v>-7.36</v>
      </c>
      <c r="H197" s="6">
        <v>-6.597</v>
      </c>
      <c r="I197" s="6">
        <v>-20.67</v>
      </c>
      <c r="J197" s="6">
        <v>0.965</v>
      </c>
      <c r="K197" s="6">
        <v>0.937</v>
      </c>
      <c r="L197" s="6">
        <v>0.908</v>
      </c>
      <c r="M197" s="6">
        <v>0.936</v>
      </c>
      <c r="N197" s="6">
        <v>304989.519</v>
      </c>
    </row>
    <row r="198">
      <c r="A198" s="5">
        <v>46036.67013888889</v>
      </c>
      <c r="B198" s="6">
        <v>39.764</v>
      </c>
      <c r="C198" s="6">
        <v>41.974</v>
      </c>
      <c r="D198" s="6">
        <v>36.324</v>
      </c>
      <c r="E198" s="6">
        <v>39.354</v>
      </c>
      <c r="F198" s="6">
        <v>-9.346</v>
      </c>
      <c r="G198" s="6">
        <v>-9.372</v>
      </c>
      <c r="H198" s="6">
        <v>-7.175</v>
      </c>
      <c r="I198" s="6">
        <v>-25.893</v>
      </c>
      <c r="J198" s="6">
        <v>0.915</v>
      </c>
      <c r="K198" s="6">
        <v>0.867</v>
      </c>
      <c r="L198" s="6">
        <v>0.76</v>
      </c>
      <c r="M198" s="6">
        <v>0.85</v>
      </c>
      <c r="N198" s="6">
        <v>304991.264</v>
      </c>
    </row>
    <row r="199">
      <c r="A199" s="5">
        <v>46036.67361111111</v>
      </c>
      <c r="B199" s="6">
        <v>33.734</v>
      </c>
      <c r="C199" s="6">
        <v>36.641</v>
      </c>
      <c r="D199" s="6">
        <v>31.641</v>
      </c>
      <c r="E199" s="6">
        <v>34.005</v>
      </c>
      <c r="F199" s="6">
        <v>-7.777</v>
      </c>
      <c r="G199" s="6">
        <v>-7.842</v>
      </c>
      <c r="H199" s="6">
        <v>-5.648</v>
      </c>
      <c r="I199" s="6">
        <v>-21.267</v>
      </c>
      <c r="J199" s="6">
        <v>0.892</v>
      </c>
      <c r="K199" s="6">
        <v>0.828</v>
      </c>
      <c r="L199" s="6">
        <v>0.685</v>
      </c>
      <c r="M199" s="6">
        <v>0.804</v>
      </c>
      <c r="N199" s="6">
        <v>304993.14</v>
      </c>
    </row>
    <row r="200">
      <c r="A200" s="5">
        <v>46036.677083333336</v>
      </c>
      <c r="B200" s="6">
        <v>28.794</v>
      </c>
      <c r="C200" s="6">
        <v>30.75</v>
      </c>
      <c r="D200" s="6">
        <v>32.443</v>
      </c>
      <c r="E200" s="6">
        <v>30.662</v>
      </c>
      <c r="F200" s="6">
        <v>-6.045</v>
      </c>
      <c r="G200" s="6">
        <v>-5.898</v>
      </c>
      <c r="H200" s="6">
        <v>-6.061</v>
      </c>
      <c r="I200" s="6">
        <v>-18.004</v>
      </c>
      <c r="J200" s="6">
        <v>0.818</v>
      </c>
      <c r="K200" s="6">
        <v>0.744</v>
      </c>
      <c r="L200" s="6">
        <v>0.719</v>
      </c>
      <c r="M200" s="6">
        <v>0.758</v>
      </c>
      <c r="N200" s="6">
        <v>304994.904</v>
      </c>
    </row>
    <row r="201">
      <c r="A201" s="5">
        <v>46036.680555555555</v>
      </c>
      <c r="B201" s="6">
        <v>21.512</v>
      </c>
      <c r="C201" s="6">
        <v>26.514</v>
      </c>
      <c r="D201" s="6">
        <v>28.05</v>
      </c>
      <c r="E201" s="6">
        <v>25.359</v>
      </c>
      <c r="F201" s="6">
        <v>-3.855</v>
      </c>
      <c r="G201" s="6">
        <v>-4.354</v>
      </c>
      <c r="H201" s="6">
        <v>-4.264</v>
      </c>
      <c r="I201" s="6">
        <v>-12.473</v>
      </c>
      <c r="J201" s="6">
        <v>0.695</v>
      </c>
      <c r="K201" s="6">
        <v>0.633</v>
      </c>
      <c r="L201" s="6">
        <v>0.582</v>
      </c>
      <c r="M201" s="6">
        <v>0.632</v>
      </c>
      <c r="N201" s="6">
        <v>304996.267</v>
      </c>
    </row>
    <row r="202">
      <c r="A202" s="5">
        <v>46036.68402777778</v>
      </c>
      <c r="B202" s="6">
        <v>22.247</v>
      </c>
      <c r="C202" s="6">
        <v>22.887</v>
      </c>
      <c r="D202" s="6">
        <v>23.019</v>
      </c>
      <c r="E202" s="6">
        <v>22.717</v>
      </c>
      <c r="F202" s="6">
        <v>-3.828</v>
      </c>
      <c r="G202" s="6">
        <v>-2.779</v>
      </c>
      <c r="H202" s="6">
        <v>-0.636</v>
      </c>
      <c r="I202" s="6">
        <v>-7.243</v>
      </c>
      <c r="J202" s="6">
        <v>0.673</v>
      </c>
      <c r="K202" s="6">
        <v>0.474</v>
      </c>
      <c r="L202" s="6">
        <v>0.107</v>
      </c>
      <c r="M202" s="6">
        <v>0.414</v>
      </c>
      <c r="N202" s="6">
        <v>304997.091</v>
      </c>
    </row>
    <row r="203">
      <c r="A203" s="5">
        <v>46036.6875</v>
      </c>
      <c r="B203" s="6">
        <v>19.692</v>
      </c>
      <c r="C203" s="6">
        <v>21.401</v>
      </c>
      <c r="D203" s="6">
        <v>24.125</v>
      </c>
      <c r="E203" s="6">
        <v>21.739</v>
      </c>
      <c r="F203" s="6">
        <v>-2.818</v>
      </c>
      <c r="G203" s="6">
        <v>-1.893</v>
      </c>
      <c r="H203" s="6">
        <v>-2.023</v>
      </c>
      <c r="I203" s="6">
        <v>-6.734</v>
      </c>
      <c r="J203" s="6">
        <v>0.563</v>
      </c>
      <c r="K203" s="6">
        <v>0.347</v>
      </c>
      <c r="L203" s="6">
        <v>0.326</v>
      </c>
      <c r="M203" s="6">
        <v>0.404</v>
      </c>
      <c r="N203" s="6">
        <v>304997.649</v>
      </c>
    </row>
    <row r="204">
      <c r="A204" s="5">
        <v>46036.69097222222</v>
      </c>
      <c r="B204" s="6">
        <v>14.429</v>
      </c>
      <c r="C204" s="6">
        <v>19.819</v>
      </c>
      <c r="D204" s="6">
        <v>22.91</v>
      </c>
      <c r="E204" s="6">
        <v>19.052</v>
      </c>
      <c r="F204" s="6">
        <v>-0.514</v>
      </c>
      <c r="G204" s="6">
        <v>-0.417</v>
      </c>
      <c r="H204" s="6">
        <v>-1.545</v>
      </c>
      <c r="I204" s="6">
        <v>-2.476</v>
      </c>
      <c r="J204" s="6">
        <v>0.141</v>
      </c>
      <c r="K204" s="6">
        <v>0.083</v>
      </c>
      <c r="L204" s="6">
        <v>0.263</v>
      </c>
      <c r="M204" s="6">
        <v>0.17</v>
      </c>
      <c r="N204" s="6">
        <v>304998.041</v>
      </c>
    </row>
    <row r="205">
      <c r="A205" s="5">
        <v>46036.694444444445</v>
      </c>
      <c r="B205" s="6">
        <v>15.972</v>
      </c>
      <c r="C205" s="6">
        <v>19.457</v>
      </c>
      <c r="D205" s="6">
        <v>22.691</v>
      </c>
      <c r="E205" s="6">
        <v>19.373</v>
      </c>
      <c r="F205" s="6">
        <v>-1.249</v>
      </c>
      <c r="G205" s="6">
        <v>-0.673</v>
      </c>
      <c r="H205" s="6">
        <v>-0.444</v>
      </c>
      <c r="I205" s="6">
        <v>-2.366</v>
      </c>
      <c r="J205" s="6">
        <v>0.31</v>
      </c>
      <c r="K205" s="6">
        <v>0.137</v>
      </c>
      <c r="L205" s="6">
        <v>0.076</v>
      </c>
      <c r="M205" s="6">
        <v>0.16</v>
      </c>
      <c r="N205" s="6">
        <v>304998.282</v>
      </c>
    </row>
    <row r="206">
      <c r="A206" s="5">
        <v>46036.697916666664</v>
      </c>
      <c r="B206" s="6">
        <v>14.568</v>
      </c>
      <c r="C206" s="6">
        <v>20.162</v>
      </c>
      <c r="D206" s="6">
        <v>22.452</v>
      </c>
      <c r="E206" s="6">
        <v>19.06</v>
      </c>
      <c r="F206" s="6">
        <v>-0.178</v>
      </c>
      <c r="G206" s="6">
        <v>0.009</v>
      </c>
      <c r="H206" s="6">
        <v>-0.579</v>
      </c>
      <c r="I206" s="6">
        <v>-0.748</v>
      </c>
      <c r="J206" s="6">
        <v>0.048</v>
      </c>
      <c r="K206" s="6">
        <v>1.998</v>
      </c>
      <c r="L206" s="6">
        <v>0.101</v>
      </c>
      <c r="M206" s="6">
        <v>0.053</v>
      </c>
      <c r="N206" s="6">
        <v>304998.436</v>
      </c>
    </row>
    <row r="207">
      <c r="A207" s="5">
        <v>46036.70138888889</v>
      </c>
      <c r="B207" s="6">
        <v>17.244</v>
      </c>
      <c r="C207" s="6">
        <v>20.597</v>
      </c>
      <c r="D207" s="6">
        <v>24.041</v>
      </c>
      <c r="E207" s="6">
        <v>20.627</v>
      </c>
      <c r="F207" s="6">
        <v>0.279</v>
      </c>
      <c r="G207" s="6">
        <v>1.361</v>
      </c>
      <c r="H207" s="6">
        <v>1.406</v>
      </c>
      <c r="I207" s="6">
        <v>3.046</v>
      </c>
      <c r="J207" s="6">
        <v>1.936</v>
      </c>
      <c r="K207" s="6">
        <v>1.74</v>
      </c>
      <c r="L207" s="6">
        <v>1.771</v>
      </c>
      <c r="M207" s="6">
        <v>0.193</v>
      </c>
      <c r="N207" s="6">
        <v>304998.661</v>
      </c>
    </row>
    <row r="208">
      <c r="A208" s="5">
        <v>46036.70486111111</v>
      </c>
      <c r="B208" s="6">
        <v>18.604</v>
      </c>
      <c r="C208" s="6">
        <v>21.659</v>
      </c>
      <c r="D208" s="6">
        <v>27.073</v>
      </c>
      <c r="E208" s="6">
        <v>22.445</v>
      </c>
      <c r="F208" s="6">
        <v>2.053</v>
      </c>
      <c r="G208" s="6">
        <v>2.065</v>
      </c>
      <c r="H208" s="6">
        <v>3.409</v>
      </c>
      <c r="I208" s="6">
        <v>7.527</v>
      </c>
      <c r="J208" s="6">
        <v>1.565</v>
      </c>
      <c r="K208" s="6">
        <v>1.624</v>
      </c>
      <c r="L208" s="6">
        <v>1.508</v>
      </c>
      <c r="M208" s="6">
        <v>0.439</v>
      </c>
      <c r="N208" s="6">
        <v>304999.083</v>
      </c>
    </row>
    <row r="209">
      <c r="A209" s="5">
        <v>46036.708333333336</v>
      </c>
      <c r="B209" s="6">
        <v>19.165</v>
      </c>
      <c r="C209" s="6">
        <v>22.531</v>
      </c>
      <c r="D209" s="6">
        <v>26.044</v>
      </c>
      <c r="E209" s="6">
        <v>22.58</v>
      </c>
      <c r="F209" s="6">
        <v>2.528</v>
      </c>
      <c r="G209" s="6">
        <v>2.512</v>
      </c>
      <c r="H209" s="6">
        <v>2.623</v>
      </c>
      <c r="I209" s="6">
        <v>7.663</v>
      </c>
      <c r="J209" s="6">
        <v>1.484</v>
      </c>
      <c r="K209" s="6">
        <v>1.563</v>
      </c>
      <c r="L209" s="6">
        <v>1.609</v>
      </c>
      <c r="M209" s="6">
        <v>0.441</v>
      </c>
      <c r="N209" s="6">
        <v>304999.611</v>
      </c>
    </row>
    <row r="210">
      <c r="A210" s="5">
        <v>46036.711805555555</v>
      </c>
      <c r="B210" s="6">
        <v>18.948</v>
      </c>
      <c r="C210" s="6">
        <v>22.859</v>
      </c>
      <c r="D210" s="6">
        <v>26.32</v>
      </c>
      <c r="E210" s="6">
        <v>22.709</v>
      </c>
      <c r="F210" s="6">
        <v>2.249</v>
      </c>
      <c r="G210" s="6">
        <v>2.33</v>
      </c>
      <c r="H210" s="6">
        <v>2.928</v>
      </c>
      <c r="I210" s="6">
        <v>7.507</v>
      </c>
      <c r="J210" s="6">
        <v>1.532</v>
      </c>
      <c r="K210" s="6">
        <v>1.599</v>
      </c>
      <c r="L210" s="6">
        <v>1.566</v>
      </c>
      <c r="M210" s="6">
        <v>0.432</v>
      </c>
      <c r="N210" s="6">
        <v>305000.236</v>
      </c>
    </row>
    <row r="211">
      <c r="A211" s="5">
        <v>46036.71527777778</v>
      </c>
      <c r="B211" s="6">
        <v>20.41</v>
      </c>
      <c r="C211" s="6">
        <v>23.197</v>
      </c>
      <c r="D211" s="6">
        <v>28.163</v>
      </c>
      <c r="E211" s="6">
        <v>23.923</v>
      </c>
      <c r="F211" s="6">
        <v>3.462</v>
      </c>
      <c r="G211" s="6">
        <v>2.999</v>
      </c>
      <c r="H211" s="6">
        <v>4.015</v>
      </c>
      <c r="I211" s="6">
        <v>10.476</v>
      </c>
      <c r="J211" s="6">
        <v>1.323</v>
      </c>
      <c r="K211" s="6">
        <v>1.484</v>
      </c>
      <c r="L211" s="6">
        <v>1.437</v>
      </c>
      <c r="M211" s="6">
        <v>0.58</v>
      </c>
      <c r="N211" s="6">
        <v>305000.962</v>
      </c>
    </row>
    <row r="212">
      <c r="A212" s="5">
        <v>46036.71875</v>
      </c>
      <c r="B212" s="6">
        <v>20.212</v>
      </c>
      <c r="C212" s="6">
        <v>24.507</v>
      </c>
      <c r="D212" s="6">
        <v>30.409</v>
      </c>
      <c r="E212" s="6">
        <v>25.043</v>
      </c>
      <c r="F212" s="6">
        <v>3.197</v>
      </c>
      <c r="G212" s="6">
        <v>3.53</v>
      </c>
      <c r="H212" s="6">
        <v>4.886</v>
      </c>
      <c r="I212" s="6">
        <v>11.613</v>
      </c>
      <c r="J212" s="6">
        <v>1.371</v>
      </c>
      <c r="K212" s="6">
        <v>1.428</v>
      </c>
      <c r="L212" s="6">
        <v>1.368</v>
      </c>
      <c r="M212" s="6">
        <v>0.612</v>
      </c>
      <c r="N212" s="6">
        <v>305001.867</v>
      </c>
    </row>
    <row r="213">
      <c r="A213" s="5">
        <v>46036.72222222222</v>
      </c>
      <c r="B213" s="6">
        <v>24.987</v>
      </c>
      <c r="C213" s="6">
        <v>26.058</v>
      </c>
      <c r="D213" s="6">
        <v>28.82</v>
      </c>
      <c r="E213" s="6">
        <v>26.622</v>
      </c>
      <c r="F213" s="6">
        <v>4.85</v>
      </c>
      <c r="G213" s="6">
        <v>4.088</v>
      </c>
      <c r="H213" s="6">
        <v>4.186</v>
      </c>
      <c r="I213" s="6">
        <v>13.124</v>
      </c>
      <c r="J213" s="6">
        <v>1.232</v>
      </c>
      <c r="K213" s="6">
        <v>1.38</v>
      </c>
      <c r="L213" s="6">
        <v>1.432</v>
      </c>
      <c r="M213" s="6">
        <v>0.647</v>
      </c>
      <c r="N213" s="6">
        <v>305002.931</v>
      </c>
    </row>
    <row r="214">
      <c r="A214" s="5">
        <v>46036.725694444445</v>
      </c>
      <c r="B214" s="6">
        <v>27.588</v>
      </c>
      <c r="C214" s="6">
        <v>30.536</v>
      </c>
      <c r="D214" s="6">
        <v>30.742</v>
      </c>
      <c r="E214" s="6">
        <v>29.622</v>
      </c>
      <c r="F214" s="6">
        <v>5.849</v>
      </c>
      <c r="G214" s="6">
        <v>5.634</v>
      </c>
      <c r="H214" s="6">
        <v>5.157</v>
      </c>
      <c r="I214" s="6">
        <v>16.64</v>
      </c>
      <c r="J214" s="6">
        <v>1.16</v>
      </c>
      <c r="K214" s="6">
        <v>1.27</v>
      </c>
      <c r="L214" s="6">
        <v>1.345</v>
      </c>
      <c r="M214" s="6">
        <v>0.738</v>
      </c>
      <c r="N214" s="6">
        <v>305004.188</v>
      </c>
    </row>
    <row r="215">
      <c r="A215" s="5">
        <v>46036.729166666664</v>
      </c>
      <c r="B215" s="6">
        <v>29.921</v>
      </c>
      <c r="C215" s="6">
        <v>34.235</v>
      </c>
      <c r="D215" s="6">
        <v>33.591</v>
      </c>
      <c r="E215" s="6">
        <v>32.582</v>
      </c>
      <c r="F215" s="6">
        <v>5.914</v>
      </c>
      <c r="G215" s="6">
        <v>6.54</v>
      </c>
      <c r="H215" s="6">
        <v>5.831</v>
      </c>
      <c r="I215" s="6">
        <v>18.285</v>
      </c>
      <c r="J215" s="6">
        <v>1.218</v>
      </c>
      <c r="K215" s="6">
        <v>1.244</v>
      </c>
      <c r="L215" s="6">
        <v>1.319</v>
      </c>
      <c r="M215" s="6">
        <v>0.738</v>
      </c>
      <c r="N215" s="6">
        <v>305005.628</v>
      </c>
    </row>
    <row r="216">
      <c r="A216" s="5">
        <v>46036.73263888889</v>
      </c>
      <c r="B216" s="6">
        <v>30.923</v>
      </c>
      <c r="C216" s="6">
        <v>36.908</v>
      </c>
      <c r="D216" s="6">
        <v>36.447</v>
      </c>
      <c r="E216" s="6">
        <v>34.759</v>
      </c>
      <c r="F216" s="6">
        <v>6.402</v>
      </c>
      <c r="G216" s="6">
        <v>7.268</v>
      </c>
      <c r="H216" s="6">
        <v>6.748</v>
      </c>
      <c r="I216" s="6">
        <v>20.418</v>
      </c>
      <c r="J216" s="6">
        <v>1.17</v>
      </c>
      <c r="K216" s="6">
        <v>1.21</v>
      </c>
      <c r="L216" s="6">
        <v>1.266</v>
      </c>
      <c r="M216" s="6">
        <v>0.782</v>
      </c>
      <c r="N216" s="6">
        <v>305007.211</v>
      </c>
    </row>
    <row r="217">
      <c r="A217" s="5">
        <v>46036.73611111111</v>
      </c>
      <c r="B217" s="6">
        <v>31.973</v>
      </c>
      <c r="C217" s="6">
        <v>32.69</v>
      </c>
      <c r="D217" s="6">
        <v>41.166</v>
      </c>
      <c r="E217" s="6">
        <v>35.276</v>
      </c>
      <c r="F217" s="6">
        <v>6.536</v>
      </c>
      <c r="G217" s="6">
        <v>6.045</v>
      </c>
      <c r="H217" s="6">
        <v>8.162</v>
      </c>
      <c r="I217" s="6">
        <v>20.743</v>
      </c>
      <c r="J217" s="6">
        <v>1.187</v>
      </c>
      <c r="K217" s="6">
        <v>1.265</v>
      </c>
      <c r="L217" s="6">
        <v>1.222</v>
      </c>
      <c r="M217" s="6">
        <v>0.775</v>
      </c>
      <c r="N217" s="6">
        <v>305008.859</v>
      </c>
    </row>
    <row r="218">
      <c r="A218" s="5">
        <v>46036.739583333336</v>
      </c>
      <c r="B218" s="6">
        <v>35.561</v>
      </c>
      <c r="C218" s="6">
        <v>39.665</v>
      </c>
      <c r="D218" s="6">
        <v>43.756</v>
      </c>
      <c r="E218" s="6">
        <v>39.66</v>
      </c>
      <c r="F218" s="6">
        <v>8.7</v>
      </c>
      <c r="G218" s="6">
        <v>9.464</v>
      </c>
      <c r="H218" s="6">
        <v>10.562</v>
      </c>
      <c r="I218" s="6">
        <v>28.726</v>
      </c>
      <c r="J218" s="6">
        <v>1.025</v>
      </c>
      <c r="K218" s="6">
        <v>1.049</v>
      </c>
      <c r="L218" s="6">
        <v>1.051</v>
      </c>
      <c r="M218" s="6">
        <v>0.957</v>
      </c>
      <c r="N218" s="6">
        <v>305011.074</v>
      </c>
    </row>
    <row r="219">
      <c r="A219" s="5">
        <v>46036.743055555555</v>
      </c>
      <c r="B219" s="6">
        <v>38.972</v>
      </c>
      <c r="C219" s="6">
        <v>41.023</v>
      </c>
      <c r="D219" s="6">
        <v>51.178</v>
      </c>
      <c r="E219" s="6">
        <v>43.725</v>
      </c>
      <c r="F219" s="6">
        <v>9.62</v>
      </c>
      <c r="G219" s="6">
        <v>9.766</v>
      </c>
      <c r="H219" s="6">
        <v>12.483</v>
      </c>
      <c r="I219" s="6">
        <v>31.869</v>
      </c>
      <c r="J219" s="6">
        <v>1.018</v>
      </c>
      <c r="K219" s="6">
        <v>1.054</v>
      </c>
      <c r="L219" s="6">
        <v>1.042</v>
      </c>
      <c r="M219" s="6">
        <v>0.961</v>
      </c>
      <c r="N219" s="6">
        <v>305013.655</v>
      </c>
    </row>
    <row r="220">
      <c r="A220" s="5">
        <v>46036.74652777778</v>
      </c>
      <c r="B220" s="6">
        <v>43.435</v>
      </c>
      <c r="C220" s="6">
        <v>45.258</v>
      </c>
      <c r="D220" s="6">
        <v>51.09</v>
      </c>
      <c r="E220" s="6">
        <v>46.594</v>
      </c>
      <c r="F220" s="6">
        <v>10.74</v>
      </c>
      <c r="G220" s="6">
        <v>10.877</v>
      </c>
      <c r="H220" s="6">
        <v>12.472</v>
      </c>
      <c r="I220" s="6">
        <v>34.089</v>
      </c>
      <c r="J220" s="6">
        <v>1.018</v>
      </c>
      <c r="K220" s="6">
        <v>1.046</v>
      </c>
      <c r="L220" s="6">
        <v>1.044</v>
      </c>
      <c r="M220" s="6">
        <v>0.963</v>
      </c>
      <c r="N220" s="6">
        <v>305016.42</v>
      </c>
    </row>
    <row r="221">
      <c r="A221" s="5">
        <v>46036.75</v>
      </c>
      <c r="B221" s="6">
        <v>38.026</v>
      </c>
      <c r="C221" s="6">
        <v>43.387</v>
      </c>
      <c r="D221" s="6">
        <v>44.959</v>
      </c>
      <c r="E221" s="6">
        <v>42.124</v>
      </c>
      <c r="F221" s="6">
        <v>9.404</v>
      </c>
      <c r="G221" s="6">
        <v>10.447</v>
      </c>
      <c r="H221" s="6">
        <v>10.909</v>
      </c>
      <c r="I221" s="6">
        <v>30.76</v>
      </c>
      <c r="J221" s="6">
        <v>1.021</v>
      </c>
      <c r="K221" s="6">
        <v>1.05</v>
      </c>
      <c r="L221" s="6">
        <v>1.052</v>
      </c>
      <c r="M221" s="6">
        <v>0.958</v>
      </c>
      <c r="N221" s="6">
        <v>305019.149</v>
      </c>
    </row>
    <row r="222">
      <c r="A222" s="5">
        <v>46036.75347222222</v>
      </c>
      <c r="B222" s="6">
        <v>38.254</v>
      </c>
      <c r="C222" s="6">
        <v>44.647</v>
      </c>
      <c r="D222" s="6">
        <v>48.692</v>
      </c>
      <c r="E222" s="6">
        <v>43.864</v>
      </c>
      <c r="F222" s="6">
        <v>9.496</v>
      </c>
      <c r="G222" s="6">
        <v>10.806</v>
      </c>
      <c r="H222" s="6">
        <v>11.952</v>
      </c>
      <c r="I222" s="6">
        <v>32.254</v>
      </c>
      <c r="J222" s="6">
        <v>1.018</v>
      </c>
      <c r="K222" s="6">
        <v>1.043</v>
      </c>
      <c r="L222" s="6">
        <v>1.039</v>
      </c>
      <c r="M222" s="6">
        <v>0.966</v>
      </c>
      <c r="N222" s="6">
        <v>305021.851</v>
      </c>
    </row>
    <row r="223">
      <c r="A223" s="5">
        <v>46036.756944444445</v>
      </c>
      <c r="B223" s="6">
        <v>39.385</v>
      </c>
      <c r="C223" s="6">
        <v>47.74</v>
      </c>
      <c r="D223" s="6">
        <v>52.715</v>
      </c>
      <c r="E223" s="6">
        <v>46.613</v>
      </c>
      <c r="F223" s="6">
        <v>9.844</v>
      </c>
      <c r="G223" s="6">
        <v>11.625</v>
      </c>
      <c r="H223" s="6">
        <v>13.073</v>
      </c>
      <c r="I223" s="6">
        <v>34.542</v>
      </c>
      <c r="J223" s="6">
        <v>1.015</v>
      </c>
      <c r="K223" s="6">
        <v>1.04</v>
      </c>
      <c r="L223" s="6">
        <v>1.035</v>
      </c>
      <c r="M223" s="6">
        <v>0.969</v>
      </c>
      <c r="N223" s="6">
        <v>305024.634</v>
      </c>
    </row>
    <row r="224">
      <c r="A224" s="5">
        <v>46036.760416666664</v>
      </c>
      <c r="B224" s="6">
        <v>45.075</v>
      </c>
      <c r="C224" s="6">
        <v>47.154</v>
      </c>
      <c r="D224" s="6">
        <v>53.288</v>
      </c>
      <c r="E224" s="6">
        <v>48.506</v>
      </c>
      <c r="F224" s="6">
        <v>11.314</v>
      </c>
      <c r="G224" s="6">
        <v>11.668</v>
      </c>
      <c r="H224" s="6">
        <v>13.432</v>
      </c>
      <c r="I224" s="6">
        <v>36.414</v>
      </c>
      <c r="J224" s="6">
        <v>0.988</v>
      </c>
      <c r="K224" s="6">
        <v>1.026</v>
      </c>
      <c r="L224" s="6">
        <v>1.021</v>
      </c>
      <c r="M224" s="6">
        <v>0.98</v>
      </c>
      <c r="N224" s="6">
        <v>305027.663</v>
      </c>
    </row>
    <row r="225">
      <c r="A225" s="5">
        <v>46036.76388888889</v>
      </c>
      <c r="B225" s="6">
        <v>43.534</v>
      </c>
      <c r="C225" s="6">
        <v>49.291</v>
      </c>
      <c r="D225" s="6">
        <v>57.149</v>
      </c>
      <c r="E225" s="6">
        <v>49.992</v>
      </c>
      <c r="F225" s="6">
        <v>10.944</v>
      </c>
      <c r="G225" s="6">
        <v>12.238</v>
      </c>
      <c r="H225" s="6">
        <v>14.431</v>
      </c>
      <c r="I225" s="6">
        <v>37.613</v>
      </c>
      <c r="J225" s="6">
        <v>1.01</v>
      </c>
      <c r="K225" s="6">
        <v>1.022</v>
      </c>
      <c r="L225" s="6">
        <v>1.018</v>
      </c>
      <c r="M225" s="6">
        <v>0.983</v>
      </c>
      <c r="N225" s="6">
        <v>305030.762</v>
      </c>
    </row>
    <row r="226">
      <c r="A226" s="5">
        <v>46036.76736111111</v>
      </c>
      <c r="B226" s="6">
        <v>47.149</v>
      </c>
      <c r="C226" s="6">
        <v>48.176</v>
      </c>
      <c r="D226" s="6">
        <v>51.606</v>
      </c>
      <c r="E226" s="6">
        <v>48.977</v>
      </c>
      <c r="F226" s="6">
        <v>11.831</v>
      </c>
      <c r="G226" s="6">
        <v>11.962</v>
      </c>
      <c r="H226" s="6">
        <v>13.072</v>
      </c>
      <c r="I226" s="6">
        <v>36.865</v>
      </c>
      <c r="J226" s="6">
        <v>0.988</v>
      </c>
      <c r="K226" s="6">
        <v>1.022</v>
      </c>
      <c r="L226" s="6">
        <v>1.015</v>
      </c>
      <c r="M226" s="6">
        <v>0.984</v>
      </c>
      <c r="N226" s="6">
        <v>305033.836</v>
      </c>
    </row>
    <row r="227">
      <c r="A227" s="5">
        <v>46036.770833333336</v>
      </c>
      <c r="B227" s="6">
        <v>50.461</v>
      </c>
      <c r="C227" s="6">
        <v>40.534</v>
      </c>
      <c r="D227" s="6">
        <v>51.617</v>
      </c>
      <c r="E227" s="6">
        <v>47.537</v>
      </c>
      <c r="F227" s="6">
        <v>12.677</v>
      </c>
      <c r="G227" s="6">
        <v>9.946</v>
      </c>
      <c r="H227" s="6">
        <v>12.994</v>
      </c>
      <c r="I227" s="6">
        <v>35.617</v>
      </c>
      <c r="J227" s="6">
        <v>0.992</v>
      </c>
      <c r="K227" s="6">
        <v>1.033</v>
      </c>
      <c r="L227" s="6">
        <v>1.017</v>
      </c>
      <c r="M227" s="6">
        <v>0.981</v>
      </c>
      <c r="N227" s="6">
        <v>305036.82</v>
      </c>
    </row>
    <row r="228">
      <c r="A228" s="5">
        <v>46036.774305555555</v>
      </c>
      <c r="B228" s="6">
        <v>55.184</v>
      </c>
      <c r="C228" s="6">
        <v>40.906</v>
      </c>
      <c r="D228" s="6">
        <v>55.487</v>
      </c>
      <c r="E228" s="6">
        <v>50.526</v>
      </c>
      <c r="F228" s="6">
        <v>13.854</v>
      </c>
      <c r="G228" s="6">
        <v>10.007</v>
      </c>
      <c r="H228" s="6">
        <v>14.035</v>
      </c>
      <c r="I228" s="6">
        <v>37.896</v>
      </c>
      <c r="J228" s="6">
        <v>0.993</v>
      </c>
      <c r="K228" s="6">
        <v>1.034</v>
      </c>
      <c r="L228" s="6">
        <v>1.015</v>
      </c>
      <c r="M228" s="6">
        <v>0.983</v>
      </c>
      <c r="N228" s="6">
        <v>305039.898</v>
      </c>
    </row>
    <row r="229">
      <c r="A229" s="5">
        <v>46036.77777777778</v>
      </c>
      <c r="B229" s="6">
        <v>51.788</v>
      </c>
      <c r="C229" s="6">
        <v>36.311</v>
      </c>
      <c r="D229" s="6">
        <v>47.688</v>
      </c>
      <c r="E229" s="6">
        <v>45.262</v>
      </c>
      <c r="F229" s="6">
        <v>12.7</v>
      </c>
      <c r="G229" s="6">
        <v>8.298</v>
      </c>
      <c r="H229" s="6">
        <v>11.229</v>
      </c>
      <c r="I229" s="6">
        <v>32.227</v>
      </c>
      <c r="J229" s="6">
        <v>1.033</v>
      </c>
      <c r="K229" s="6">
        <v>1.1</v>
      </c>
      <c r="L229" s="6">
        <v>1.085</v>
      </c>
      <c r="M229" s="6">
        <v>0.931</v>
      </c>
      <c r="N229" s="6">
        <v>305042.838</v>
      </c>
    </row>
    <row r="230">
      <c r="A230" s="5">
        <v>46036.78125</v>
      </c>
      <c r="B230" s="6">
        <v>49.976</v>
      </c>
      <c r="C230" s="6">
        <v>36.075</v>
      </c>
      <c r="D230" s="6">
        <v>59.789</v>
      </c>
      <c r="E230" s="6">
        <v>48.613</v>
      </c>
      <c r="F230" s="6">
        <v>12.216</v>
      </c>
      <c r="G230" s="6">
        <v>8.271</v>
      </c>
      <c r="H230" s="6">
        <v>14.54</v>
      </c>
      <c r="I230" s="6">
        <v>35.027</v>
      </c>
      <c r="J230" s="6">
        <v>1.037</v>
      </c>
      <c r="K230" s="6">
        <v>1.1</v>
      </c>
      <c r="L230" s="6">
        <v>1.055</v>
      </c>
      <c r="M230" s="6">
        <v>0.94</v>
      </c>
      <c r="N230" s="6">
        <v>305045.703</v>
      </c>
    </row>
    <row r="231">
      <c r="A231" s="5">
        <v>46036.78472222222</v>
      </c>
      <c r="B231" s="6">
        <v>56.171</v>
      </c>
      <c r="C231" s="6">
        <v>36.431</v>
      </c>
      <c r="D231" s="6">
        <v>52.746</v>
      </c>
      <c r="E231" s="6">
        <v>48.449</v>
      </c>
      <c r="F231" s="6">
        <v>13.882</v>
      </c>
      <c r="G231" s="6">
        <v>8.374</v>
      </c>
      <c r="H231" s="6">
        <v>12.652</v>
      </c>
      <c r="I231" s="6">
        <v>34.908</v>
      </c>
      <c r="J231" s="6">
        <v>1.025</v>
      </c>
      <c r="K231" s="6">
        <v>1.097</v>
      </c>
      <c r="L231" s="6">
        <v>1.068</v>
      </c>
      <c r="M231" s="6">
        <v>0.941</v>
      </c>
      <c r="N231" s="6">
        <v>305048.483</v>
      </c>
    </row>
    <row r="232">
      <c r="A232" s="5">
        <v>46036.788194444445</v>
      </c>
      <c r="B232" s="6">
        <v>47.583</v>
      </c>
      <c r="C232" s="6">
        <v>36.903</v>
      </c>
      <c r="D232" s="6">
        <v>44.613</v>
      </c>
      <c r="E232" s="6">
        <v>43.033</v>
      </c>
      <c r="F232" s="6">
        <v>11.627</v>
      </c>
      <c r="G232" s="6">
        <v>8.522</v>
      </c>
      <c r="H232" s="6">
        <v>10.399</v>
      </c>
      <c r="I232" s="6">
        <v>30.548</v>
      </c>
      <c r="J232" s="6">
        <v>1.038</v>
      </c>
      <c r="K232" s="6">
        <v>1.093</v>
      </c>
      <c r="L232" s="6">
        <v>1.094</v>
      </c>
      <c r="M232" s="6">
        <v>0.927</v>
      </c>
      <c r="N232" s="6">
        <v>305051.203</v>
      </c>
    </row>
    <row r="233">
      <c r="A233" s="5">
        <v>46036.791666666664</v>
      </c>
      <c r="B233" s="6">
        <v>43.796</v>
      </c>
      <c r="C233" s="6">
        <v>36.616</v>
      </c>
      <c r="D233" s="6">
        <v>45.028</v>
      </c>
      <c r="E233" s="6">
        <v>41.813</v>
      </c>
      <c r="F233" s="6">
        <v>10.601</v>
      </c>
      <c r="G233" s="6">
        <v>8.393</v>
      </c>
      <c r="H233" s="6">
        <v>10.518</v>
      </c>
      <c r="I233" s="6">
        <v>29.512</v>
      </c>
      <c r="J233" s="6">
        <v>1.045</v>
      </c>
      <c r="K233" s="6">
        <v>1.099</v>
      </c>
      <c r="L233" s="6">
        <v>1.092</v>
      </c>
      <c r="M233" s="6">
        <v>0.922</v>
      </c>
      <c r="N233" s="6">
        <v>305053.7</v>
      </c>
    </row>
    <row r="234">
      <c r="A234" s="5">
        <v>46036.79513888889</v>
      </c>
      <c r="B234" s="6">
        <v>43.256</v>
      </c>
      <c r="C234" s="6">
        <v>37.181</v>
      </c>
      <c r="D234" s="6">
        <v>42.397</v>
      </c>
      <c r="E234" s="6">
        <v>40.945</v>
      </c>
      <c r="F234" s="6">
        <v>10.601</v>
      </c>
      <c r="G234" s="6">
        <v>8.584</v>
      </c>
      <c r="H234" s="6">
        <v>9.853</v>
      </c>
      <c r="I234" s="6">
        <v>29.038</v>
      </c>
      <c r="J234" s="6">
        <v>1.035</v>
      </c>
      <c r="K234" s="6">
        <v>1.095</v>
      </c>
      <c r="L234" s="6">
        <v>1.098</v>
      </c>
      <c r="M234" s="6">
        <v>0.925</v>
      </c>
      <c r="N234" s="6">
        <v>305056.188</v>
      </c>
    </row>
    <row r="235">
      <c r="A235" s="5">
        <v>46036.79861111111</v>
      </c>
      <c r="B235" s="6">
        <v>45.41</v>
      </c>
      <c r="C235" s="6">
        <v>37.58</v>
      </c>
      <c r="D235" s="6">
        <v>48.838</v>
      </c>
      <c r="E235" s="6">
        <v>43.943</v>
      </c>
      <c r="F235" s="6">
        <v>11.101</v>
      </c>
      <c r="G235" s="6">
        <v>8.689</v>
      </c>
      <c r="H235" s="6">
        <v>11.602</v>
      </c>
      <c r="I235" s="6">
        <v>31.392</v>
      </c>
      <c r="J235" s="6">
        <v>1.038</v>
      </c>
      <c r="K235" s="6">
        <v>1.093</v>
      </c>
      <c r="L235" s="6">
        <v>1.079</v>
      </c>
      <c r="M235" s="6">
        <v>0.931</v>
      </c>
      <c r="N235" s="6">
        <v>305058.743</v>
      </c>
    </row>
    <row r="236">
      <c r="A236" s="5">
        <v>46036.802083333336</v>
      </c>
      <c r="B236" s="6">
        <v>58.96</v>
      </c>
      <c r="C236" s="6">
        <v>37.379</v>
      </c>
      <c r="D236" s="6">
        <v>46.92</v>
      </c>
      <c r="E236" s="6">
        <v>47.753</v>
      </c>
      <c r="F236" s="6">
        <v>14.618</v>
      </c>
      <c r="G236" s="6">
        <v>8.652</v>
      </c>
      <c r="H236" s="6">
        <v>11.092</v>
      </c>
      <c r="I236" s="6">
        <v>34.362</v>
      </c>
      <c r="J236" s="6">
        <v>1.023</v>
      </c>
      <c r="K236" s="6">
        <v>1.093</v>
      </c>
      <c r="L236" s="6">
        <v>1.084</v>
      </c>
      <c r="M236" s="6">
        <v>0.939</v>
      </c>
      <c r="N236" s="6">
        <v>305061.435</v>
      </c>
    </row>
    <row r="237">
      <c r="A237" s="5">
        <v>46036.805555555555</v>
      </c>
      <c r="B237" s="6">
        <v>48.044</v>
      </c>
      <c r="C237" s="6">
        <v>37.613</v>
      </c>
      <c r="D237" s="6">
        <v>40.439</v>
      </c>
      <c r="E237" s="6">
        <v>42.032</v>
      </c>
      <c r="F237" s="6">
        <v>11.857</v>
      </c>
      <c r="G237" s="6">
        <v>8.711</v>
      </c>
      <c r="H237" s="6">
        <v>9.339</v>
      </c>
      <c r="I237" s="6">
        <v>29.907</v>
      </c>
      <c r="J237" s="6">
        <v>1.029</v>
      </c>
      <c r="K237" s="6">
        <v>1.095</v>
      </c>
      <c r="L237" s="6">
        <v>1.106</v>
      </c>
      <c r="M237" s="6">
        <v>0.926</v>
      </c>
      <c r="N237" s="6">
        <v>305063.982</v>
      </c>
    </row>
    <row r="238">
      <c r="A238" s="5">
        <v>46036.80902777778</v>
      </c>
      <c r="B238" s="6">
        <v>42.325</v>
      </c>
      <c r="C238" s="6">
        <v>37.988</v>
      </c>
      <c r="D238" s="6">
        <v>50.362</v>
      </c>
      <c r="E238" s="6">
        <v>43.559</v>
      </c>
      <c r="F238" s="6">
        <v>10.416</v>
      </c>
      <c r="G238" s="6">
        <v>8.784</v>
      </c>
      <c r="H238" s="6">
        <v>12.03</v>
      </c>
      <c r="I238" s="6">
        <v>31.23</v>
      </c>
      <c r="J238" s="6">
        <v>1.033</v>
      </c>
      <c r="K238" s="6">
        <v>1.096</v>
      </c>
      <c r="L238" s="6">
        <v>1.076</v>
      </c>
      <c r="M238" s="6">
        <v>0.932</v>
      </c>
      <c r="N238" s="6">
        <v>305066.438</v>
      </c>
    </row>
    <row r="239">
      <c r="A239" s="5">
        <v>46036.8125</v>
      </c>
      <c r="B239" s="6">
        <v>49.811</v>
      </c>
      <c r="C239" s="6">
        <v>37.949</v>
      </c>
      <c r="D239" s="6">
        <v>44.811</v>
      </c>
      <c r="E239" s="6">
        <v>44.19</v>
      </c>
      <c r="F239" s="6">
        <v>12.373</v>
      </c>
      <c r="G239" s="6">
        <v>8.816</v>
      </c>
      <c r="H239" s="6">
        <v>10.473</v>
      </c>
      <c r="I239" s="6">
        <v>31.662</v>
      </c>
      <c r="J239" s="6">
        <v>1.023</v>
      </c>
      <c r="K239" s="6">
        <v>1.092</v>
      </c>
      <c r="L239" s="6">
        <v>1.096</v>
      </c>
      <c r="M239" s="6">
        <v>0.933</v>
      </c>
      <c r="N239" s="6">
        <v>305068.934</v>
      </c>
    </row>
    <row r="240">
      <c r="A240" s="5">
        <v>46036.81597222222</v>
      </c>
      <c r="B240" s="6">
        <v>54.988</v>
      </c>
      <c r="C240" s="6">
        <v>38.866</v>
      </c>
      <c r="D240" s="6">
        <v>40.084</v>
      </c>
      <c r="E240" s="6">
        <v>44.646</v>
      </c>
      <c r="F240" s="6">
        <v>13.641</v>
      </c>
      <c r="G240" s="6">
        <v>9.081</v>
      </c>
      <c r="H240" s="6">
        <v>9.182</v>
      </c>
      <c r="I240" s="6">
        <v>31.904</v>
      </c>
      <c r="J240" s="6">
        <v>1.023</v>
      </c>
      <c r="K240" s="6">
        <v>1.086</v>
      </c>
      <c r="L240" s="6">
        <v>1.113</v>
      </c>
      <c r="M240" s="6">
        <v>0.932</v>
      </c>
      <c r="N240" s="6">
        <v>305071.598</v>
      </c>
    </row>
    <row r="241">
      <c r="A241" s="5">
        <v>46036.819444444445</v>
      </c>
      <c r="B241" s="6">
        <v>62.237</v>
      </c>
      <c r="C241" s="6">
        <v>41.516</v>
      </c>
      <c r="D241" s="6">
        <v>46.668</v>
      </c>
      <c r="E241" s="6">
        <v>50.14</v>
      </c>
      <c r="F241" s="6">
        <v>15.547</v>
      </c>
      <c r="G241" s="6">
        <v>9.714</v>
      </c>
      <c r="H241" s="6">
        <v>10.979</v>
      </c>
      <c r="I241" s="6">
        <v>36.24</v>
      </c>
      <c r="J241" s="6">
        <v>1.016</v>
      </c>
      <c r="K241" s="6">
        <v>1.085</v>
      </c>
      <c r="L241" s="6">
        <v>1.089</v>
      </c>
      <c r="M241" s="6">
        <v>0.942</v>
      </c>
      <c r="N241" s="6">
        <v>305074.313</v>
      </c>
    </row>
    <row r="242">
      <c r="A242" s="5">
        <v>46036.822916666664</v>
      </c>
      <c r="B242" s="6">
        <v>58.622</v>
      </c>
      <c r="C242" s="6">
        <v>36.296</v>
      </c>
      <c r="D242" s="6">
        <v>47.761</v>
      </c>
      <c r="E242" s="6">
        <v>47.56</v>
      </c>
      <c r="F242" s="6">
        <v>14.61</v>
      </c>
      <c r="G242" s="6">
        <v>8.257</v>
      </c>
      <c r="H242" s="6">
        <v>11.309</v>
      </c>
      <c r="I242" s="6">
        <v>34.176</v>
      </c>
      <c r="J242" s="6">
        <v>1.019</v>
      </c>
      <c r="K242" s="6">
        <v>1.111</v>
      </c>
      <c r="L242" s="6">
        <v>1.082</v>
      </c>
      <c r="M242" s="6">
        <v>0.936</v>
      </c>
      <c r="N242" s="6">
        <v>305077.221</v>
      </c>
    </row>
    <row r="243">
      <c r="A243" s="5">
        <v>46036.82638888889</v>
      </c>
      <c r="B243" s="6">
        <v>54.102</v>
      </c>
      <c r="C243" s="6">
        <v>36.239</v>
      </c>
      <c r="D243" s="6">
        <v>48.957</v>
      </c>
      <c r="E243" s="6">
        <v>46.433</v>
      </c>
      <c r="F243" s="6">
        <v>13.45</v>
      </c>
      <c r="G243" s="6">
        <v>8.232</v>
      </c>
      <c r="H243" s="6">
        <v>11.644</v>
      </c>
      <c r="I243" s="6">
        <v>33.326</v>
      </c>
      <c r="J243" s="6">
        <v>1.024</v>
      </c>
      <c r="K243" s="6">
        <v>1.113</v>
      </c>
      <c r="L243" s="6">
        <v>1.081</v>
      </c>
      <c r="M243" s="6">
        <v>0.933</v>
      </c>
      <c r="N243" s="6">
        <v>305080.048</v>
      </c>
    </row>
    <row r="244">
      <c r="A244" s="5">
        <v>46036.82986111111</v>
      </c>
      <c r="B244" s="6">
        <v>57.537</v>
      </c>
      <c r="C244" s="6">
        <v>36.096</v>
      </c>
      <c r="D244" s="6">
        <v>58.294</v>
      </c>
      <c r="E244" s="6">
        <v>50.643</v>
      </c>
      <c r="F244" s="6">
        <v>14.204</v>
      </c>
      <c r="G244" s="6">
        <v>8.087</v>
      </c>
      <c r="H244" s="6">
        <v>13.929</v>
      </c>
      <c r="I244" s="6">
        <v>36.22</v>
      </c>
      <c r="J244" s="6">
        <v>1.018</v>
      </c>
      <c r="K244" s="6">
        <v>1.116</v>
      </c>
      <c r="L244" s="6">
        <v>1.064</v>
      </c>
      <c r="M244" s="6">
        <v>0.941</v>
      </c>
      <c r="N244" s="6">
        <v>305083.139</v>
      </c>
    </row>
    <row r="245">
      <c r="A245" s="5">
        <v>46036.833333333336</v>
      </c>
      <c r="B245" s="6">
        <v>53.95</v>
      </c>
      <c r="C245" s="6">
        <v>33.244</v>
      </c>
      <c r="D245" s="6">
        <v>65.11</v>
      </c>
      <c r="E245" s="6">
        <v>50.768</v>
      </c>
      <c r="F245" s="6">
        <v>13.26</v>
      </c>
      <c r="G245" s="6">
        <v>7.33</v>
      </c>
      <c r="H245" s="6">
        <v>15.748</v>
      </c>
      <c r="I245" s="6">
        <v>36.338</v>
      </c>
      <c r="J245" s="6">
        <v>1.024</v>
      </c>
      <c r="K245" s="6">
        <v>1.13</v>
      </c>
      <c r="L245" s="6">
        <v>1.054</v>
      </c>
      <c r="M245" s="6">
        <v>0.94</v>
      </c>
      <c r="N245" s="6">
        <v>305086.202</v>
      </c>
    </row>
    <row r="246">
      <c r="A246" s="5">
        <v>46036.836805555555</v>
      </c>
      <c r="B246" s="6">
        <v>61.39</v>
      </c>
      <c r="C246" s="6">
        <v>40.77</v>
      </c>
      <c r="D246" s="6">
        <v>64.678</v>
      </c>
      <c r="E246" s="6">
        <v>55.613</v>
      </c>
      <c r="F246" s="6">
        <v>15.171</v>
      </c>
      <c r="G246" s="6">
        <v>9.54</v>
      </c>
      <c r="H246" s="6">
        <v>15.609</v>
      </c>
      <c r="I246" s="6">
        <v>40.32</v>
      </c>
      <c r="J246" s="6">
        <v>1.02</v>
      </c>
      <c r="K246" s="6">
        <v>1.077</v>
      </c>
      <c r="L246" s="6">
        <v>1.057</v>
      </c>
      <c r="M246" s="6">
        <v>0.952</v>
      </c>
      <c r="N246" s="6">
        <v>305089.557</v>
      </c>
    </row>
    <row r="247">
      <c r="A247" s="5">
        <v>46036.84027777778</v>
      </c>
      <c r="B247" s="6">
        <v>52.013</v>
      </c>
      <c r="C247" s="6">
        <v>40.446</v>
      </c>
      <c r="D247" s="6">
        <v>58.782</v>
      </c>
      <c r="E247" s="6">
        <v>50.414</v>
      </c>
      <c r="F247" s="6">
        <v>12.56</v>
      </c>
      <c r="G247" s="6">
        <v>9.503</v>
      </c>
      <c r="H247" s="6">
        <v>14.072</v>
      </c>
      <c r="I247" s="6">
        <v>36.135</v>
      </c>
      <c r="J247" s="6">
        <v>1.045</v>
      </c>
      <c r="K247" s="6">
        <v>1.074</v>
      </c>
      <c r="L247" s="6">
        <v>1.066</v>
      </c>
      <c r="M247" s="6">
        <v>0.939</v>
      </c>
      <c r="N247" s="6">
        <v>305092.687</v>
      </c>
    </row>
    <row r="248">
      <c r="A248" s="5">
        <v>46036.84375</v>
      </c>
      <c r="B248" s="6">
        <v>45.412</v>
      </c>
      <c r="C248" s="6">
        <v>32.241</v>
      </c>
      <c r="D248" s="6">
        <v>55.457</v>
      </c>
      <c r="E248" s="6">
        <v>44.37</v>
      </c>
      <c r="F248" s="6">
        <v>10.87</v>
      </c>
      <c r="G248" s="6">
        <v>7.074</v>
      </c>
      <c r="H248" s="6">
        <v>13.167</v>
      </c>
      <c r="I248" s="6">
        <v>31.111</v>
      </c>
      <c r="J248" s="6">
        <v>1.053</v>
      </c>
      <c r="K248" s="6">
        <v>1.136</v>
      </c>
      <c r="L248" s="6">
        <v>1.073</v>
      </c>
      <c r="M248" s="6">
        <v>0.918</v>
      </c>
      <c r="N248" s="6">
        <v>305095.406</v>
      </c>
    </row>
    <row r="249">
      <c r="A249" s="5">
        <v>46036.84722222222</v>
      </c>
      <c r="B249" s="6">
        <v>43.668</v>
      </c>
      <c r="C249" s="6">
        <v>40.207</v>
      </c>
      <c r="D249" s="6">
        <v>56.568</v>
      </c>
      <c r="E249" s="6">
        <v>46.814</v>
      </c>
      <c r="F249" s="6">
        <v>10.868</v>
      </c>
      <c r="G249" s="6">
        <v>9.836</v>
      </c>
      <c r="H249" s="6">
        <v>14.246</v>
      </c>
      <c r="I249" s="6">
        <v>34.95</v>
      </c>
      <c r="J249" s="6">
        <v>0.986</v>
      </c>
      <c r="K249" s="6">
        <v>1.036</v>
      </c>
      <c r="L249" s="6">
        <v>1.016</v>
      </c>
      <c r="M249" s="6">
        <v>0.979</v>
      </c>
      <c r="N249" s="6">
        <v>305098.067</v>
      </c>
    </row>
    <row r="250">
      <c r="A250" s="5">
        <v>46036.850694444445</v>
      </c>
      <c r="B250" s="6">
        <v>39.584</v>
      </c>
      <c r="C250" s="6">
        <v>46.29</v>
      </c>
      <c r="D250" s="6">
        <v>59.419</v>
      </c>
      <c r="E250" s="6">
        <v>48.431</v>
      </c>
      <c r="F250" s="6">
        <v>9.829</v>
      </c>
      <c r="G250" s="6">
        <v>11.368</v>
      </c>
      <c r="H250" s="6">
        <v>14.982</v>
      </c>
      <c r="I250" s="6">
        <v>36.179</v>
      </c>
      <c r="J250" s="6">
        <v>0.983</v>
      </c>
      <c r="K250" s="6">
        <v>0.97</v>
      </c>
      <c r="L250" s="6">
        <v>1.015</v>
      </c>
      <c r="M250" s="6">
        <v>0.98</v>
      </c>
      <c r="N250" s="6">
        <v>305101.061</v>
      </c>
    </row>
    <row r="251">
      <c r="A251" s="5">
        <v>46036.854166666664</v>
      </c>
      <c r="B251" s="6">
        <v>50.901</v>
      </c>
      <c r="C251" s="6">
        <v>49.466</v>
      </c>
      <c r="D251" s="6">
        <v>52.166</v>
      </c>
      <c r="E251" s="6">
        <v>50.844</v>
      </c>
      <c r="F251" s="6">
        <v>12.69</v>
      </c>
      <c r="G251" s="6">
        <v>12.231</v>
      </c>
      <c r="H251" s="6">
        <v>13.137</v>
      </c>
      <c r="I251" s="6">
        <v>38.058</v>
      </c>
      <c r="J251" s="6">
        <v>0.989</v>
      </c>
      <c r="K251" s="6">
        <v>0.975</v>
      </c>
      <c r="L251" s="6">
        <v>1.018</v>
      </c>
      <c r="M251" s="6">
        <v>0.982</v>
      </c>
      <c r="N251" s="6">
        <v>305104.159</v>
      </c>
    </row>
    <row r="252">
      <c r="A252" s="5">
        <v>46036.85763888889</v>
      </c>
      <c r="B252" s="6">
        <v>42.788</v>
      </c>
      <c r="C252" s="6">
        <v>40.385</v>
      </c>
      <c r="D252" s="6">
        <v>44.491</v>
      </c>
      <c r="E252" s="6">
        <v>42.554</v>
      </c>
      <c r="F252" s="6">
        <v>10.417</v>
      </c>
      <c r="G252" s="6">
        <v>9.543</v>
      </c>
      <c r="H252" s="6">
        <v>10.225</v>
      </c>
      <c r="I252" s="6">
        <v>30.185</v>
      </c>
      <c r="J252" s="6">
        <v>1.038</v>
      </c>
      <c r="K252" s="6">
        <v>1.067</v>
      </c>
      <c r="L252" s="6">
        <v>1.103</v>
      </c>
      <c r="M252" s="6">
        <v>0.93</v>
      </c>
      <c r="N252" s="6">
        <v>305107.26</v>
      </c>
    </row>
    <row r="253">
      <c r="A253" s="5">
        <v>46036.86111111111</v>
      </c>
      <c r="B253" s="6">
        <v>41.998</v>
      </c>
      <c r="C253" s="6">
        <v>46.427</v>
      </c>
      <c r="D253" s="6">
        <v>42.185</v>
      </c>
      <c r="E253" s="6">
        <v>43.537</v>
      </c>
      <c r="F253" s="6">
        <v>10.25</v>
      </c>
      <c r="G253" s="6">
        <v>11.122</v>
      </c>
      <c r="H253" s="6">
        <v>9.703</v>
      </c>
      <c r="I253" s="6">
        <v>31.075</v>
      </c>
      <c r="J253" s="6">
        <v>1.035</v>
      </c>
      <c r="K253" s="6">
        <v>1.057</v>
      </c>
      <c r="L253" s="6">
        <v>1.106</v>
      </c>
      <c r="M253" s="6">
        <v>0.934</v>
      </c>
      <c r="N253" s="6">
        <v>305109.833</v>
      </c>
    </row>
    <row r="254">
      <c r="A254" s="5">
        <v>46036.864583333336</v>
      </c>
      <c r="B254" s="6">
        <v>37.314</v>
      </c>
      <c r="C254" s="6">
        <v>55.508</v>
      </c>
      <c r="D254" s="6">
        <v>33.878</v>
      </c>
      <c r="E254" s="6">
        <v>42.233</v>
      </c>
      <c r="F254" s="6">
        <v>8.981</v>
      </c>
      <c r="G254" s="6">
        <v>13.646</v>
      </c>
      <c r="H254" s="6">
        <v>7.328</v>
      </c>
      <c r="I254" s="6">
        <v>29.955</v>
      </c>
      <c r="J254" s="6">
        <v>1.05</v>
      </c>
      <c r="K254" s="6">
        <v>1.029</v>
      </c>
      <c r="L254" s="6">
        <v>1.159</v>
      </c>
      <c r="M254" s="6">
        <v>0.93</v>
      </c>
      <c r="N254" s="6">
        <v>305112.413</v>
      </c>
    </row>
    <row r="255">
      <c r="A255" s="5">
        <v>46036.868055555555</v>
      </c>
      <c r="B255" s="6">
        <v>32.416</v>
      </c>
      <c r="C255" s="6">
        <v>53.5</v>
      </c>
      <c r="D255" s="6">
        <v>38.413</v>
      </c>
      <c r="E255" s="6">
        <v>41.443</v>
      </c>
      <c r="F255" s="6">
        <v>7.52</v>
      </c>
      <c r="G255" s="6">
        <v>13.112</v>
      </c>
      <c r="H255" s="6">
        <v>8.58</v>
      </c>
      <c r="I255" s="6">
        <v>29.212</v>
      </c>
      <c r="J255" s="6">
        <v>1.083</v>
      </c>
      <c r="K255" s="6">
        <v>1.032</v>
      </c>
      <c r="L255" s="6">
        <v>1.131</v>
      </c>
      <c r="M255" s="6">
        <v>0.924</v>
      </c>
      <c r="N255" s="6">
        <v>305114.929</v>
      </c>
    </row>
    <row r="256">
      <c r="A256" s="5">
        <v>46036.87152777778</v>
      </c>
      <c r="B256" s="6">
        <v>37.411</v>
      </c>
      <c r="C256" s="6">
        <v>38.087</v>
      </c>
      <c r="D256" s="6">
        <v>48.954</v>
      </c>
      <c r="E256" s="6">
        <v>41.484</v>
      </c>
      <c r="F256" s="6">
        <v>8.982</v>
      </c>
      <c r="G256" s="6">
        <v>8.657</v>
      </c>
      <c r="H256" s="6">
        <v>11.696</v>
      </c>
      <c r="I256" s="6">
        <v>29.335</v>
      </c>
      <c r="J256" s="6">
        <v>1.053</v>
      </c>
      <c r="K256" s="6">
        <v>1.105</v>
      </c>
      <c r="L256" s="6">
        <v>1.069</v>
      </c>
      <c r="M256" s="6">
        <v>0.925</v>
      </c>
      <c r="N256" s="6">
        <v>305117.365</v>
      </c>
    </row>
    <row r="257">
      <c r="A257" s="5">
        <v>46036.875</v>
      </c>
      <c r="B257" s="6">
        <v>40.902</v>
      </c>
      <c r="C257" s="6">
        <v>42.964</v>
      </c>
      <c r="D257" s="6">
        <v>45.726</v>
      </c>
      <c r="E257" s="6">
        <v>43.198</v>
      </c>
      <c r="F257" s="6">
        <v>9.723</v>
      </c>
      <c r="G257" s="6">
        <v>9.975</v>
      </c>
      <c r="H257" s="6">
        <v>10.884</v>
      </c>
      <c r="I257" s="6">
        <v>30.582</v>
      </c>
      <c r="J257" s="6">
        <v>1.062</v>
      </c>
      <c r="K257" s="6">
        <v>1.086</v>
      </c>
      <c r="L257" s="6">
        <v>1.073</v>
      </c>
      <c r="M257" s="6">
        <v>0.926</v>
      </c>
      <c r="N257" s="6">
        <v>305119.894</v>
      </c>
    </row>
    <row r="258">
      <c r="A258" s="5">
        <v>46036.87847222222</v>
      </c>
      <c r="B258" s="6">
        <v>34.15</v>
      </c>
      <c r="C258" s="6">
        <v>38.131</v>
      </c>
      <c r="D258" s="6">
        <v>41.488</v>
      </c>
      <c r="E258" s="6">
        <v>37.923</v>
      </c>
      <c r="F258" s="6">
        <v>7.894</v>
      </c>
      <c r="G258" s="6">
        <v>8.688</v>
      </c>
      <c r="H258" s="6">
        <v>9.371</v>
      </c>
      <c r="I258" s="6">
        <v>25.953</v>
      </c>
      <c r="J258" s="6">
        <v>1.088</v>
      </c>
      <c r="K258" s="6">
        <v>1.103</v>
      </c>
      <c r="L258" s="6">
        <v>1.121</v>
      </c>
      <c r="M258" s="6">
        <v>0.895</v>
      </c>
      <c r="N258" s="6">
        <v>305122.392</v>
      </c>
    </row>
    <row r="259">
      <c r="A259" s="5">
        <v>46036.881944444445</v>
      </c>
      <c r="B259" s="6">
        <v>32.015</v>
      </c>
      <c r="C259" s="6">
        <v>34.638</v>
      </c>
      <c r="D259" s="6">
        <v>47.276</v>
      </c>
      <c r="E259" s="6">
        <v>37.976</v>
      </c>
      <c r="F259" s="6">
        <v>7.495</v>
      </c>
      <c r="G259" s="6">
        <v>7.727</v>
      </c>
      <c r="H259" s="6">
        <v>11.061</v>
      </c>
      <c r="I259" s="6">
        <v>26.283</v>
      </c>
      <c r="J259" s="6">
        <v>1.077</v>
      </c>
      <c r="K259" s="6">
        <v>1.124</v>
      </c>
      <c r="L259" s="6">
        <v>1.088</v>
      </c>
      <c r="M259" s="6">
        <v>0.904</v>
      </c>
      <c r="N259" s="6">
        <v>305124.679</v>
      </c>
    </row>
    <row r="260">
      <c r="A260" s="5">
        <v>46036.885416666664</v>
      </c>
      <c r="B260" s="6">
        <v>30.696</v>
      </c>
      <c r="C260" s="6">
        <v>32.113</v>
      </c>
      <c r="D260" s="6">
        <v>35.172</v>
      </c>
      <c r="E260" s="6">
        <v>32.661</v>
      </c>
      <c r="F260" s="6">
        <v>7.022</v>
      </c>
      <c r="G260" s="6">
        <v>7.06</v>
      </c>
      <c r="H260" s="6">
        <v>7.62</v>
      </c>
      <c r="I260" s="6">
        <v>21.702</v>
      </c>
      <c r="J260" s="6">
        <v>1.098</v>
      </c>
      <c r="K260" s="6">
        <v>1.135</v>
      </c>
      <c r="L260" s="6">
        <v>1.159</v>
      </c>
      <c r="M260" s="6">
        <v>0.868</v>
      </c>
      <c r="N260" s="6">
        <v>305126.665</v>
      </c>
    </row>
    <row r="261">
      <c r="A261" s="5">
        <v>46036.88888888889</v>
      </c>
      <c r="B261" s="6">
        <v>31.239</v>
      </c>
      <c r="C261" s="6">
        <v>35.797</v>
      </c>
      <c r="D261" s="6">
        <v>35.444</v>
      </c>
      <c r="E261" s="6">
        <v>34.16</v>
      </c>
      <c r="F261" s="6">
        <v>7.232</v>
      </c>
      <c r="G261" s="6">
        <v>8.126</v>
      </c>
      <c r="H261" s="6">
        <v>7.681</v>
      </c>
      <c r="I261" s="6">
        <v>23.039</v>
      </c>
      <c r="J261" s="6">
        <v>1.086</v>
      </c>
      <c r="K261" s="6">
        <v>1.107</v>
      </c>
      <c r="L261" s="6">
        <v>1.155</v>
      </c>
      <c r="M261" s="6">
        <v>0.883</v>
      </c>
      <c r="N261" s="6">
        <v>305128.498</v>
      </c>
    </row>
    <row r="262">
      <c r="A262" s="5">
        <v>46036.89236111111</v>
      </c>
      <c r="B262" s="6">
        <v>34.93</v>
      </c>
      <c r="C262" s="6">
        <v>38.091</v>
      </c>
      <c r="D262" s="6">
        <v>35.823</v>
      </c>
      <c r="E262" s="6">
        <v>36.281</v>
      </c>
      <c r="F262" s="6">
        <v>8.289</v>
      </c>
      <c r="G262" s="6">
        <v>8.724</v>
      </c>
      <c r="H262" s="6">
        <v>7.777</v>
      </c>
      <c r="I262" s="6">
        <v>24.79</v>
      </c>
      <c r="J262" s="6">
        <v>1.063</v>
      </c>
      <c r="K262" s="6">
        <v>1.099</v>
      </c>
      <c r="L262" s="6">
        <v>1.157</v>
      </c>
      <c r="M262" s="6">
        <v>0.893</v>
      </c>
      <c r="N262" s="6">
        <v>305130.534</v>
      </c>
    </row>
    <row r="263">
      <c r="A263" s="5">
        <v>46036.895833333336</v>
      </c>
      <c r="B263" s="6">
        <v>35.027</v>
      </c>
      <c r="C263" s="6">
        <v>35.529</v>
      </c>
      <c r="D263" s="6">
        <v>36.771</v>
      </c>
      <c r="E263" s="6">
        <v>35.775</v>
      </c>
      <c r="F263" s="6">
        <v>8.268</v>
      </c>
      <c r="G263" s="6">
        <v>8.014</v>
      </c>
      <c r="H263" s="6">
        <v>8.039</v>
      </c>
      <c r="I263" s="6">
        <v>24.321</v>
      </c>
      <c r="J263" s="6">
        <v>1.069</v>
      </c>
      <c r="K263" s="6">
        <v>1.114</v>
      </c>
      <c r="L263" s="6">
        <v>1.148</v>
      </c>
      <c r="M263" s="6">
        <v>0.889</v>
      </c>
      <c r="N263" s="6">
        <v>305132.524</v>
      </c>
    </row>
    <row r="264">
      <c r="A264" s="5">
        <v>46036.899305555555</v>
      </c>
      <c r="B264" s="6">
        <v>35.422</v>
      </c>
      <c r="C264" s="6">
        <v>31.881</v>
      </c>
      <c r="D264" s="6">
        <v>36.564</v>
      </c>
      <c r="E264" s="6">
        <v>34.622</v>
      </c>
      <c r="F264" s="6">
        <v>8.485</v>
      </c>
      <c r="G264" s="6">
        <v>6.998</v>
      </c>
      <c r="H264" s="6">
        <v>8.103</v>
      </c>
      <c r="I264" s="6">
        <v>23.586</v>
      </c>
      <c r="J264" s="6">
        <v>1.056</v>
      </c>
      <c r="K264" s="6">
        <v>1.139</v>
      </c>
      <c r="L264" s="6">
        <v>1.14</v>
      </c>
      <c r="M264" s="6">
        <v>0.889</v>
      </c>
      <c r="N264" s="6">
        <v>305134.457</v>
      </c>
    </row>
    <row r="265">
      <c r="A265" s="5">
        <v>46036.90277777778</v>
      </c>
      <c r="B265" s="6">
        <v>37.168</v>
      </c>
      <c r="C265" s="6">
        <v>31.576</v>
      </c>
      <c r="D265" s="6">
        <v>36.219</v>
      </c>
      <c r="E265" s="6">
        <v>34.988</v>
      </c>
      <c r="F265" s="6">
        <v>8.894</v>
      </c>
      <c r="G265" s="6">
        <v>6.922</v>
      </c>
      <c r="H265" s="6">
        <v>7.752</v>
      </c>
      <c r="I265" s="6">
        <v>23.568</v>
      </c>
      <c r="J265" s="6">
        <v>1.059</v>
      </c>
      <c r="K265" s="6">
        <v>1.141</v>
      </c>
      <c r="L265" s="6">
        <v>1.17</v>
      </c>
      <c r="M265" s="6">
        <v>0.878</v>
      </c>
      <c r="N265" s="6">
        <v>305136.323</v>
      </c>
    </row>
    <row r="266">
      <c r="A266" s="5">
        <v>46036.90625</v>
      </c>
      <c r="B266" s="6">
        <v>33.469</v>
      </c>
      <c r="C266" s="6">
        <v>36.235</v>
      </c>
      <c r="D266" s="6">
        <v>39.537</v>
      </c>
      <c r="E266" s="6">
        <v>36.414</v>
      </c>
      <c r="F266" s="6">
        <v>8.271</v>
      </c>
      <c r="G266" s="6">
        <v>8.825</v>
      </c>
      <c r="H266" s="6">
        <v>9.881</v>
      </c>
      <c r="I266" s="6">
        <v>26.977</v>
      </c>
      <c r="J266" s="6">
        <v>0.973</v>
      </c>
      <c r="K266" s="6">
        <v>1.043</v>
      </c>
      <c r="L266" s="6">
        <v>1.029</v>
      </c>
      <c r="M266" s="6">
        <v>0.967</v>
      </c>
      <c r="N266" s="6">
        <v>305138.341</v>
      </c>
    </row>
    <row r="267">
      <c r="A267" s="5">
        <v>46036.90972222222</v>
      </c>
      <c r="B267" s="6">
        <v>38.225</v>
      </c>
      <c r="C267" s="6">
        <v>36.188</v>
      </c>
      <c r="D267" s="6">
        <v>44.503</v>
      </c>
      <c r="E267" s="6">
        <v>39.639</v>
      </c>
      <c r="F267" s="6">
        <v>9.495</v>
      </c>
      <c r="G267" s="6">
        <v>8.795</v>
      </c>
      <c r="H267" s="6">
        <v>11.228</v>
      </c>
      <c r="I267" s="6">
        <v>29.518</v>
      </c>
      <c r="J267" s="6">
        <v>0.978</v>
      </c>
      <c r="K267" s="6">
        <v>1.047</v>
      </c>
      <c r="L267" s="6">
        <v>1.02</v>
      </c>
      <c r="M267" s="6">
        <v>0.971</v>
      </c>
      <c r="N267" s="6">
        <v>305140.732</v>
      </c>
    </row>
    <row r="268">
      <c r="A268" s="5">
        <v>46036.913194444445</v>
      </c>
      <c r="B268" s="6">
        <v>35.962</v>
      </c>
      <c r="C268" s="6">
        <v>35.565</v>
      </c>
      <c r="D268" s="6">
        <v>44.748</v>
      </c>
      <c r="E268" s="6">
        <v>38.758</v>
      </c>
      <c r="F268" s="6">
        <v>8.993</v>
      </c>
      <c r="G268" s="6">
        <v>8.673</v>
      </c>
      <c r="H268" s="6">
        <v>11.281</v>
      </c>
      <c r="I268" s="6">
        <v>28.947</v>
      </c>
      <c r="J268" s="6">
        <v>0.983</v>
      </c>
      <c r="K268" s="6">
        <v>1.043</v>
      </c>
      <c r="L268" s="6">
        <v>1.022</v>
      </c>
      <c r="M268" s="6">
        <v>0.973</v>
      </c>
      <c r="N268" s="6">
        <v>305143.184</v>
      </c>
    </row>
    <row r="269">
      <c r="A269" s="5">
        <v>46036.916666666664</v>
      </c>
      <c r="B269" s="6">
        <v>31.152</v>
      </c>
      <c r="C269" s="6">
        <v>31.252</v>
      </c>
      <c r="D269" s="6">
        <v>37.966</v>
      </c>
      <c r="E269" s="6">
        <v>33.457</v>
      </c>
      <c r="F269" s="6">
        <v>7.268</v>
      </c>
      <c r="G269" s="6">
        <v>6.924</v>
      </c>
      <c r="H269" s="6">
        <v>8.417</v>
      </c>
      <c r="I269" s="6">
        <v>22.609</v>
      </c>
      <c r="J269" s="6">
        <v>1.086</v>
      </c>
      <c r="K269" s="6">
        <v>1.135</v>
      </c>
      <c r="L269" s="6">
        <v>1.142</v>
      </c>
      <c r="M269" s="6">
        <v>0.878</v>
      </c>
      <c r="N269" s="6">
        <v>305145.512</v>
      </c>
    </row>
    <row r="270">
      <c r="A270" s="5">
        <v>46036.92013888889</v>
      </c>
      <c r="B270" s="6">
        <v>28.383</v>
      </c>
      <c r="C270" s="6">
        <v>30.936</v>
      </c>
      <c r="D270" s="6">
        <v>32.246</v>
      </c>
      <c r="E270" s="6">
        <v>30.522</v>
      </c>
      <c r="F270" s="6">
        <v>6.404</v>
      </c>
      <c r="G270" s="6">
        <v>6.789</v>
      </c>
      <c r="H270" s="6">
        <v>6.752</v>
      </c>
      <c r="I270" s="6">
        <v>19.945</v>
      </c>
      <c r="J270" s="6">
        <v>1.115</v>
      </c>
      <c r="K270" s="6">
        <v>1.14</v>
      </c>
      <c r="L270" s="6">
        <v>1.189</v>
      </c>
      <c r="M270" s="6">
        <v>0.85</v>
      </c>
      <c r="N270" s="6">
        <v>305147.266</v>
      </c>
    </row>
    <row r="271">
      <c r="A271" s="5">
        <v>46036.92361111111</v>
      </c>
      <c r="B271" s="6">
        <v>26.805</v>
      </c>
      <c r="C271" s="6">
        <v>30.921</v>
      </c>
      <c r="D271" s="6">
        <v>32.849</v>
      </c>
      <c r="E271" s="6">
        <v>30.192</v>
      </c>
      <c r="F271" s="6">
        <v>6.023</v>
      </c>
      <c r="G271" s="6">
        <v>6.787</v>
      </c>
      <c r="H271" s="6">
        <v>6.923</v>
      </c>
      <c r="I271" s="6">
        <v>19.733</v>
      </c>
      <c r="J271" s="6">
        <v>1.119</v>
      </c>
      <c r="K271" s="6">
        <v>1.142</v>
      </c>
      <c r="L271" s="6">
        <v>1.184</v>
      </c>
      <c r="M271" s="6">
        <v>0.849</v>
      </c>
      <c r="N271" s="6">
        <v>305148.931</v>
      </c>
    </row>
    <row r="272">
      <c r="A272" s="5">
        <v>46036.927083333336</v>
      </c>
      <c r="B272" s="6">
        <v>34.545</v>
      </c>
      <c r="C272" s="6">
        <v>34.124</v>
      </c>
      <c r="D272" s="6">
        <v>31.862</v>
      </c>
      <c r="E272" s="6">
        <v>33.51</v>
      </c>
      <c r="F272" s="6">
        <v>8.287</v>
      </c>
      <c r="G272" s="6">
        <v>7.694</v>
      </c>
      <c r="H272" s="6">
        <v>6.635</v>
      </c>
      <c r="I272" s="6">
        <v>22.616</v>
      </c>
      <c r="J272" s="6">
        <v>1.058</v>
      </c>
      <c r="K272" s="6">
        <v>1.117</v>
      </c>
      <c r="L272" s="6">
        <v>1.193</v>
      </c>
      <c r="M272" s="6">
        <v>0.879</v>
      </c>
      <c r="N272" s="6">
        <v>305150.704</v>
      </c>
    </row>
    <row r="273">
      <c r="A273" s="5">
        <v>46036.930555555555</v>
      </c>
      <c r="B273" s="6">
        <v>26.903</v>
      </c>
      <c r="C273" s="6">
        <v>33.873</v>
      </c>
      <c r="D273" s="6">
        <v>31.861</v>
      </c>
      <c r="E273" s="6">
        <v>30.879</v>
      </c>
      <c r="F273" s="6">
        <v>6.108</v>
      </c>
      <c r="G273" s="6">
        <v>7.618</v>
      </c>
      <c r="H273" s="6">
        <v>6.652</v>
      </c>
      <c r="I273" s="6">
        <v>20.378</v>
      </c>
      <c r="J273" s="6">
        <v>1.109</v>
      </c>
      <c r="K273" s="6">
        <v>1.118</v>
      </c>
      <c r="L273" s="6">
        <v>1.192</v>
      </c>
      <c r="M273" s="6">
        <v>0.859</v>
      </c>
      <c r="N273" s="6">
        <v>305152.528</v>
      </c>
    </row>
    <row r="274">
      <c r="A274" s="5">
        <v>46036.93402777778</v>
      </c>
      <c r="B274" s="6">
        <v>27.4</v>
      </c>
      <c r="C274" s="6">
        <v>33.9</v>
      </c>
      <c r="D274" s="6">
        <v>32.198</v>
      </c>
      <c r="E274" s="6">
        <v>31.166</v>
      </c>
      <c r="F274" s="6">
        <v>6.347</v>
      </c>
      <c r="G274" s="6">
        <v>7.629</v>
      </c>
      <c r="H274" s="6">
        <v>6.732</v>
      </c>
      <c r="I274" s="6">
        <v>20.708</v>
      </c>
      <c r="J274" s="6">
        <v>1.092</v>
      </c>
      <c r="K274" s="6">
        <v>1.12</v>
      </c>
      <c r="L274" s="6">
        <v>1.19</v>
      </c>
      <c r="M274" s="6">
        <v>0.864</v>
      </c>
      <c r="N274" s="6">
        <v>305154.24</v>
      </c>
    </row>
    <row r="275">
      <c r="A275" s="5">
        <v>46036.9375</v>
      </c>
      <c r="B275" s="6">
        <v>27.735</v>
      </c>
      <c r="C275" s="6">
        <v>34.161</v>
      </c>
      <c r="D275" s="6">
        <v>33.053</v>
      </c>
      <c r="E275" s="6">
        <v>31.65</v>
      </c>
      <c r="F275" s="6">
        <v>6.355</v>
      </c>
      <c r="G275" s="6">
        <v>7.674</v>
      </c>
      <c r="H275" s="6">
        <v>7.075</v>
      </c>
      <c r="I275" s="6">
        <v>21.104</v>
      </c>
      <c r="J275" s="6">
        <v>1.103</v>
      </c>
      <c r="K275" s="6">
        <v>1.121</v>
      </c>
      <c r="L275" s="6">
        <v>1.171</v>
      </c>
      <c r="M275" s="6">
        <v>0.867</v>
      </c>
      <c r="N275" s="6">
        <v>305155.973</v>
      </c>
    </row>
    <row r="276">
      <c r="A276" s="5">
        <v>46036.94097222222</v>
      </c>
      <c r="B276" s="6">
        <v>31.176</v>
      </c>
      <c r="C276" s="6">
        <v>34.344</v>
      </c>
      <c r="D276" s="6">
        <v>32.097</v>
      </c>
      <c r="E276" s="6">
        <v>32.539</v>
      </c>
      <c r="F276" s="6">
        <v>7.251</v>
      </c>
      <c r="G276" s="6">
        <v>7.752</v>
      </c>
      <c r="H276" s="6">
        <v>6.709</v>
      </c>
      <c r="I276" s="6">
        <v>21.712</v>
      </c>
      <c r="J276" s="6">
        <v>1.088</v>
      </c>
      <c r="K276" s="6">
        <v>1.116</v>
      </c>
      <c r="L276" s="6">
        <v>1.191</v>
      </c>
      <c r="M276" s="6">
        <v>0.868</v>
      </c>
      <c r="N276" s="6">
        <v>305157.734</v>
      </c>
    </row>
    <row r="277">
      <c r="A277" s="5">
        <v>46036.944444444445</v>
      </c>
      <c r="B277" s="6">
        <v>30.568</v>
      </c>
      <c r="C277" s="6">
        <v>35.378</v>
      </c>
      <c r="D277" s="6">
        <v>31.917</v>
      </c>
      <c r="E277" s="6">
        <v>32.621</v>
      </c>
      <c r="F277" s="6">
        <v>7.231</v>
      </c>
      <c r="G277" s="6">
        <v>8.093</v>
      </c>
      <c r="H277" s="6">
        <v>6.638</v>
      </c>
      <c r="I277" s="6">
        <v>21.962</v>
      </c>
      <c r="J277" s="6">
        <v>1.074</v>
      </c>
      <c r="K277" s="6">
        <v>1.105</v>
      </c>
      <c r="L277" s="6">
        <v>1.194</v>
      </c>
      <c r="M277" s="6">
        <v>0.875</v>
      </c>
      <c r="N277" s="6">
        <v>305159.567</v>
      </c>
    </row>
    <row r="278">
      <c r="A278" s="5">
        <v>46036.947916666664</v>
      </c>
      <c r="B278" s="6">
        <v>26.538</v>
      </c>
      <c r="C278" s="6">
        <v>34.959</v>
      </c>
      <c r="D278" s="6">
        <v>31.82</v>
      </c>
      <c r="E278" s="6">
        <v>31.106</v>
      </c>
      <c r="F278" s="6">
        <v>5.915</v>
      </c>
      <c r="G278" s="6">
        <v>7.904</v>
      </c>
      <c r="H278" s="6">
        <v>6.629</v>
      </c>
      <c r="I278" s="6">
        <v>20.448</v>
      </c>
      <c r="J278" s="6">
        <v>1.127</v>
      </c>
      <c r="K278" s="6">
        <v>1.115</v>
      </c>
      <c r="L278" s="6">
        <v>1.194</v>
      </c>
      <c r="M278" s="6">
        <v>0.855</v>
      </c>
      <c r="N278" s="6">
        <v>305161.375</v>
      </c>
    </row>
    <row r="279">
      <c r="A279" s="5">
        <v>46036.95138888889</v>
      </c>
      <c r="B279" s="6">
        <v>30.549</v>
      </c>
      <c r="C279" s="6">
        <v>35.116</v>
      </c>
      <c r="D279" s="6">
        <v>32.308</v>
      </c>
      <c r="E279" s="6">
        <v>32.658</v>
      </c>
      <c r="F279" s="6">
        <v>7.09</v>
      </c>
      <c r="G279" s="6">
        <v>7.943</v>
      </c>
      <c r="H279" s="6">
        <v>6.772</v>
      </c>
      <c r="I279" s="6">
        <v>21.805</v>
      </c>
      <c r="J279" s="6">
        <v>1.089</v>
      </c>
      <c r="K279" s="6">
        <v>1.115</v>
      </c>
      <c r="L279" s="6">
        <v>1.189</v>
      </c>
      <c r="M279" s="6">
        <v>0.868</v>
      </c>
      <c r="N279" s="6">
        <v>305163.157</v>
      </c>
    </row>
    <row r="280">
      <c r="A280" s="5">
        <v>46036.95486111111</v>
      </c>
      <c r="B280" s="6">
        <v>30.172</v>
      </c>
      <c r="C280" s="6">
        <v>34.586</v>
      </c>
      <c r="D280" s="6">
        <v>31.2</v>
      </c>
      <c r="E280" s="6">
        <v>31.986</v>
      </c>
      <c r="F280" s="6">
        <v>6.88</v>
      </c>
      <c r="G280" s="6">
        <v>7.789</v>
      </c>
      <c r="H280" s="6">
        <v>6.423</v>
      </c>
      <c r="I280" s="6">
        <v>21.092</v>
      </c>
      <c r="J280" s="6">
        <v>1.106</v>
      </c>
      <c r="K280" s="6">
        <v>1.119</v>
      </c>
      <c r="L280" s="6">
        <v>1.205</v>
      </c>
      <c r="M280" s="6">
        <v>0.857</v>
      </c>
      <c r="N280" s="6">
        <v>305164.944</v>
      </c>
    </row>
    <row r="281">
      <c r="A281" s="5">
        <v>46036.958333333336</v>
      </c>
      <c r="B281" s="6">
        <v>32.102</v>
      </c>
      <c r="C281" s="6">
        <v>34.891</v>
      </c>
      <c r="D281" s="6">
        <v>30.697</v>
      </c>
      <c r="E281" s="6">
        <v>32.563</v>
      </c>
      <c r="F281" s="6">
        <v>7.389</v>
      </c>
      <c r="G281" s="6">
        <v>7.864</v>
      </c>
      <c r="H281" s="6">
        <v>6.295</v>
      </c>
      <c r="I281" s="6">
        <v>21.548</v>
      </c>
      <c r="J281" s="6">
        <v>1.098</v>
      </c>
      <c r="K281" s="6">
        <v>1.12</v>
      </c>
      <c r="L281" s="6">
        <v>1.207</v>
      </c>
      <c r="M281" s="6">
        <v>0.86</v>
      </c>
      <c r="N281" s="6">
        <v>305166.708</v>
      </c>
    </row>
    <row r="282">
      <c r="A282" s="5">
        <v>46036.961805555555</v>
      </c>
      <c r="B282" s="6">
        <v>32.232</v>
      </c>
      <c r="C282" s="6">
        <v>34.871</v>
      </c>
      <c r="D282" s="6">
        <v>34.708</v>
      </c>
      <c r="E282" s="6">
        <v>33.937</v>
      </c>
      <c r="F282" s="6">
        <v>7.55</v>
      </c>
      <c r="G282" s="6">
        <v>7.874</v>
      </c>
      <c r="H282" s="6">
        <v>7.461</v>
      </c>
      <c r="I282" s="6">
        <v>22.885</v>
      </c>
      <c r="J282" s="6">
        <v>1.082</v>
      </c>
      <c r="K282" s="6">
        <v>1.118</v>
      </c>
      <c r="L282" s="6">
        <v>1.168</v>
      </c>
      <c r="M282" s="6">
        <v>0.876</v>
      </c>
      <c r="N282" s="6">
        <v>305168.571</v>
      </c>
    </row>
    <row r="283">
      <c r="A283" s="5">
        <v>46036.96527777778</v>
      </c>
      <c r="B283" s="6">
        <v>33.205</v>
      </c>
      <c r="C283" s="6">
        <v>35.344</v>
      </c>
      <c r="D283" s="6">
        <v>30.995</v>
      </c>
      <c r="E283" s="6">
        <v>33.182</v>
      </c>
      <c r="F283" s="6">
        <v>7.86</v>
      </c>
      <c r="G283" s="6">
        <v>7.995</v>
      </c>
      <c r="H283" s="6">
        <v>6.324</v>
      </c>
      <c r="I283" s="6">
        <v>22.179</v>
      </c>
      <c r="J283" s="6">
        <v>1.073</v>
      </c>
      <c r="K283" s="6">
        <v>1.116</v>
      </c>
      <c r="L283" s="6">
        <v>1.212</v>
      </c>
      <c r="M283" s="6">
        <v>0.868</v>
      </c>
      <c r="N283" s="6">
        <v>305170.379</v>
      </c>
    </row>
    <row r="284">
      <c r="A284" s="5">
        <v>46036.96875</v>
      </c>
      <c r="B284" s="6">
        <v>29.642</v>
      </c>
      <c r="C284" s="6">
        <v>31.962</v>
      </c>
      <c r="D284" s="6">
        <v>30.868</v>
      </c>
      <c r="E284" s="6">
        <v>30.824</v>
      </c>
      <c r="F284" s="6">
        <v>6.963</v>
      </c>
      <c r="G284" s="6">
        <v>7.11</v>
      </c>
      <c r="H284" s="6">
        <v>6.317</v>
      </c>
      <c r="I284" s="6">
        <v>20.39</v>
      </c>
      <c r="J284" s="6">
        <v>1.079</v>
      </c>
      <c r="K284" s="6">
        <v>1.131</v>
      </c>
      <c r="L284" s="6">
        <v>1.21</v>
      </c>
      <c r="M284" s="6">
        <v>0.859</v>
      </c>
      <c r="N284" s="6">
        <v>305172.18</v>
      </c>
    </row>
    <row r="285">
      <c r="A285" s="5">
        <v>46036.97222222222</v>
      </c>
      <c r="B285" s="6">
        <v>33.893</v>
      </c>
      <c r="C285" s="6">
        <v>32.145</v>
      </c>
      <c r="D285" s="6">
        <v>30.813</v>
      </c>
      <c r="E285" s="6">
        <v>32.284</v>
      </c>
      <c r="F285" s="6">
        <v>8.143</v>
      </c>
      <c r="G285" s="6">
        <v>7.181</v>
      </c>
      <c r="H285" s="6">
        <v>6.29</v>
      </c>
      <c r="I285" s="6">
        <v>21.614</v>
      </c>
      <c r="J285" s="6">
        <v>1.06</v>
      </c>
      <c r="K285" s="6">
        <v>1.128</v>
      </c>
      <c r="L285" s="6">
        <v>1.211</v>
      </c>
      <c r="M285" s="6">
        <v>0.869</v>
      </c>
      <c r="N285" s="6">
        <v>305173.892</v>
      </c>
    </row>
    <row r="286">
      <c r="A286" s="5">
        <v>46036.975694444445</v>
      </c>
      <c r="B286" s="6">
        <v>31.145</v>
      </c>
      <c r="C286" s="6">
        <v>31.662</v>
      </c>
      <c r="D286" s="6">
        <v>31.076</v>
      </c>
      <c r="E286" s="6">
        <v>31.294</v>
      </c>
      <c r="F286" s="6">
        <v>7.273</v>
      </c>
      <c r="G286" s="6">
        <v>6.953</v>
      </c>
      <c r="H286" s="6">
        <v>6.459</v>
      </c>
      <c r="I286" s="6">
        <v>20.685</v>
      </c>
      <c r="J286" s="6">
        <v>1.087</v>
      </c>
      <c r="K286" s="6">
        <v>1.143</v>
      </c>
      <c r="L286" s="6">
        <v>1.198</v>
      </c>
      <c r="M286" s="6">
        <v>0.857</v>
      </c>
      <c r="N286" s="6">
        <v>305175.606</v>
      </c>
    </row>
    <row r="287">
      <c r="A287" s="5">
        <v>46036.979166666664</v>
      </c>
      <c r="B287" s="6">
        <v>30.788</v>
      </c>
      <c r="C287" s="6">
        <v>31.538</v>
      </c>
      <c r="D287" s="6">
        <v>30.769</v>
      </c>
      <c r="E287" s="6">
        <v>31.032</v>
      </c>
      <c r="F287" s="6">
        <v>7.27</v>
      </c>
      <c r="G287" s="6">
        <v>6.946</v>
      </c>
      <c r="H287" s="6">
        <v>6.35</v>
      </c>
      <c r="I287" s="6">
        <v>20.566</v>
      </c>
      <c r="J287" s="6">
        <v>1.076</v>
      </c>
      <c r="K287" s="6">
        <v>1.141</v>
      </c>
      <c r="L287" s="6">
        <v>1.2</v>
      </c>
      <c r="M287" s="6">
        <v>0.861</v>
      </c>
      <c r="N287" s="6">
        <v>305177.313</v>
      </c>
    </row>
    <row r="288">
      <c r="A288" s="5">
        <v>46036.98263888889</v>
      </c>
      <c r="B288" s="6">
        <v>30.186</v>
      </c>
      <c r="C288" s="6">
        <v>34.771</v>
      </c>
      <c r="D288" s="6">
        <v>31.255</v>
      </c>
      <c r="E288" s="6">
        <v>32.07</v>
      </c>
      <c r="F288" s="6">
        <v>6.967</v>
      </c>
      <c r="G288" s="6">
        <v>8.098</v>
      </c>
      <c r="H288" s="6">
        <v>6.449</v>
      </c>
      <c r="I288" s="6">
        <v>21.514</v>
      </c>
      <c r="J288" s="6">
        <v>1.095</v>
      </c>
      <c r="K288" s="6">
        <v>1.089</v>
      </c>
      <c r="L288" s="6">
        <v>1.203</v>
      </c>
      <c r="M288" s="6">
        <v>0.872</v>
      </c>
      <c r="N288" s="6">
        <v>305179.13</v>
      </c>
    </row>
    <row r="289">
      <c r="A289" s="5">
        <v>46036.98611111111</v>
      </c>
      <c r="B289" s="6">
        <v>31.143</v>
      </c>
      <c r="C289" s="6">
        <v>34.679</v>
      </c>
      <c r="D289" s="6">
        <v>30.803</v>
      </c>
      <c r="E289" s="6">
        <v>32.208</v>
      </c>
      <c r="F289" s="6">
        <v>7.262</v>
      </c>
      <c r="G289" s="6">
        <v>8.085</v>
      </c>
      <c r="H289" s="6">
        <v>6.34</v>
      </c>
      <c r="I289" s="6">
        <v>21.687</v>
      </c>
      <c r="J289" s="6">
        <v>1.086</v>
      </c>
      <c r="K289" s="6">
        <v>1.088</v>
      </c>
      <c r="L289" s="6">
        <v>1.205</v>
      </c>
      <c r="M289" s="6">
        <v>0.875</v>
      </c>
      <c r="N289" s="6">
        <v>305180.907</v>
      </c>
    </row>
    <row r="290">
      <c r="A290" s="5">
        <v>46036.989583333336</v>
      </c>
      <c r="B290" s="6">
        <v>29.959</v>
      </c>
      <c r="C290" s="6">
        <v>34.819</v>
      </c>
      <c r="D290" s="6">
        <v>31.241</v>
      </c>
      <c r="E290" s="6">
        <v>32.006</v>
      </c>
      <c r="F290" s="6">
        <v>6.953</v>
      </c>
      <c r="G290" s="6">
        <v>8.063</v>
      </c>
      <c r="H290" s="6">
        <v>6.457</v>
      </c>
      <c r="I290" s="6">
        <v>21.473</v>
      </c>
      <c r="J290" s="6">
        <v>1.089</v>
      </c>
      <c r="K290" s="6">
        <v>1.091</v>
      </c>
      <c r="L290" s="6">
        <v>1.2</v>
      </c>
      <c r="M290" s="6">
        <v>0.874</v>
      </c>
      <c r="N290" s="6">
        <v>305182.693</v>
      </c>
    </row>
    <row r="291">
      <c r="A291" s="5">
        <v>46036.993055555555</v>
      </c>
      <c r="B291" s="6">
        <v>30.014</v>
      </c>
      <c r="C291" s="6">
        <v>31.509</v>
      </c>
      <c r="D291" s="6">
        <v>31.06</v>
      </c>
      <c r="E291" s="6">
        <v>30.861</v>
      </c>
      <c r="F291" s="6">
        <v>6.852</v>
      </c>
      <c r="G291" s="6">
        <v>6.854</v>
      </c>
      <c r="H291" s="6">
        <v>6.351</v>
      </c>
      <c r="I291" s="6">
        <v>20.057</v>
      </c>
      <c r="J291" s="6">
        <v>1.105</v>
      </c>
      <c r="K291" s="6">
        <v>1.147</v>
      </c>
      <c r="L291" s="6">
        <v>1.207</v>
      </c>
      <c r="M291" s="6">
        <v>0.846</v>
      </c>
      <c r="N291" s="6">
        <v>305184.45</v>
      </c>
    </row>
    <row r="292">
      <c r="A292" s="5">
        <v>46036.99652777778</v>
      </c>
      <c r="B292" s="6">
        <v>30.201</v>
      </c>
      <c r="C292" s="6">
        <v>31.502</v>
      </c>
      <c r="D292" s="6">
        <v>30.928</v>
      </c>
      <c r="E292" s="6">
        <v>30.877</v>
      </c>
      <c r="F292" s="6">
        <v>6.982</v>
      </c>
      <c r="G292" s="6">
        <v>6.902</v>
      </c>
      <c r="H292" s="6">
        <v>6.304</v>
      </c>
      <c r="I292" s="6">
        <v>20.188</v>
      </c>
      <c r="J292" s="6">
        <v>1.093</v>
      </c>
      <c r="K292" s="6">
        <v>1.142</v>
      </c>
      <c r="L292" s="6">
        <v>1.21</v>
      </c>
      <c r="M292" s="6">
        <v>0.851</v>
      </c>
      <c r="N292" s="6">
        <v>305186.138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</v>
      </c>
      <c r="C2" s="4">
        <f t="shared" si="1"/>
        <v>0</v>
      </c>
      <c r="D2" s="4">
        <f t="shared" si="1"/>
        <v>0</v>
      </c>
      <c r="E2" s="4">
        <f t="shared" si="1"/>
        <v>0.267</v>
      </c>
      <c r="F2" s="4">
        <f t="shared" si="1"/>
        <v>0.128</v>
      </c>
      <c r="G2" s="4">
        <f t="shared" si="1"/>
        <v>0</v>
      </c>
      <c r="H2" s="4">
        <f t="shared" si="1"/>
        <v>0</v>
      </c>
      <c r="I2" s="4">
        <f t="shared" si="1"/>
        <v>0.128</v>
      </c>
      <c r="J2" s="4">
        <f t="shared" si="1"/>
        <v>0.482</v>
      </c>
      <c r="K2" s="4">
        <f t="shared" si="1"/>
        <v>0</v>
      </c>
      <c r="L2" s="4">
        <f t="shared" si="1"/>
        <v>0</v>
      </c>
      <c r="M2" s="4">
        <f t="shared" si="1"/>
        <v>0.482</v>
      </c>
      <c r="N2" s="4">
        <f t="shared" si="1"/>
        <v>4781.326</v>
      </c>
    </row>
    <row r="3">
      <c r="A3" s="3" t="s">
        <v>10</v>
      </c>
      <c r="B3" s="4">
        <f t="shared" ref="B3:N3" si="2">ROUND(MAX(B5:B1000), 3)</f>
        <v>1.47</v>
      </c>
      <c r="C3" s="4">
        <f t="shared" si="2"/>
        <v>0</v>
      </c>
      <c r="D3" s="4">
        <f t="shared" si="2"/>
        <v>0</v>
      </c>
      <c r="E3" s="4">
        <f t="shared" si="2"/>
        <v>0.49</v>
      </c>
      <c r="F3" s="4">
        <f t="shared" si="2"/>
        <v>0.224</v>
      </c>
      <c r="G3" s="4">
        <f t="shared" si="2"/>
        <v>0</v>
      </c>
      <c r="H3" s="4">
        <f t="shared" si="2"/>
        <v>0</v>
      </c>
      <c r="I3" s="4">
        <f t="shared" si="2"/>
        <v>0.224</v>
      </c>
      <c r="J3" s="4">
        <f t="shared" si="2"/>
        <v>0.821</v>
      </c>
      <c r="K3" s="4">
        <f t="shared" si="2"/>
        <v>0</v>
      </c>
      <c r="L3" s="4">
        <f t="shared" si="2"/>
        <v>0</v>
      </c>
      <c r="M3" s="4">
        <f t="shared" si="2"/>
        <v>0.821</v>
      </c>
      <c r="N3" s="4">
        <f t="shared" si="2"/>
        <v>4785.796</v>
      </c>
    </row>
    <row r="4">
      <c r="A4" s="3" t="s">
        <v>11</v>
      </c>
      <c r="B4" s="4">
        <f t="shared" ref="B4:N4" si="3">ROUND(AVERAGE(B5:B1000), 3)</f>
        <v>1.251</v>
      </c>
      <c r="C4" s="4">
        <f t="shared" si="3"/>
        <v>0</v>
      </c>
      <c r="D4" s="4">
        <f t="shared" si="3"/>
        <v>0</v>
      </c>
      <c r="E4" s="4">
        <f t="shared" si="3"/>
        <v>0.417</v>
      </c>
      <c r="F4" s="4">
        <f t="shared" si="3"/>
        <v>0.187</v>
      </c>
      <c r="G4" s="4">
        <f t="shared" si="3"/>
        <v>0</v>
      </c>
      <c r="H4" s="4">
        <f t="shared" si="3"/>
        <v>0</v>
      </c>
      <c r="I4" s="4">
        <f t="shared" si="3"/>
        <v>0.187</v>
      </c>
      <c r="J4" s="4">
        <f t="shared" si="3"/>
        <v>0.605</v>
      </c>
      <c r="K4" s="4">
        <f t="shared" si="3"/>
        <v>0</v>
      </c>
      <c r="L4" s="4">
        <f t="shared" si="3"/>
        <v>0</v>
      </c>
      <c r="M4" s="4">
        <f t="shared" si="3"/>
        <v>0.605</v>
      </c>
      <c r="N4" s="4">
        <f t="shared" si="3"/>
        <v>4783.533</v>
      </c>
    </row>
    <row r="5">
      <c r="A5" s="5">
        <v>46036.0</v>
      </c>
      <c r="B5" s="6">
        <v>1.054</v>
      </c>
      <c r="C5" s="6">
        <v>0.0</v>
      </c>
      <c r="D5" s="6">
        <v>0.0</v>
      </c>
      <c r="E5" s="6">
        <v>0.351</v>
      </c>
      <c r="F5" s="6">
        <v>0.207</v>
      </c>
      <c r="G5" s="6">
        <v>0.0</v>
      </c>
      <c r="H5" s="6">
        <v>0.0</v>
      </c>
      <c r="I5" s="6">
        <v>0.207</v>
      </c>
      <c r="J5" s="6">
        <v>0.773</v>
      </c>
      <c r="K5" s="6">
        <v>0.0</v>
      </c>
      <c r="L5" s="6">
        <v>0.0</v>
      </c>
      <c r="M5" s="6">
        <v>0.773</v>
      </c>
      <c r="N5" s="6">
        <v>4781.326</v>
      </c>
    </row>
    <row r="6">
      <c r="A6" s="5">
        <v>46036.00347222222</v>
      </c>
      <c r="B6" s="6">
        <v>1.11</v>
      </c>
      <c r="C6" s="6">
        <v>0.0</v>
      </c>
      <c r="D6" s="6">
        <v>0.0</v>
      </c>
      <c r="E6" s="6">
        <v>0.37</v>
      </c>
      <c r="F6" s="6">
        <v>0.211</v>
      </c>
      <c r="G6" s="6">
        <v>0.0</v>
      </c>
      <c r="H6" s="6">
        <v>0.0</v>
      </c>
      <c r="I6" s="6">
        <v>0.211</v>
      </c>
      <c r="J6" s="6">
        <v>0.747</v>
      </c>
      <c r="K6" s="6">
        <v>0.0</v>
      </c>
      <c r="L6" s="6">
        <v>0.0</v>
      </c>
      <c r="M6" s="6">
        <v>0.747</v>
      </c>
      <c r="N6" s="6">
        <v>4781.343</v>
      </c>
    </row>
    <row r="7">
      <c r="A7" s="5">
        <v>46036.006944444445</v>
      </c>
      <c r="B7" s="6">
        <v>1.075</v>
      </c>
      <c r="C7" s="6">
        <v>0.0</v>
      </c>
      <c r="D7" s="6">
        <v>0.0</v>
      </c>
      <c r="E7" s="6">
        <v>0.358</v>
      </c>
      <c r="F7" s="6">
        <v>0.209</v>
      </c>
      <c r="G7" s="6">
        <v>0.0</v>
      </c>
      <c r="H7" s="6">
        <v>0.0</v>
      </c>
      <c r="I7" s="6">
        <v>0.209</v>
      </c>
      <c r="J7" s="6">
        <v>0.767</v>
      </c>
      <c r="K7" s="6">
        <v>0.0</v>
      </c>
      <c r="L7" s="6">
        <v>0.0</v>
      </c>
      <c r="M7" s="6">
        <v>0.767</v>
      </c>
      <c r="N7" s="6">
        <v>4781.361</v>
      </c>
    </row>
    <row r="8">
      <c r="A8" s="5">
        <v>46036.010416666664</v>
      </c>
      <c r="B8" s="6">
        <v>1.156</v>
      </c>
      <c r="C8" s="6">
        <v>0.0</v>
      </c>
      <c r="D8" s="6">
        <v>0.0</v>
      </c>
      <c r="E8" s="6">
        <v>0.385</v>
      </c>
      <c r="F8" s="6">
        <v>0.214</v>
      </c>
      <c r="G8" s="6">
        <v>0.0</v>
      </c>
      <c r="H8" s="6">
        <v>0.0</v>
      </c>
      <c r="I8" s="6">
        <v>0.214</v>
      </c>
      <c r="J8" s="6">
        <v>0.731</v>
      </c>
      <c r="K8" s="6">
        <v>0.0</v>
      </c>
      <c r="L8" s="6">
        <v>0.0</v>
      </c>
      <c r="M8" s="6">
        <v>0.731</v>
      </c>
      <c r="N8" s="6">
        <v>4781.379</v>
      </c>
    </row>
    <row r="9">
      <c r="A9" s="5">
        <v>46036.01388888889</v>
      </c>
      <c r="B9" s="6">
        <v>1.123</v>
      </c>
      <c r="C9" s="6">
        <v>0.0</v>
      </c>
      <c r="D9" s="6">
        <v>0.0</v>
      </c>
      <c r="E9" s="6">
        <v>0.374</v>
      </c>
      <c r="F9" s="6">
        <v>0.211</v>
      </c>
      <c r="G9" s="6">
        <v>0.0</v>
      </c>
      <c r="H9" s="6">
        <v>0.0</v>
      </c>
      <c r="I9" s="6">
        <v>0.211</v>
      </c>
      <c r="J9" s="6">
        <v>0.742</v>
      </c>
      <c r="K9" s="6">
        <v>0.0</v>
      </c>
      <c r="L9" s="6">
        <v>0.0</v>
      </c>
      <c r="M9" s="6">
        <v>0.742</v>
      </c>
      <c r="N9" s="6">
        <v>4781.396</v>
      </c>
    </row>
    <row r="10">
      <c r="A10" s="5">
        <v>46036.01736111111</v>
      </c>
      <c r="B10" s="6">
        <v>1.06</v>
      </c>
      <c r="C10" s="6">
        <v>0.0</v>
      </c>
      <c r="D10" s="6">
        <v>0.0</v>
      </c>
      <c r="E10" s="6">
        <v>0.353</v>
      </c>
      <c r="F10" s="6">
        <v>0.207</v>
      </c>
      <c r="G10" s="6">
        <v>0.0</v>
      </c>
      <c r="H10" s="6">
        <v>0.0</v>
      </c>
      <c r="I10" s="6">
        <v>0.207</v>
      </c>
      <c r="J10" s="6">
        <v>0.771</v>
      </c>
      <c r="K10" s="6">
        <v>0.0</v>
      </c>
      <c r="L10" s="6">
        <v>0.0</v>
      </c>
      <c r="M10" s="6">
        <v>0.771</v>
      </c>
      <c r="N10" s="6">
        <v>4781.414</v>
      </c>
    </row>
    <row r="11">
      <c r="A11" s="5">
        <v>46036.020833333336</v>
      </c>
      <c r="B11" s="6">
        <v>1.084</v>
      </c>
      <c r="C11" s="6">
        <v>0.0</v>
      </c>
      <c r="D11" s="6">
        <v>0.0</v>
      </c>
      <c r="E11" s="6">
        <v>0.361</v>
      </c>
      <c r="F11" s="6">
        <v>0.209</v>
      </c>
      <c r="G11" s="6">
        <v>0.0</v>
      </c>
      <c r="H11" s="6">
        <v>0.0</v>
      </c>
      <c r="I11" s="6">
        <v>0.209</v>
      </c>
      <c r="J11" s="6">
        <v>0.764</v>
      </c>
      <c r="K11" s="6">
        <v>0.0</v>
      </c>
      <c r="L11" s="6">
        <v>0.0</v>
      </c>
      <c r="M11" s="6">
        <v>0.764</v>
      </c>
      <c r="N11" s="6">
        <v>4781.431</v>
      </c>
    </row>
    <row r="12">
      <c r="A12" s="5">
        <v>46036.024305555555</v>
      </c>
      <c r="B12" s="6">
        <v>1.11</v>
      </c>
      <c r="C12" s="6">
        <v>0.0</v>
      </c>
      <c r="D12" s="6">
        <v>0.0</v>
      </c>
      <c r="E12" s="6">
        <v>0.37</v>
      </c>
      <c r="F12" s="6">
        <v>0.211</v>
      </c>
      <c r="G12" s="6">
        <v>0.0</v>
      </c>
      <c r="H12" s="6">
        <v>0.0</v>
      </c>
      <c r="I12" s="6">
        <v>0.211</v>
      </c>
      <c r="J12" s="6">
        <v>0.753</v>
      </c>
      <c r="K12" s="6">
        <v>0.0</v>
      </c>
      <c r="L12" s="6">
        <v>0.0</v>
      </c>
      <c r="M12" s="6">
        <v>0.753</v>
      </c>
      <c r="N12" s="6">
        <v>4781.449</v>
      </c>
    </row>
    <row r="13">
      <c r="A13" s="5">
        <v>46036.02777777778</v>
      </c>
      <c r="B13" s="6">
        <v>1.066</v>
      </c>
      <c r="C13" s="6">
        <v>0.0</v>
      </c>
      <c r="D13" s="6">
        <v>0.0</v>
      </c>
      <c r="E13" s="6">
        <v>0.355</v>
      </c>
      <c r="F13" s="6">
        <v>0.207</v>
      </c>
      <c r="G13" s="6">
        <v>0.0</v>
      </c>
      <c r="H13" s="6">
        <v>0.0</v>
      </c>
      <c r="I13" s="6">
        <v>0.207</v>
      </c>
      <c r="J13" s="6">
        <v>0.773</v>
      </c>
      <c r="K13" s="6">
        <v>0.0</v>
      </c>
      <c r="L13" s="6">
        <v>0.0</v>
      </c>
      <c r="M13" s="6">
        <v>0.773</v>
      </c>
      <c r="N13" s="6">
        <v>4781.466</v>
      </c>
    </row>
    <row r="14">
      <c r="A14" s="5">
        <v>46036.03125</v>
      </c>
      <c r="B14" s="6">
        <v>1.083</v>
      </c>
      <c r="C14" s="6">
        <v>0.0</v>
      </c>
      <c r="D14" s="6">
        <v>0.0</v>
      </c>
      <c r="E14" s="6">
        <v>0.361</v>
      </c>
      <c r="F14" s="6">
        <v>0.208</v>
      </c>
      <c r="G14" s="6">
        <v>0.0</v>
      </c>
      <c r="H14" s="6">
        <v>0.0</v>
      </c>
      <c r="I14" s="6">
        <v>0.208</v>
      </c>
      <c r="J14" s="6">
        <v>0.765</v>
      </c>
      <c r="K14" s="6">
        <v>0.0</v>
      </c>
      <c r="L14" s="6">
        <v>0.0</v>
      </c>
      <c r="M14" s="6">
        <v>0.765</v>
      </c>
      <c r="N14" s="6">
        <v>4781.483</v>
      </c>
    </row>
    <row r="15">
      <c r="A15" s="5">
        <v>46036.03472222222</v>
      </c>
      <c r="B15" s="6">
        <v>1.078</v>
      </c>
      <c r="C15" s="6">
        <v>0.0</v>
      </c>
      <c r="D15" s="6">
        <v>0.0</v>
      </c>
      <c r="E15" s="6">
        <v>0.359</v>
      </c>
      <c r="F15" s="6">
        <v>0.209</v>
      </c>
      <c r="G15" s="6">
        <v>0.0</v>
      </c>
      <c r="H15" s="6">
        <v>0.0</v>
      </c>
      <c r="I15" s="6">
        <v>0.209</v>
      </c>
      <c r="J15" s="6">
        <v>0.771</v>
      </c>
      <c r="K15" s="6">
        <v>0.0</v>
      </c>
      <c r="L15" s="6">
        <v>0.0</v>
      </c>
      <c r="M15" s="6">
        <v>0.771</v>
      </c>
      <c r="N15" s="6">
        <v>4781.501</v>
      </c>
    </row>
    <row r="16">
      <c r="A16" s="5">
        <v>46036.038194444445</v>
      </c>
      <c r="B16" s="6">
        <v>1.057</v>
      </c>
      <c r="C16" s="6">
        <v>0.0</v>
      </c>
      <c r="D16" s="6">
        <v>0.0</v>
      </c>
      <c r="E16" s="6">
        <v>0.352</v>
      </c>
      <c r="F16" s="6">
        <v>0.207</v>
      </c>
      <c r="G16" s="6">
        <v>0.0</v>
      </c>
      <c r="H16" s="6">
        <v>0.0</v>
      </c>
      <c r="I16" s="6">
        <v>0.207</v>
      </c>
      <c r="J16" s="6">
        <v>0.781</v>
      </c>
      <c r="K16" s="6">
        <v>0.0</v>
      </c>
      <c r="L16" s="6">
        <v>0.0</v>
      </c>
      <c r="M16" s="6">
        <v>0.781</v>
      </c>
      <c r="N16" s="6">
        <v>4781.518</v>
      </c>
    </row>
    <row r="17">
      <c r="A17" s="5">
        <v>46036.041666666664</v>
      </c>
      <c r="B17" s="6">
        <v>1.064</v>
      </c>
      <c r="C17" s="6">
        <v>0.0</v>
      </c>
      <c r="D17" s="6">
        <v>0.0</v>
      </c>
      <c r="E17" s="6">
        <v>0.355</v>
      </c>
      <c r="F17" s="6">
        <v>0.208</v>
      </c>
      <c r="G17" s="6">
        <v>0.0</v>
      </c>
      <c r="H17" s="6">
        <v>0.0</v>
      </c>
      <c r="I17" s="6">
        <v>0.208</v>
      </c>
      <c r="J17" s="6">
        <v>0.779</v>
      </c>
      <c r="K17" s="6">
        <v>0.0</v>
      </c>
      <c r="L17" s="6">
        <v>0.0</v>
      </c>
      <c r="M17" s="6">
        <v>0.779</v>
      </c>
      <c r="N17" s="6">
        <v>4781.535</v>
      </c>
    </row>
    <row r="18">
      <c r="A18" s="5">
        <v>46036.04513888889</v>
      </c>
      <c r="B18" s="6">
        <v>1.036</v>
      </c>
      <c r="C18" s="6">
        <v>0.0</v>
      </c>
      <c r="D18" s="6">
        <v>0.0</v>
      </c>
      <c r="E18" s="6">
        <v>0.345</v>
      </c>
      <c r="F18" s="6">
        <v>0.207</v>
      </c>
      <c r="G18" s="6">
        <v>0.0</v>
      </c>
      <c r="H18" s="6">
        <v>0.0</v>
      </c>
      <c r="I18" s="6">
        <v>0.207</v>
      </c>
      <c r="J18" s="6">
        <v>0.803</v>
      </c>
      <c r="K18" s="6">
        <v>0.0</v>
      </c>
      <c r="L18" s="6">
        <v>0.0</v>
      </c>
      <c r="M18" s="6">
        <v>0.803</v>
      </c>
      <c r="N18" s="6">
        <v>4781.553</v>
      </c>
    </row>
    <row r="19">
      <c r="A19" s="5">
        <v>46036.04861111111</v>
      </c>
      <c r="B19" s="6">
        <v>1.048</v>
      </c>
      <c r="C19" s="6">
        <v>0.0</v>
      </c>
      <c r="D19" s="6">
        <v>0.0</v>
      </c>
      <c r="E19" s="6">
        <v>0.349</v>
      </c>
      <c r="F19" s="6">
        <v>0.208</v>
      </c>
      <c r="G19" s="6">
        <v>0.0</v>
      </c>
      <c r="H19" s="6">
        <v>0.0</v>
      </c>
      <c r="I19" s="6">
        <v>0.208</v>
      </c>
      <c r="J19" s="6">
        <v>0.796</v>
      </c>
      <c r="K19" s="6">
        <v>0.0</v>
      </c>
      <c r="L19" s="6">
        <v>0.0</v>
      </c>
      <c r="M19" s="6">
        <v>0.796</v>
      </c>
      <c r="N19" s="6">
        <v>4781.57</v>
      </c>
    </row>
    <row r="20">
      <c r="A20" s="5">
        <v>46036.052083333336</v>
      </c>
      <c r="B20" s="6">
        <v>1.042</v>
      </c>
      <c r="C20" s="6">
        <v>0.0</v>
      </c>
      <c r="D20" s="6">
        <v>0.0</v>
      </c>
      <c r="E20" s="6">
        <v>0.347</v>
      </c>
      <c r="F20" s="6">
        <v>0.206</v>
      </c>
      <c r="G20" s="6">
        <v>0.0</v>
      </c>
      <c r="H20" s="6">
        <v>0.0</v>
      </c>
      <c r="I20" s="6">
        <v>0.206</v>
      </c>
      <c r="J20" s="6">
        <v>0.798</v>
      </c>
      <c r="K20" s="6">
        <v>0.0</v>
      </c>
      <c r="L20" s="6">
        <v>0.0</v>
      </c>
      <c r="M20" s="6">
        <v>0.798</v>
      </c>
      <c r="N20" s="6">
        <v>4781.587</v>
      </c>
    </row>
    <row r="21">
      <c r="A21" s="5">
        <v>46036.055555555555</v>
      </c>
      <c r="B21" s="6">
        <v>1.054</v>
      </c>
      <c r="C21" s="6">
        <v>0.0</v>
      </c>
      <c r="D21" s="6">
        <v>0.0</v>
      </c>
      <c r="E21" s="6">
        <v>0.351</v>
      </c>
      <c r="F21" s="6">
        <v>0.208</v>
      </c>
      <c r="G21" s="6">
        <v>0.0</v>
      </c>
      <c r="H21" s="6">
        <v>0.0</v>
      </c>
      <c r="I21" s="6">
        <v>0.208</v>
      </c>
      <c r="J21" s="6">
        <v>0.794</v>
      </c>
      <c r="K21" s="6">
        <v>0.0</v>
      </c>
      <c r="L21" s="6">
        <v>0.0</v>
      </c>
      <c r="M21" s="6">
        <v>0.794</v>
      </c>
      <c r="N21" s="6">
        <v>4781.604</v>
      </c>
    </row>
    <row r="22">
      <c r="A22" s="5">
        <v>46036.05902777778</v>
      </c>
      <c r="B22" s="6">
        <v>1.042</v>
      </c>
      <c r="C22" s="6">
        <v>0.0</v>
      </c>
      <c r="D22" s="6">
        <v>0.0</v>
      </c>
      <c r="E22" s="6">
        <v>0.347</v>
      </c>
      <c r="F22" s="6">
        <v>0.207</v>
      </c>
      <c r="G22" s="6">
        <v>0.0</v>
      </c>
      <c r="H22" s="6">
        <v>0.0</v>
      </c>
      <c r="I22" s="6">
        <v>0.207</v>
      </c>
      <c r="J22" s="6">
        <v>0.798</v>
      </c>
      <c r="K22" s="6">
        <v>0.0</v>
      </c>
      <c r="L22" s="6">
        <v>0.0</v>
      </c>
      <c r="M22" s="6">
        <v>0.798</v>
      </c>
      <c r="N22" s="6">
        <v>4781.622</v>
      </c>
    </row>
    <row r="23">
      <c r="A23" s="5">
        <v>46036.0625</v>
      </c>
      <c r="B23" s="6">
        <v>1.039</v>
      </c>
      <c r="C23" s="6">
        <v>0.0</v>
      </c>
      <c r="D23" s="6">
        <v>0.0</v>
      </c>
      <c r="E23" s="6">
        <v>0.346</v>
      </c>
      <c r="F23" s="6">
        <v>0.206</v>
      </c>
      <c r="G23" s="6">
        <v>0.0</v>
      </c>
      <c r="H23" s="6">
        <v>0.0</v>
      </c>
      <c r="I23" s="6">
        <v>0.206</v>
      </c>
      <c r="J23" s="6">
        <v>0.8</v>
      </c>
      <c r="K23" s="6">
        <v>0.0</v>
      </c>
      <c r="L23" s="6">
        <v>0.0</v>
      </c>
      <c r="M23" s="6">
        <v>0.8</v>
      </c>
      <c r="N23" s="6">
        <v>4781.639</v>
      </c>
    </row>
    <row r="24">
      <c r="A24" s="5">
        <v>46036.06597222222</v>
      </c>
      <c r="B24" s="6">
        <v>1.044</v>
      </c>
      <c r="C24" s="6">
        <v>0.0</v>
      </c>
      <c r="D24" s="6">
        <v>0.0</v>
      </c>
      <c r="E24" s="6">
        <v>0.348</v>
      </c>
      <c r="F24" s="6">
        <v>0.206</v>
      </c>
      <c r="G24" s="6">
        <v>0.0</v>
      </c>
      <c r="H24" s="6">
        <v>0.0</v>
      </c>
      <c r="I24" s="6">
        <v>0.206</v>
      </c>
      <c r="J24" s="6">
        <v>0.794</v>
      </c>
      <c r="K24" s="6">
        <v>0.0</v>
      </c>
      <c r="L24" s="6">
        <v>0.0</v>
      </c>
      <c r="M24" s="6">
        <v>0.794</v>
      </c>
      <c r="N24" s="6">
        <v>4781.656</v>
      </c>
    </row>
    <row r="25">
      <c r="A25" s="5">
        <v>46036.069444444445</v>
      </c>
      <c r="B25" s="6">
        <v>1.036</v>
      </c>
      <c r="C25" s="6">
        <v>0.0</v>
      </c>
      <c r="D25" s="6">
        <v>0.0</v>
      </c>
      <c r="E25" s="6">
        <v>0.345</v>
      </c>
      <c r="F25" s="6">
        <v>0.206</v>
      </c>
      <c r="G25" s="6">
        <v>0.0</v>
      </c>
      <c r="H25" s="6">
        <v>0.0</v>
      </c>
      <c r="I25" s="6">
        <v>0.206</v>
      </c>
      <c r="J25" s="6">
        <v>0.8</v>
      </c>
      <c r="K25" s="6">
        <v>0.0</v>
      </c>
      <c r="L25" s="6">
        <v>0.0</v>
      </c>
      <c r="M25" s="6">
        <v>0.8</v>
      </c>
      <c r="N25" s="6">
        <v>4781.673</v>
      </c>
    </row>
    <row r="26">
      <c r="A26" s="5">
        <v>46036.072916666664</v>
      </c>
      <c r="B26" s="6">
        <v>1.051</v>
      </c>
      <c r="C26" s="6">
        <v>0.0</v>
      </c>
      <c r="D26" s="6">
        <v>0.0</v>
      </c>
      <c r="E26" s="6">
        <v>0.35</v>
      </c>
      <c r="F26" s="6">
        <v>0.207</v>
      </c>
      <c r="G26" s="6">
        <v>0.0</v>
      </c>
      <c r="H26" s="6">
        <v>0.0</v>
      </c>
      <c r="I26" s="6">
        <v>0.207</v>
      </c>
      <c r="J26" s="6">
        <v>0.795</v>
      </c>
      <c r="K26" s="6">
        <v>0.0</v>
      </c>
      <c r="L26" s="6">
        <v>0.0</v>
      </c>
      <c r="M26" s="6">
        <v>0.795</v>
      </c>
      <c r="N26" s="6">
        <v>4781.691</v>
      </c>
    </row>
    <row r="27">
      <c r="A27" s="5">
        <v>46036.07638888889</v>
      </c>
      <c r="B27" s="6">
        <v>1.055</v>
      </c>
      <c r="C27" s="6">
        <v>0.0</v>
      </c>
      <c r="D27" s="6">
        <v>0.0</v>
      </c>
      <c r="E27" s="6">
        <v>0.352</v>
      </c>
      <c r="F27" s="6">
        <v>0.209</v>
      </c>
      <c r="G27" s="6">
        <v>0.0</v>
      </c>
      <c r="H27" s="6">
        <v>0.0</v>
      </c>
      <c r="I27" s="6">
        <v>0.209</v>
      </c>
      <c r="J27" s="6">
        <v>0.799</v>
      </c>
      <c r="K27" s="6">
        <v>0.0</v>
      </c>
      <c r="L27" s="6">
        <v>0.0</v>
      </c>
      <c r="M27" s="6">
        <v>0.799</v>
      </c>
      <c r="N27" s="6">
        <v>4781.708</v>
      </c>
    </row>
    <row r="28">
      <c r="A28" s="5">
        <v>46036.07986111111</v>
      </c>
      <c r="B28" s="6">
        <v>1.048</v>
      </c>
      <c r="C28" s="6">
        <v>0.0</v>
      </c>
      <c r="D28" s="6">
        <v>0.0</v>
      </c>
      <c r="E28" s="6">
        <v>0.349</v>
      </c>
      <c r="F28" s="6">
        <v>0.207</v>
      </c>
      <c r="G28" s="6">
        <v>0.0</v>
      </c>
      <c r="H28" s="6">
        <v>0.0</v>
      </c>
      <c r="I28" s="6">
        <v>0.207</v>
      </c>
      <c r="J28" s="6">
        <v>0.8</v>
      </c>
      <c r="K28" s="6">
        <v>0.0</v>
      </c>
      <c r="L28" s="6">
        <v>0.0</v>
      </c>
      <c r="M28" s="6">
        <v>0.8</v>
      </c>
      <c r="N28" s="6">
        <v>4781.725</v>
      </c>
    </row>
    <row r="29">
      <c r="A29" s="5">
        <v>46036.083333333336</v>
      </c>
      <c r="B29" s="6">
        <v>1.043</v>
      </c>
      <c r="C29" s="6">
        <v>0.0</v>
      </c>
      <c r="D29" s="6">
        <v>0.0</v>
      </c>
      <c r="E29" s="6">
        <v>0.348</v>
      </c>
      <c r="F29" s="6">
        <v>0.209</v>
      </c>
      <c r="G29" s="6">
        <v>0.0</v>
      </c>
      <c r="H29" s="6">
        <v>0.0</v>
      </c>
      <c r="I29" s="6">
        <v>0.209</v>
      </c>
      <c r="J29" s="6">
        <v>0.808</v>
      </c>
      <c r="K29" s="6">
        <v>0.0</v>
      </c>
      <c r="L29" s="6">
        <v>0.0</v>
      </c>
      <c r="M29" s="6">
        <v>0.808</v>
      </c>
      <c r="N29" s="6">
        <v>4781.742</v>
      </c>
    </row>
    <row r="30">
      <c r="A30" s="5">
        <v>46036.086805555555</v>
      </c>
      <c r="B30" s="6">
        <v>1.05</v>
      </c>
      <c r="C30" s="6">
        <v>0.0</v>
      </c>
      <c r="D30" s="6">
        <v>0.0</v>
      </c>
      <c r="E30" s="6">
        <v>0.35</v>
      </c>
      <c r="F30" s="6">
        <v>0.207</v>
      </c>
      <c r="G30" s="6">
        <v>0.0</v>
      </c>
      <c r="H30" s="6">
        <v>0.0</v>
      </c>
      <c r="I30" s="6">
        <v>0.207</v>
      </c>
      <c r="J30" s="6">
        <v>0.798</v>
      </c>
      <c r="K30" s="6">
        <v>0.0</v>
      </c>
      <c r="L30" s="6">
        <v>0.0</v>
      </c>
      <c r="M30" s="6">
        <v>0.798</v>
      </c>
      <c r="N30" s="6">
        <v>4781.76</v>
      </c>
    </row>
    <row r="31">
      <c r="A31" s="5">
        <v>46036.09027777778</v>
      </c>
      <c r="B31" s="6">
        <v>1.054</v>
      </c>
      <c r="C31" s="6">
        <v>0.0</v>
      </c>
      <c r="D31" s="6">
        <v>0.0</v>
      </c>
      <c r="E31" s="6">
        <v>0.351</v>
      </c>
      <c r="F31" s="6">
        <v>0.208</v>
      </c>
      <c r="G31" s="6">
        <v>0.0</v>
      </c>
      <c r="H31" s="6">
        <v>0.0</v>
      </c>
      <c r="I31" s="6">
        <v>0.208</v>
      </c>
      <c r="J31" s="6">
        <v>0.796</v>
      </c>
      <c r="K31" s="6">
        <v>0.0</v>
      </c>
      <c r="L31" s="6">
        <v>0.0</v>
      </c>
      <c r="M31" s="6">
        <v>0.796</v>
      </c>
      <c r="N31" s="6">
        <v>4781.777</v>
      </c>
    </row>
    <row r="32">
      <c r="A32" s="5">
        <v>46036.09375</v>
      </c>
      <c r="B32" s="6">
        <v>1.048</v>
      </c>
      <c r="C32" s="6">
        <v>0.0</v>
      </c>
      <c r="D32" s="6">
        <v>0.0</v>
      </c>
      <c r="E32" s="6">
        <v>0.349</v>
      </c>
      <c r="F32" s="6">
        <v>0.207</v>
      </c>
      <c r="G32" s="6">
        <v>0.0</v>
      </c>
      <c r="H32" s="6">
        <v>0.0</v>
      </c>
      <c r="I32" s="6">
        <v>0.207</v>
      </c>
      <c r="J32" s="6">
        <v>0.798</v>
      </c>
      <c r="K32" s="6">
        <v>0.0</v>
      </c>
      <c r="L32" s="6">
        <v>0.0</v>
      </c>
      <c r="M32" s="6">
        <v>0.798</v>
      </c>
      <c r="N32" s="6">
        <v>4781.794</v>
      </c>
    </row>
    <row r="33">
      <c r="A33" s="5">
        <v>46036.09722222222</v>
      </c>
      <c r="B33" s="6">
        <v>1.044</v>
      </c>
      <c r="C33" s="6">
        <v>0.0</v>
      </c>
      <c r="D33" s="6">
        <v>0.0</v>
      </c>
      <c r="E33" s="6">
        <v>0.348</v>
      </c>
      <c r="F33" s="6">
        <v>0.206</v>
      </c>
      <c r="G33" s="6">
        <v>0.0</v>
      </c>
      <c r="H33" s="6">
        <v>0.0</v>
      </c>
      <c r="I33" s="6">
        <v>0.206</v>
      </c>
      <c r="J33" s="6">
        <v>0.797</v>
      </c>
      <c r="K33" s="6">
        <v>0.0</v>
      </c>
      <c r="L33" s="6">
        <v>0.0</v>
      </c>
      <c r="M33" s="6">
        <v>0.797</v>
      </c>
      <c r="N33" s="6">
        <v>4781.811</v>
      </c>
    </row>
    <row r="34">
      <c r="A34" s="5">
        <v>46036.100694444445</v>
      </c>
      <c r="B34" s="6">
        <v>1.038</v>
      </c>
      <c r="C34" s="6">
        <v>0.0</v>
      </c>
      <c r="D34" s="6">
        <v>0.0</v>
      </c>
      <c r="E34" s="6">
        <v>0.346</v>
      </c>
      <c r="F34" s="6">
        <v>0.206</v>
      </c>
      <c r="G34" s="6">
        <v>0.0</v>
      </c>
      <c r="H34" s="6">
        <v>0.0</v>
      </c>
      <c r="I34" s="6">
        <v>0.206</v>
      </c>
      <c r="J34" s="6">
        <v>0.804</v>
      </c>
      <c r="K34" s="6">
        <v>0.0</v>
      </c>
      <c r="L34" s="6">
        <v>0.0</v>
      </c>
      <c r="M34" s="6">
        <v>0.804</v>
      </c>
      <c r="N34" s="6">
        <v>4781.829</v>
      </c>
    </row>
    <row r="35">
      <c r="A35" s="5">
        <v>46036.104166666664</v>
      </c>
      <c r="B35" s="6">
        <v>1.043</v>
      </c>
      <c r="C35" s="6">
        <v>0.0</v>
      </c>
      <c r="D35" s="6">
        <v>0.0</v>
      </c>
      <c r="E35" s="6">
        <v>0.348</v>
      </c>
      <c r="F35" s="6">
        <v>0.208</v>
      </c>
      <c r="G35" s="6">
        <v>0.0</v>
      </c>
      <c r="H35" s="6">
        <v>0.0</v>
      </c>
      <c r="I35" s="6">
        <v>0.208</v>
      </c>
      <c r="J35" s="6">
        <v>0.805</v>
      </c>
      <c r="K35" s="6">
        <v>0.0</v>
      </c>
      <c r="L35" s="6">
        <v>0.0</v>
      </c>
      <c r="M35" s="6">
        <v>0.805</v>
      </c>
      <c r="N35" s="6">
        <v>4781.846</v>
      </c>
    </row>
    <row r="36">
      <c r="A36" s="5">
        <v>46036.10763888889</v>
      </c>
      <c r="B36" s="6">
        <v>1.045</v>
      </c>
      <c r="C36" s="6">
        <v>0.0</v>
      </c>
      <c r="D36" s="6">
        <v>0.0</v>
      </c>
      <c r="E36" s="6">
        <v>0.348</v>
      </c>
      <c r="F36" s="6">
        <v>0.208</v>
      </c>
      <c r="G36" s="6">
        <v>0.0</v>
      </c>
      <c r="H36" s="6">
        <v>0.0</v>
      </c>
      <c r="I36" s="6">
        <v>0.208</v>
      </c>
      <c r="J36" s="6">
        <v>0.804</v>
      </c>
      <c r="K36" s="6">
        <v>0.0</v>
      </c>
      <c r="L36" s="6">
        <v>0.0</v>
      </c>
      <c r="M36" s="6">
        <v>0.804</v>
      </c>
      <c r="N36" s="6">
        <v>4781.863</v>
      </c>
    </row>
    <row r="37">
      <c r="A37" s="5">
        <v>46036.11111111111</v>
      </c>
      <c r="B37" s="6">
        <v>1.041</v>
      </c>
      <c r="C37" s="6">
        <v>0.0</v>
      </c>
      <c r="D37" s="6">
        <v>0.0</v>
      </c>
      <c r="E37" s="6">
        <v>0.347</v>
      </c>
      <c r="F37" s="6">
        <v>0.207</v>
      </c>
      <c r="G37" s="6">
        <v>0.0</v>
      </c>
      <c r="H37" s="6">
        <v>0.0</v>
      </c>
      <c r="I37" s="6">
        <v>0.207</v>
      </c>
      <c r="J37" s="6">
        <v>0.805</v>
      </c>
      <c r="K37" s="6">
        <v>0.0</v>
      </c>
      <c r="L37" s="6">
        <v>0.0</v>
      </c>
      <c r="M37" s="6">
        <v>0.805</v>
      </c>
      <c r="N37" s="6">
        <v>4781.88</v>
      </c>
    </row>
    <row r="38">
      <c r="A38" s="5">
        <v>46036.114583333336</v>
      </c>
      <c r="B38" s="6">
        <v>1.031</v>
      </c>
      <c r="C38" s="6">
        <v>0.0</v>
      </c>
      <c r="D38" s="6">
        <v>0.0</v>
      </c>
      <c r="E38" s="6">
        <v>0.344</v>
      </c>
      <c r="F38" s="6">
        <v>0.206</v>
      </c>
      <c r="G38" s="6">
        <v>0.0</v>
      </c>
      <c r="H38" s="6">
        <v>0.0</v>
      </c>
      <c r="I38" s="6">
        <v>0.206</v>
      </c>
      <c r="J38" s="6">
        <v>0.81</v>
      </c>
      <c r="K38" s="6">
        <v>0.0</v>
      </c>
      <c r="L38" s="6">
        <v>0.0</v>
      </c>
      <c r="M38" s="6">
        <v>0.81</v>
      </c>
      <c r="N38" s="6">
        <v>4781.898</v>
      </c>
    </row>
    <row r="39">
      <c r="A39" s="5">
        <v>46036.118055555555</v>
      </c>
      <c r="B39" s="6">
        <v>1.043</v>
      </c>
      <c r="C39" s="6">
        <v>0.0</v>
      </c>
      <c r="D39" s="6">
        <v>0.0</v>
      </c>
      <c r="E39" s="6">
        <v>0.348</v>
      </c>
      <c r="F39" s="6">
        <v>0.208</v>
      </c>
      <c r="G39" s="6">
        <v>0.0</v>
      </c>
      <c r="H39" s="6">
        <v>0.0</v>
      </c>
      <c r="I39" s="6">
        <v>0.208</v>
      </c>
      <c r="J39" s="6">
        <v>0.808</v>
      </c>
      <c r="K39" s="6">
        <v>0.0</v>
      </c>
      <c r="L39" s="6">
        <v>0.0</v>
      </c>
      <c r="M39" s="6">
        <v>0.808</v>
      </c>
      <c r="N39" s="6">
        <v>4781.915</v>
      </c>
    </row>
    <row r="40">
      <c r="A40" s="5">
        <v>46036.12152777778</v>
      </c>
      <c r="B40" s="6">
        <v>1.038</v>
      </c>
      <c r="C40" s="6">
        <v>0.0</v>
      </c>
      <c r="D40" s="6">
        <v>0.0</v>
      </c>
      <c r="E40" s="6">
        <v>0.346</v>
      </c>
      <c r="F40" s="6">
        <v>0.207</v>
      </c>
      <c r="G40" s="6">
        <v>0.0</v>
      </c>
      <c r="H40" s="6">
        <v>0.0</v>
      </c>
      <c r="I40" s="6">
        <v>0.207</v>
      </c>
      <c r="J40" s="6">
        <v>0.809</v>
      </c>
      <c r="K40" s="6">
        <v>0.0</v>
      </c>
      <c r="L40" s="6">
        <v>0.0</v>
      </c>
      <c r="M40" s="6">
        <v>0.809</v>
      </c>
      <c r="N40" s="6">
        <v>4781.932</v>
      </c>
    </row>
    <row r="41">
      <c r="A41" s="5">
        <v>46036.125</v>
      </c>
      <c r="B41" s="6">
        <v>1.051</v>
      </c>
      <c r="C41" s="6">
        <v>0.0</v>
      </c>
      <c r="D41" s="6">
        <v>0.0</v>
      </c>
      <c r="E41" s="6">
        <v>0.35</v>
      </c>
      <c r="F41" s="6">
        <v>0.209</v>
      </c>
      <c r="G41" s="6">
        <v>0.0</v>
      </c>
      <c r="H41" s="6">
        <v>0.0</v>
      </c>
      <c r="I41" s="6">
        <v>0.209</v>
      </c>
      <c r="J41" s="6">
        <v>0.808</v>
      </c>
      <c r="K41" s="6">
        <v>0.0</v>
      </c>
      <c r="L41" s="6">
        <v>0.0</v>
      </c>
      <c r="M41" s="6">
        <v>0.808</v>
      </c>
      <c r="N41" s="6">
        <v>4781.949</v>
      </c>
    </row>
    <row r="42">
      <c r="A42" s="5">
        <v>46036.12847222222</v>
      </c>
      <c r="B42" s="6">
        <v>1.043</v>
      </c>
      <c r="C42" s="6">
        <v>0.0</v>
      </c>
      <c r="D42" s="6">
        <v>0.0</v>
      </c>
      <c r="E42" s="6">
        <v>0.348</v>
      </c>
      <c r="F42" s="6">
        <v>0.208</v>
      </c>
      <c r="G42" s="6">
        <v>0.0</v>
      </c>
      <c r="H42" s="6">
        <v>0.0</v>
      </c>
      <c r="I42" s="6">
        <v>0.208</v>
      </c>
      <c r="J42" s="6">
        <v>0.809</v>
      </c>
      <c r="K42" s="6">
        <v>0.0</v>
      </c>
      <c r="L42" s="6">
        <v>0.0</v>
      </c>
      <c r="M42" s="6">
        <v>0.809</v>
      </c>
      <c r="N42" s="6">
        <v>4781.967</v>
      </c>
    </row>
    <row r="43">
      <c r="A43" s="5">
        <v>46036.131944444445</v>
      </c>
      <c r="B43" s="6">
        <v>1.038</v>
      </c>
      <c r="C43" s="6">
        <v>0.0</v>
      </c>
      <c r="D43" s="6">
        <v>0.0</v>
      </c>
      <c r="E43" s="6">
        <v>0.346</v>
      </c>
      <c r="F43" s="6">
        <v>0.207</v>
      </c>
      <c r="G43" s="6">
        <v>0.0</v>
      </c>
      <c r="H43" s="6">
        <v>0.0</v>
      </c>
      <c r="I43" s="6">
        <v>0.207</v>
      </c>
      <c r="J43" s="6">
        <v>0.812</v>
      </c>
      <c r="K43" s="6">
        <v>0.0</v>
      </c>
      <c r="L43" s="6">
        <v>0.0</v>
      </c>
      <c r="M43" s="6">
        <v>0.812</v>
      </c>
      <c r="N43" s="6">
        <v>4781.984</v>
      </c>
    </row>
    <row r="44">
      <c r="A44" s="5">
        <v>46036.135416666664</v>
      </c>
      <c r="B44" s="6">
        <v>1.039</v>
      </c>
      <c r="C44" s="6">
        <v>0.0</v>
      </c>
      <c r="D44" s="6">
        <v>0.0</v>
      </c>
      <c r="E44" s="6">
        <v>0.346</v>
      </c>
      <c r="F44" s="6">
        <v>0.207</v>
      </c>
      <c r="G44" s="6">
        <v>0.0</v>
      </c>
      <c r="H44" s="6">
        <v>0.0</v>
      </c>
      <c r="I44" s="6">
        <v>0.207</v>
      </c>
      <c r="J44" s="6">
        <v>0.811</v>
      </c>
      <c r="K44" s="6">
        <v>0.0</v>
      </c>
      <c r="L44" s="6">
        <v>0.0</v>
      </c>
      <c r="M44" s="6">
        <v>0.811</v>
      </c>
      <c r="N44" s="6">
        <v>4782.001</v>
      </c>
    </row>
    <row r="45">
      <c r="A45" s="5">
        <v>46036.13888888889</v>
      </c>
      <c r="B45" s="6">
        <v>1.045</v>
      </c>
      <c r="C45" s="6">
        <v>0.0</v>
      </c>
      <c r="D45" s="6">
        <v>0.0</v>
      </c>
      <c r="E45" s="6">
        <v>0.348</v>
      </c>
      <c r="F45" s="6">
        <v>0.207</v>
      </c>
      <c r="G45" s="6">
        <v>0.0</v>
      </c>
      <c r="H45" s="6">
        <v>0.0</v>
      </c>
      <c r="I45" s="6">
        <v>0.207</v>
      </c>
      <c r="J45" s="6">
        <v>0.806</v>
      </c>
      <c r="K45" s="6">
        <v>0.0</v>
      </c>
      <c r="L45" s="6">
        <v>0.0</v>
      </c>
      <c r="M45" s="6">
        <v>0.806</v>
      </c>
      <c r="N45" s="6">
        <v>4782.018</v>
      </c>
    </row>
    <row r="46">
      <c r="A46" s="5">
        <v>46036.14236111111</v>
      </c>
      <c r="B46" s="6">
        <v>1.035</v>
      </c>
      <c r="C46" s="6">
        <v>0.0</v>
      </c>
      <c r="D46" s="6">
        <v>0.0</v>
      </c>
      <c r="E46" s="6">
        <v>0.345</v>
      </c>
      <c r="F46" s="6">
        <v>0.206</v>
      </c>
      <c r="G46" s="6">
        <v>0.0</v>
      </c>
      <c r="H46" s="6">
        <v>0.0</v>
      </c>
      <c r="I46" s="6">
        <v>0.206</v>
      </c>
      <c r="J46" s="6">
        <v>0.81</v>
      </c>
      <c r="K46" s="6">
        <v>0.0</v>
      </c>
      <c r="L46" s="6">
        <v>0.0</v>
      </c>
      <c r="M46" s="6">
        <v>0.81</v>
      </c>
      <c r="N46" s="6">
        <v>4782.036</v>
      </c>
    </row>
    <row r="47">
      <c r="A47" s="5">
        <v>46036.145833333336</v>
      </c>
      <c r="B47" s="6">
        <v>1.047</v>
      </c>
      <c r="C47" s="6">
        <v>0.0</v>
      </c>
      <c r="D47" s="6">
        <v>0.0</v>
      </c>
      <c r="E47" s="6">
        <v>0.349</v>
      </c>
      <c r="F47" s="6">
        <v>0.209</v>
      </c>
      <c r="G47" s="6">
        <v>0.0</v>
      </c>
      <c r="H47" s="6">
        <v>0.0</v>
      </c>
      <c r="I47" s="6">
        <v>0.209</v>
      </c>
      <c r="J47" s="6">
        <v>0.811</v>
      </c>
      <c r="K47" s="6">
        <v>0.0</v>
      </c>
      <c r="L47" s="6">
        <v>0.0</v>
      </c>
      <c r="M47" s="6">
        <v>0.811</v>
      </c>
      <c r="N47" s="6">
        <v>4782.053</v>
      </c>
    </row>
    <row r="48">
      <c r="A48" s="5">
        <v>46036.149305555555</v>
      </c>
      <c r="B48" s="6">
        <v>1.041</v>
      </c>
      <c r="C48" s="6">
        <v>0.0</v>
      </c>
      <c r="D48" s="6">
        <v>0.0</v>
      </c>
      <c r="E48" s="6">
        <v>0.347</v>
      </c>
      <c r="F48" s="6">
        <v>0.207</v>
      </c>
      <c r="G48" s="6">
        <v>0.0</v>
      </c>
      <c r="H48" s="6">
        <v>0.0</v>
      </c>
      <c r="I48" s="6">
        <v>0.207</v>
      </c>
      <c r="J48" s="6">
        <v>0.811</v>
      </c>
      <c r="K48" s="6">
        <v>0.0</v>
      </c>
      <c r="L48" s="6">
        <v>0.0</v>
      </c>
      <c r="M48" s="6">
        <v>0.811</v>
      </c>
      <c r="N48" s="6">
        <v>4782.07</v>
      </c>
    </row>
    <row r="49">
      <c r="A49" s="5">
        <v>46036.15277777778</v>
      </c>
      <c r="B49" s="6">
        <v>1.04</v>
      </c>
      <c r="C49" s="6">
        <v>0.0</v>
      </c>
      <c r="D49" s="6">
        <v>0.0</v>
      </c>
      <c r="E49" s="6">
        <v>0.347</v>
      </c>
      <c r="F49" s="6">
        <v>0.206</v>
      </c>
      <c r="G49" s="6">
        <v>0.0</v>
      </c>
      <c r="H49" s="6">
        <v>0.0</v>
      </c>
      <c r="I49" s="6">
        <v>0.206</v>
      </c>
      <c r="J49" s="6">
        <v>0.805</v>
      </c>
      <c r="K49" s="6">
        <v>0.0</v>
      </c>
      <c r="L49" s="6">
        <v>0.0</v>
      </c>
      <c r="M49" s="6">
        <v>0.805</v>
      </c>
      <c r="N49" s="6">
        <v>4782.088</v>
      </c>
    </row>
    <row r="50">
      <c r="A50" s="5">
        <v>46036.15625</v>
      </c>
      <c r="B50" s="6">
        <v>1.04</v>
      </c>
      <c r="C50" s="6">
        <v>0.0</v>
      </c>
      <c r="D50" s="6">
        <v>0.0</v>
      </c>
      <c r="E50" s="6">
        <v>0.347</v>
      </c>
      <c r="F50" s="6">
        <v>0.206</v>
      </c>
      <c r="G50" s="6">
        <v>0.0</v>
      </c>
      <c r="H50" s="6">
        <v>0.0</v>
      </c>
      <c r="I50" s="6">
        <v>0.206</v>
      </c>
      <c r="J50" s="6">
        <v>0.806</v>
      </c>
      <c r="K50" s="6">
        <v>0.0</v>
      </c>
      <c r="L50" s="6">
        <v>0.0</v>
      </c>
      <c r="M50" s="6">
        <v>0.806</v>
      </c>
      <c r="N50" s="6">
        <v>4782.105</v>
      </c>
    </row>
    <row r="51">
      <c r="A51" s="5">
        <v>46036.15972222222</v>
      </c>
      <c r="B51" s="6">
        <v>1.047</v>
      </c>
      <c r="C51" s="6">
        <v>0.0</v>
      </c>
      <c r="D51" s="6">
        <v>0.0</v>
      </c>
      <c r="E51" s="6">
        <v>0.349</v>
      </c>
      <c r="F51" s="6">
        <v>0.208</v>
      </c>
      <c r="G51" s="6">
        <v>0.0</v>
      </c>
      <c r="H51" s="6">
        <v>0.0</v>
      </c>
      <c r="I51" s="6">
        <v>0.208</v>
      </c>
      <c r="J51" s="6">
        <v>0.809</v>
      </c>
      <c r="K51" s="6">
        <v>0.0</v>
      </c>
      <c r="L51" s="6">
        <v>0.0</v>
      </c>
      <c r="M51" s="6">
        <v>0.809</v>
      </c>
      <c r="N51" s="6">
        <v>4782.122</v>
      </c>
    </row>
    <row r="52">
      <c r="A52" s="5">
        <v>46036.163194444445</v>
      </c>
      <c r="B52" s="6">
        <v>1.05</v>
      </c>
      <c r="C52" s="6">
        <v>0.0</v>
      </c>
      <c r="D52" s="6">
        <v>0.0</v>
      </c>
      <c r="E52" s="6">
        <v>0.35</v>
      </c>
      <c r="F52" s="6">
        <v>0.208</v>
      </c>
      <c r="G52" s="6">
        <v>0.0</v>
      </c>
      <c r="H52" s="6">
        <v>0.0</v>
      </c>
      <c r="I52" s="6">
        <v>0.208</v>
      </c>
      <c r="J52" s="6">
        <v>0.81</v>
      </c>
      <c r="K52" s="6">
        <v>0.0</v>
      </c>
      <c r="L52" s="6">
        <v>0.0</v>
      </c>
      <c r="M52" s="6">
        <v>0.81</v>
      </c>
      <c r="N52" s="6">
        <v>4782.14</v>
      </c>
    </row>
    <row r="53">
      <c r="A53" s="5">
        <v>46036.166666666664</v>
      </c>
      <c r="B53" s="6">
        <v>1.059</v>
      </c>
      <c r="C53" s="6">
        <v>0.0</v>
      </c>
      <c r="D53" s="6">
        <v>0.0</v>
      </c>
      <c r="E53" s="6">
        <v>0.353</v>
      </c>
      <c r="F53" s="6">
        <v>0.209</v>
      </c>
      <c r="G53" s="6">
        <v>0.0</v>
      </c>
      <c r="H53" s="6">
        <v>0.0</v>
      </c>
      <c r="I53" s="6">
        <v>0.209</v>
      </c>
      <c r="J53" s="6">
        <v>0.804</v>
      </c>
      <c r="K53" s="6">
        <v>0.0</v>
      </c>
      <c r="L53" s="6">
        <v>0.0</v>
      </c>
      <c r="M53" s="6">
        <v>0.804</v>
      </c>
      <c r="N53" s="6">
        <v>4782.157</v>
      </c>
    </row>
    <row r="54">
      <c r="A54" s="5">
        <v>46036.17013888889</v>
      </c>
      <c r="B54" s="6">
        <v>1.047</v>
      </c>
      <c r="C54" s="6">
        <v>0.0</v>
      </c>
      <c r="D54" s="6">
        <v>0.0</v>
      </c>
      <c r="E54" s="6">
        <v>0.349</v>
      </c>
      <c r="F54" s="6">
        <v>0.208</v>
      </c>
      <c r="G54" s="6">
        <v>0.0</v>
      </c>
      <c r="H54" s="6">
        <v>0.0</v>
      </c>
      <c r="I54" s="6">
        <v>0.208</v>
      </c>
      <c r="J54" s="6">
        <v>0.811</v>
      </c>
      <c r="K54" s="6">
        <v>0.0</v>
      </c>
      <c r="L54" s="6">
        <v>0.0</v>
      </c>
      <c r="M54" s="6">
        <v>0.811</v>
      </c>
      <c r="N54" s="6">
        <v>4782.174</v>
      </c>
    </row>
    <row r="55">
      <c r="A55" s="5">
        <v>46036.17361111111</v>
      </c>
      <c r="B55" s="6">
        <v>1.039</v>
      </c>
      <c r="C55" s="6">
        <v>0.0</v>
      </c>
      <c r="D55" s="6">
        <v>0.0</v>
      </c>
      <c r="E55" s="6">
        <v>0.346</v>
      </c>
      <c r="F55" s="6">
        <v>0.207</v>
      </c>
      <c r="G55" s="6">
        <v>0.0</v>
      </c>
      <c r="H55" s="6">
        <v>0.0</v>
      </c>
      <c r="I55" s="6">
        <v>0.207</v>
      </c>
      <c r="J55" s="6">
        <v>0.813</v>
      </c>
      <c r="K55" s="6">
        <v>0.0</v>
      </c>
      <c r="L55" s="6">
        <v>0.0</v>
      </c>
      <c r="M55" s="6">
        <v>0.813</v>
      </c>
      <c r="N55" s="6">
        <v>4782.192</v>
      </c>
    </row>
    <row r="56">
      <c r="A56" s="5">
        <v>46036.177083333336</v>
      </c>
      <c r="B56" s="6">
        <v>1.049</v>
      </c>
      <c r="C56" s="6">
        <v>0.0</v>
      </c>
      <c r="D56" s="6">
        <v>0.0</v>
      </c>
      <c r="E56" s="6">
        <v>0.35</v>
      </c>
      <c r="F56" s="6">
        <v>0.208</v>
      </c>
      <c r="G56" s="6">
        <v>0.0</v>
      </c>
      <c r="H56" s="6">
        <v>0.0</v>
      </c>
      <c r="I56" s="6">
        <v>0.208</v>
      </c>
      <c r="J56" s="6">
        <v>0.814</v>
      </c>
      <c r="K56" s="6">
        <v>0.0</v>
      </c>
      <c r="L56" s="6">
        <v>0.0</v>
      </c>
      <c r="M56" s="6">
        <v>0.814</v>
      </c>
      <c r="N56" s="6">
        <v>4782.209</v>
      </c>
    </row>
    <row r="57">
      <c r="A57" s="5">
        <v>46036.180555555555</v>
      </c>
      <c r="B57" s="6">
        <v>1.031</v>
      </c>
      <c r="C57" s="6">
        <v>0.0</v>
      </c>
      <c r="D57" s="6">
        <v>0.0</v>
      </c>
      <c r="E57" s="6">
        <v>0.344</v>
      </c>
      <c r="F57" s="6">
        <v>0.206</v>
      </c>
      <c r="G57" s="6">
        <v>0.0</v>
      </c>
      <c r="H57" s="6">
        <v>0.0</v>
      </c>
      <c r="I57" s="6">
        <v>0.206</v>
      </c>
      <c r="J57" s="6">
        <v>0.819</v>
      </c>
      <c r="K57" s="6">
        <v>0.0</v>
      </c>
      <c r="L57" s="6">
        <v>0.0</v>
      </c>
      <c r="M57" s="6">
        <v>0.819</v>
      </c>
      <c r="N57" s="6">
        <v>4782.226</v>
      </c>
    </row>
    <row r="58">
      <c r="A58" s="5">
        <v>46036.18402777778</v>
      </c>
      <c r="B58" s="6">
        <v>1.032</v>
      </c>
      <c r="C58" s="6">
        <v>0.0</v>
      </c>
      <c r="D58" s="6">
        <v>0.0</v>
      </c>
      <c r="E58" s="6">
        <v>0.344</v>
      </c>
      <c r="F58" s="6">
        <v>0.206</v>
      </c>
      <c r="G58" s="6">
        <v>0.0</v>
      </c>
      <c r="H58" s="6">
        <v>0.0</v>
      </c>
      <c r="I58" s="6">
        <v>0.206</v>
      </c>
      <c r="J58" s="6">
        <v>0.816</v>
      </c>
      <c r="K58" s="6">
        <v>0.0</v>
      </c>
      <c r="L58" s="6">
        <v>0.0</v>
      </c>
      <c r="M58" s="6">
        <v>0.816</v>
      </c>
      <c r="N58" s="6">
        <v>4782.243</v>
      </c>
    </row>
    <row r="59">
      <c r="A59" s="5">
        <v>46036.1875</v>
      </c>
      <c r="B59" s="6">
        <v>1.05</v>
      </c>
      <c r="C59" s="6">
        <v>0.0</v>
      </c>
      <c r="D59" s="6">
        <v>0.0</v>
      </c>
      <c r="E59" s="6">
        <v>0.35</v>
      </c>
      <c r="F59" s="6">
        <v>0.208</v>
      </c>
      <c r="G59" s="6">
        <v>0.0</v>
      </c>
      <c r="H59" s="6">
        <v>0.0</v>
      </c>
      <c r="I59" s="6">
        <v>0.208</v>
      </c>
      <c r="J59" s="6">
        <v>0.815</v>
      </c>
      <c r="K59" s="6">
        <v>0.0</v>
      </c>
      <c r="L59" s="6">
        <v>0.0</v>
      </c>
      <c r="M59" s="6">
        <v>0.815</v>
      </c>
      <c r="N59" s="6">
        <v>4782.261</v>
      </c>
    </row>
    <row r="60">
      <c r="A60" s="5">
        <v>46036.19097222222</v>
      </c>
      <c r="B60" s="6">
        <v>1.036</v>
      </c>
      <c r="C60" s="6">
        <v>0.0</v>
      </c>
      <c r="D60" s="6">
        <v>0.0</v>
      </c>
      <c r="E60" s="6">
        <v>0.345</v>
      </c>
      <c r="F60" s="6">
        <v>0.206</v>
      </c>
      <c r="G60" s="6">
        <v>0.0</v>
      </c>
      <c r="H60" s="6">
        <v>0.0</v>
      </c>
      <c r="I60" s="6">
        <v>0.206</v>
      </c>
      <c r="J60" s="6">
        <v>0.817</v>
      </c>
      <c r="K60" s="6">
        <v>0.0</v>
      </c>
      <c r="L60" s="6">
        <v>0.0</v>
      </c>
      <c r="M60" s="6">
        <v>0.817</v>
      </c>
      <c r="N60" s="6">
        <v>4782.278</v>
      </c>
    </row>
    <row r="61">
      <c r="A61" s="5">
        <v>46036.194444444445</v>
      </c>
      <c r="B61" s="6">
        <v>1.031</v>
      </c>
      <c r="C61" s="6">
        <v>0.0</v>
      </c>
      <c r="D61" s="6">
        <v>0.0</v>
      </c>
      <c r="E61" s="6">
        <v>0.344</v>
      </c>
      <c r="F61" s="6">
        <v>0.205</v>
      </c>
      <c r="G61" s="6">
        <v>0.0</v>
      </c>
      <c r="H61" s="6">
        <v>0.0</v>
      </c>
      <c r="I61" s="6">
        <v>0.205</v>
      </c>
      <c r="J61" s="6">
        <v>0.816</v>
      </c>
      <c r="K61" s="6">
        <v>0.0</v>
      </c>
      <c r="L61" s="6">
        <v>0.0</v>
      </c>
      <c r="M61" s="6">
        <v>0.816</v>
      </c>
      <c r="N61" s="6">
        <v>4782.295</v>
      </c>
    </row>
    <row r="62">
      <c r="A62" s="5">
        <v>46036.197916666664</v>
      </c>
      <c r="B62" s="6">
        <v>1.026</v>
      </c>
      <c r="C62" s="6">
        <v>0.0</v>
      </c>
      <c r="D62" s="6">
        <v>0.0</v>
      </c>
      <c r="E62" s="6">
        <v>0.342</v>
      </c>
      <c r="F62" s="6">
        <v>0.204</v>
      </c>
      <c r="G62" s="6">
        <v>0.0</v>
      </c>
      <c r="H62" s="6">
        <v>0.0</v>
      </c>
      <c r="I62" s="6">
        <v>0.204</v>
      </c>
      <c r="J62" s="6">
        <v>0.819</v>
      </c>
      <c r="K62" s="6">
        <v>0.0</v>
      </c>
      <c r="L62" s="6">
        <v>0.0</v>
      </c>
      <c r="M62" s="6">
        <v>0.819</v>
      </c>
      <c r="N62" s="6">
        <v>4782.312</v>
      </c>
    </row>
    <row r="63">
      <c r="A63" s="5">
        <v>46036.20138888889</v>
      </c>
      <c r="B63" s="6">
        <v>1.068</v>
      </c>
      <c r="C63" s="6">
        <v>0.0</v>
      </c>
      <c r="D63" s="6">
        <v>0.0</v>
      </c>
      <c r="E63" s="6">
        <v>0.356</v>
      </c>
      <c r="F63" s="6">
        <v>0.21</v>
      </c>
      <c r="G63" s="6">
        <v>0.0</v>
      </c>
      <c r="H63" s="6">
        <v>0.0</v>
      </c>
      <c r="I63" s="6">
        <v>0.21</v>
      </c>
      <c r="J63" s="6">
        <v>0.81</v>
      </c>
      <c r="K63" s="6">
        <v>0.0</v>
      </c>
      <c r="L63" s="6">
        <v>0.0</v>
      </c>
      <c r="M63" s="6">
        <v>0.81</v>
      </c>
      <c r="N63" s="6">
        <v>4782.329</v>
      </c>
    </row>
    <row r="64">
      <c r="A64" s="5">
        <v>46036.20486111111</v>
      </c>
      <c r="B64" s="6">
        <v>1.061</v>
      </c>
      <c r="C64" s="6">
        <v>0.0</v>
      </c>
      <c r="D64" s="6">
        <v>0.0</v>
      </c>
      <c r="E64" s="6">
        <v>0.354</v>
      </c>
      <c r="F64" s="6">
        <v>0.208</v>
      </c>
      <c r="G64" s="6">
        <v>0.0</v>
      </c>
      <c r="H64" s="6">
        <v>0.0</v>
      </c>
      <c r="I64" s="6">
        <v>0.208</v>
      </c>
      <c r="J64" s="6">
        <v>0.809</v>
      </c>
      <c r="K64" s="6">
        <v>0.0</v>
      </c>
      <c r="L64" s="6">
        <v>0.0</v>
      </c>
      <c r="M64" s="6">
        <v>0.809</v>
      </c>
      <c r="N64" s="6">
        <v>4782.347</v>
      </c>
    </row>
    <row r="65">
      <c r="A65" s="5">
        <v>46036.208333333336</v>
      </c>
      <c r="B65" s="6">
        <v>1.091</v>
      </c>
      <c r="C65" s="6">
        <v>0.0</v>
      </c>
      <c r="D65" s="6">
        <v>0.0</v>
      </c>
      <c r="E65" s="6">
        <v>0.364</v>
      </c>
      <c r="F65" s="6">
        <v>0.21</v>
      </c>
      <c r="G65" s="6">
        <v>0.0</v>
      </c>
      <c r="H65" s="6">
        <v>0.0</v>
      </c>
      <c r="I65" s="6">
        <v>0.21</v>
      </c>
      <c r="J65" s="6">
        <v>0.798</v>
      </c>
      <c r="K65" s="6">
        <v>0.0</v>
      </c>
      <c r="L65" s="6">
        <v>0.0</v>
      </c>
      <c r="M65" s="6">
        <v>0.798</v>
      </c>
      <c r="N65" s="6">
        <v>4782.364</v>
      </c>
    </row>
    <row r="66">
      <c r="A66" s="5">
        <v>46036.211805555555</v>
      </c>
      <c r="B66" s="6">
        <v>1.057</v>
      </c>
      <c r="C66" s="6">
        <v>0.0</v>
      </c>
      <c r="D66" s="6">
        <v>0.0</v>
      </c>
      <c r="E66" s="6">
        <v>0.352</v>
      </c>
      <c r="F66" s="6">
        <v>0.208</v>
      </c>
      <c r="G66" s="6">
        <v>0.0</v>
      </c>
      <c r="H66" s="6">
        <v>0.0</v>
      </c>
      <c r="I66" s="6">
        <v>0.208</v>
      </c>
      <c r="J66" s="6">
        <v>0.816</v>
      </c>
      <c r="K66" s="6">
        <v>0.0</v>
      </c>
      <c r="L66" s="6">
        <v>0.0</v>
      </c>
      <c r="M66" s="6">
        <v>0.816</v>
      </c>
      <c r="N66" s="6">
        <v>4782.382</v>
      </c>
    </row>
    <row r="67">
      <c r="A67" s="5">
        <v>46036.21527777778</v>
      </c>
      <c r="B67" s="6">
        <v>1.054</v>
      </c>
      <c r="C67" s="6">
        <v>0.0</v>
      </c>
      <c r="D67" s="6">
        <v>0.0</v>
      </c>
      <c r="E67" s="6">
        <v>0.351</v>
      </c>
      <c r="F67" s="6">
        <v>0.208</v>
      </c>
      <c r="G67" s="6">
        <v>0.0</v>
      </c>
      <c r="H67" s="6">
        <v>0.0</v>
      </c>
      <c r="I67" s="6">
        <v>0.208</v>
      </c>
      <c r="J67" s="6">
        <v>0.821</v>
      </c>
      <c r="K67" s="6">
        <v>0.0</v>
      </c>
      <c r="L67" s="6">
        <v>0.0</v>
      </c>
      <c r="M67" s="6">
        <v>0.821</v>
      </c>
      <c r="N67" s="6">
        <v>4782.399</v>
      </c>
    </row>
    <row r="68">
      <c r="A68" s="5">
        <v>46036.21875</v>
      </c>
      <c r="B68" s="6">
        <v>1.116</v>
      </c>
      <c r="C68" s="6">
        <v>0.0</v>
      </c>
      <c r="D68" s="6">
        <v>0.0</v>
      </c>
      <c r="E68" s="6">
        <v>0.372</v>
      </c>
      <c r="F68" s="6">
        <v>0.211</v>
      </c>
      <c r="G68" s="6">
        <v>0.0</v>
      </c>
      <c r="H68" s="6">
        <v>0.0</v>
      </c>
      <c r="I68" s="6">
        <v>0.211</v>
      </c>
      <c r="J68" s="6">
        <v>0.787</v>
      </c>
      <c r="K68" s="6">
        <v>0.0</v>
      </c>
      <c r="L68" s="6">
        <v>0.0</v>
      </c>
      <c r="M68" s="6">
        <v>0.787</v>
      </c>
      <c r="N68" s="6">
        <v>4782.416</v>
      </c>
    </row>
    <row r="69">
      <c r="A69" s="5">
        <v>46036.22222222222</v>
      </c>
      <c r="B69" s="6">
        <v>1.064</v>
      </c>
      <c r="C69" s="6">
        <v>0.0</v>
      </c>
      <c r="D69" s="6">
        <v>0.0</v>
      </c>
      <c r="E69" s="6">
        <v>0.355</v>
      </c>
      <c r="F69" s="6">
        <v>0.208</v>
      </c>
      <c r="G69" s="6">
        <v>0.0</v>
      </c>
      <c r="H69" s="6">
        <v>0.0</v>
      </c>
      <c r="I69" s="6">
        <v>0.208</v>
      </c>
      <c r="J69" s="6">
        <v>0.814</v>
      </c>
      <c r="K69" s="6">
        <v>0.0</v>
      </c>
      <c r="L69" s="6">
        <v>0.0</v>
      </c>
      <c r="M69" s="6">
        <v>0.814</v>
      </c>
      <c r="N69" s="6">
        <v>4782.434</v>
      </c>
    </row>
    <row r="70">
      <c r="A70" s="5">
        <v>46036.225694444445</v>
      </c>
      <c r="B70" s="6">
        <v>1.081</v>
      </c>
      <c r="C70" s="6">
        <v>0.0</v>
      </c>
      <c r="D70" s="6">
        <v>0.0</v>
      </c>
      <c r="E70" s="6">
        <v>0.36</v>
      </c>
      <c r="F70" s="6">
        <v>0.209</v>
      </c>
      <c r="G70" s="6">
        <v>0.0</v>
      </c>
      <c r="H70" s="6">
        <v>0.0</v>
      </c>
      <c r="I70" s="6">
        <v>0.209</v>
      </c>
      <c r="J70" s="6">
        <v>0.81</v>
      </c>
      <c r="K70" s="6">
        <v>0.0</v>
      </c>
      <c r="L70" s="6">
        <v>0.0</v>
      </c>
      <c r="M70" s="6">
        <v>0.81</v>
      </c>
      <c r="N70" s="6">
        <v>4782.451</v>
      </c>
    </row>
    <row r="71">
      <c r="A71" s="5">
        <v>46036.229166666664</v>
      </c>
      <c r="B71" s="6">
        <v>1.146</v>
      </c>
      <c r="C71" s="6">
        <v>0.0</v>
      </c>
      <c r="D71" s="6">
        <v>0.0</v>
      </c>
      <c r="E71" s="6">
        <v>0.382</v>
      </c>
      <c r="F71" s="6">
        <v>0.213</v>
      </c>
      <c r="G71" s="6">
        <v>0.0</v>
      </c>
      <c r="H71" s="6">
        <v>0.0</v>
      </c>
      <c r="I71" s="6">
        <v>0.213</v>
      </c>
      <c r="J71" s="6">
        <v>0.774</v>
      </c>
      <c r="K71" s="6">
        <v>0.0</v>
      </c>
      <c r="L71" s="6">
        <v>0.0</v>
      </c>
      <c r="M71" s="6">
        <v>0.774</v>
      </c>
      <c r="N71" s="6">
        <v>4782.469</v>
      </c>
    </row>
    <row r="72">
      <c r="A72" s="5">
        <v>46036.23263888889</v>
      </c>
      <c r="B72" s="6">
        <v>1.089</v>
      </c>
      <c r="C72" s="6">
        <v>0.0</v>
      </c>
      <c r="D72" s="6">
        <v>0.0</v>
      </c>
      <c r="E72" s="6">
        <v>0.363</v>
      </c>
      <c r="F72" s="6">
        <v>0.207</v>
      </c>
      <c r="G72" s="6">
        <v>0.0</v>
      </c>
      <c r="H72" s="6">
        <v>0.0</v>
      </c>
      <c r="I72" s="6">
        <v>0.207</v>
      </c>
      <c r="J72" s="6">
        <v>0.766</v>
      </c>
      <c r="K72" s="6">
        <v>0.0</v>
      </c>
      <c r="L72" s="6">
        <v>0.0</v>
      </c>
      <c r="M72" s="6">
        <v>0.766</v>
      </c>
      <c r="N72" s="6">
        <v>4782.486</v>
      </c>
    </row>
    <row r="73">
      <c r="A73" s="5">
        <v>46036.23611111111</v>
      </c>
      <c r="B73" s="6">
        <v>1.156</v>
      </c>
      <c r="C73" s="6">
        <v>0.0</v>
      </c>
      <c r="D73" s="6">
        <v>0.0</v>
      </c>
      <c r="E73" s="6">
        <v>0.385</v>
      </c>
      <c r="F73" s="6">
        <v>0.213</v>
      </c>
      <c r="G73" s="6">
        <v>0.0</v>
      </c>
      <c r="H73" s="6">
        <v>0.0</v>
      </c>
      <c r="I73" s="6">
        <v>0.213</v>
      </c>
      <c r="J73" s="6">
        <v>0.743</v>
      </c>
      <c r="K73" s="6">
        <v>0.0</v>
      </c>
      <c r="L73" s="6">
        <v>0.0</v>
      </c>
      <c r="M73" s="6">
        <v>0.743</v>
      </c>
      <c r="N73" s="6">
        <v>4782.504</v>
      </c>
    </row>
    <row r="74">
      <c r="A74" s="5">
        <v>46036.239583333336</v>
      </c>
      <c r="B74" s="6">
        <v>1.051</v>
      </c>
      <c r="C74" s="6">
        <v>0.0</v>
      </c>
      <c r="D74" s="6">
        <v>0.0</v>
      </c>
      <c r="E74" s="6">
        <v>0.35</v>
      </c>
      <c r="F74" s="6">
        <v>0.206</v>
      </c>
      <c r="G74" s="6">
        <v>0.0</v>
      </c>
      <c r="H74" s="6">
        <v>0.0</v>
      </c>
      <c r="I74" s="6">
        <v>0.206</v>
      </c>
      <c r="J74" s="6">
        <v>0.786</v>
      </c>
      <c r="K74" s="6">
        <v>0.0</v>
      </c>
      <c r="L74" s="6">
        <v>0.0</v>
      </c>
      <c r="M74" s="6">
        <v>0.786</v>
      </c>
      <c r="N74" s="6">
        <v>4782.521</v>
      </c>
    </row>
    <row r="75">
      <c r="A75" s="5">
        <v>46036.243055555555</v>
      </c>
      <c r="B75" s="6">
        <v>1.043</v>
      </c>
      <c r="C75" s="6">
        <v>0.0</v>
      </c>
      <c r="D75" s="6">
        <v>0.0</v>
      </c>
      <c r="E75" s="6">
        <v>0.348</v>
      </c>
      <c r="F75" s="6">
        <v>0.204</v>
      </c>
      <c r="G75" s="6">
        <v>0.0</v>
      </c>
      <c r="H75" s="6">
        <v>0.0</v>
      </c>
      <c r="I75" s="6">
        <v>0.204</v>
      </c>
      <c r="J75" s="6">
        <v>0.786</v>
      </c>
      <c r="K75" s="6">
        <v>0.0</v>
      </c>
      <c r="L75" s="6">
        <v>0.0</v>
      </c>
      <c r="M75" s="6">
        <v>0.786</v>
      </c>
      <c r="N75" s="6">
        <v>4782.538</v>
      </c>
    </row>
    <row r="76">
      <c r="A76" s="5">
        <v>46036.24652777778</v>
      </c>
      <c r="B76" s="6">
        <v>0.823</v>
      </c>
      <c r="C76" s="6">
        <v>0.0</v>
      </c>
      <c r="D76" s="6">
        <v>0.0</v>
      </c>
      <c r="E76" s="6">
        <v>0.274</v>
      </c>
      <c r="F76" s="6">
        <v>0.128</v>
      </c>
      <c r="G76" s="6">
        <v>0.0</v>
      </c>
      <c r="H76" s="6">
        <v>0.0</v>
      </c>
      <c r="I76" s="6">
        <v>0.128</v>
      </c>
      <c r="J76" s="6">
        <v>0.626</v>
      </c>
      <c r="K76" s="6">
        <v>0.0</v>
      </c>
      <c r="L76" s="6">
        <v>0.0</v>
      </c>
      <c r="M76" s="6">
        <v>0.626</v>
      </c>
      <c r="N76" s="6">
        <v>4782.553</v>
      </c>
    </row>
    <row r="77">
      <c r="A77" s="5">
        <v>46036.25</v>
      </c>
      <c r="B77" s="6">
        <v>0.8</v>
      </c>
      <c r="C77" s="6">
        <v>0.0</v>
      </c>
      <c r="D77" s="6">
        <v>0.0</v>
      </c>
      <c r="E77" s="6">
        <v>0.267</v>
      </c>
      <c r="F77" s="6">
        <v>0.128</v>
      </c>
      <c r="G77" s="6">
        <v>0.0</v>
      </c>
      <c r="H77" s="6">
        <v>0.0</v>
      </c>
      <c r="I77" s="6">
        <v>0.128</v>
      </c>
      <c r="J77" s="6">
        <v>0.646</v>
      </c>
      <c r="K77" s="6">
        <v>0.0</v>
      </c>
      <c r="L77" s="6">
        <v>0.0</v>
      </c>
      <c r="M77" s="6">
        <v>0.646</v>
      </c>
      <c r="N77" s="6">
        <v>4782.564</v>
      </c>
    </row>
    <row r="78">
      <c r="A78" s="5">
        <v>46036.25347222222</v>
      </c>
      <c r="B78" s="6">
        <v>0.873</v>
      </c>
      <c r="C78" s="6">
        <v>0.0</v>
      </c>
      <c r="D78" s="6">
        <v>0.0</v>
      </c>
      <c r="E78" s="6">
        <v>0.291</v>
      </c>
      <c r="F78" s="6">
        <v>0.132</v>
      </c>
      <c r="G78" s="6">
        <v>0.0</v>
      </c>
      <c r="H78" s="6">
        <v>0.0</v>
      </c>
      <c r="I78" s="6">
        <v>0.132</v>
      </c>
      <c r="J78" s="6">
        <v>0.609</v>
      </c>
      <c r="K78" s="6">
        <v>0.0</v>
      </c>
      <c r="L78" s="6">
        <v>0.0</v>
      </c>
      <c r="M78" s="6">
        <v>0.609</v>
      </c>
      <c r="N78" s="6">
        <v>4782.575</v>
      </c>
    </row>
    <row r="79">
      <c r="A79" s="5">
        <v>46036.256944444445</v>
      </c>
      <c r="B79" s="6">
        <v>0.902</v>
      </c>
      <c r="C79" s="6">
        <v>0.0</v>
      </c>
      <c r="D79" s="6">
        <v>0.0</v>
      </c>
      <c r="E79" s="6">
        <v>0.301</v>
      </c>
      <c r="F79" s="6">
        <v>0.133</v>
      </c>
      <c r="G79" s="6">
        <v>0.0</v>
      </c>
      <c r="H79" s="6">
        <v>0.0</v>
      </c>
      <c r="I79" s="6">
        <v>0.133</v>
      </c>
      <c r="J79" s="6">
        <v>0.597</v>
      </c>
      <c r="K79" s="6">
        <v>0.0</v>
      </c>
      <c r="L79" s="6">
        <v>0.0</v>
      </c>
      <c r="M79" s="6">
        <v>0.597</v>
      </c>
      <c r="N79" s="6">
        <v>4782.586</v>
      </c>
    </row>
    <row r="80">
      <c r="A80" s="5">
        <v>46036.260416666664</v>
      </c>
      <c r="B80" s="6">
        <v>0.825</v>
      </c>
      <c r="C80" s="6">
        <v>0.0</v>
      </c>
      <c r="D80" s="6">
        <v>0.0</v>
      </c>
      <c r="E80" s="6">
        <v>0.275</v>
      </c>
      <c r="F80" s="6">
        <v>0.13</v>
      </c>
      <c r="G80" s="6">
        <v>0.0</v>
      </c>
      <c r="H80" s="6">
        <v>0.0</v>
      </c>
      <c r="I80" s="6">
        <v>0.13</v>
      </c>
      <c r="J80" s="6">
        <v>0.641</v>
      </c>
      <c r="K80" s="6">
        <v>0.0</v>
      </c>
      <c r="L80" s="6">
        <v>0.0</v>
      </c>
      <c r="M80" s="6">
        <v>0.641</v>
      </c>
      <c r="N80" s="6">
        <v>4782.597</v>
      </c>
    </row>
    <row r="81">
      <c r="A81" s="5">
        <v>46036.26388888889</v>
      </c>
      <c r="B81" s="6">
        <v>0.828</v>
      </c>
      <c r="C81" s="6">
        <v>0.0</v>
      </c>
      <c r="D81" s="6">
        <v>0.0</v>
      </c>
      <c r="E81" s="6">
        <v>0.276</v>
      </c>
      <c r="F81" s="6">
        <v>0.129</v>
      </c>
      <c r="G81" s="6">
        <v>0.0</v>
      </c>
      <c r="H81" s="6">
        <v>0.0</v>
      </c>
      <c r="I81" s="6">
        <v>0.129</v>
      </c>
      <c r="J81" s="6">
        <v>0.636</v>
      </c>
      <c r="K81" s="6">
        <v>0.0</v>
      </c>
      <c r="L81" s="6">
        <v>0.0</v>
      </c>
      <c r="M81" s="6">
        <v>0.636</v>
      </c>
      <c r="N81" s="6">
        <v>4782.607</v>
      </c>
    </row>
    <row r="82">
      <c r="A82" s="5">
        <v>46036.26736111111</v>
      </c>
      <c r="B82" s="6">
        <v>0.828</v>
      </c>
      <c r="C82" s="6">
        <v>0.0</v>
      </c>
      <c r="D82" s="6">
        <v>0.0</v>
      </c>
      <c r="E82" s="6">
        <v>0.276</v>
      </c>
      <c r="F82" s="6">
        <v>0.13</v>
      </c>
      <c r="G82" s="6">
        <v>0.0</v>
      </c>
      <c r="H82" s="6">
        <v>0.0</v>
      </c>
      <c r="I82" s="6">
        <v>0.13</v>
      </c>
      <c r="J82" s="6">
        <v>0.64</v>
      </c>
      <c r="K82" s="6">
        <v>0.0</v>
      </c>
      <c r="L82" s="6">
        <v>0.0</v>
      </c>
      <c r="M82" s="6">
        <v>0.64</v>
      </c>
      <c r="N82" s="6">
        <v>4782.618</v>
      </c>
    </row>
    <row r="83">
      <c r="A83" s="5">
        <v>46036.270833333336</v>
      </c>
      <c r="B83" s="6">
        <v>0.821</v>
      </c>
      <c r="C83" s="6">
        <v>0.0</v>
      </c>
      <c r="D83" s="6">
        <v>0.0</v>
      </c>
      <c r="E83" s="6">
        <v>0.274</v>
      </c>
      <c r="F83" s="6">
        <v>0.132</v>
      </c>
      <c r="G83" s="6">
        <v>0.0</v>
      </c>
      <c r="H83" s="6">
        <v>0.0</v>
      </c>
      <c r="I83" s="6">
        <v>0.132</v>
      </c>
      <c r="J83" s="6">
        <v>0.652</v>
      </c>
      <c r="K83" s="6">
        <v>0.0</v>
      </c>
      <c r="L83" s="6">
        <v>0.0</v>
      </c>
      <c r="M83" s="6">
        <v>0.652</v>
      </c>
      <c r="N83" s="6">
        <v>4782.629</v>
      </c>
    </row>
    <row r="84">
      <c r="A84" s="5">
        <v>46036.274305555555</v>
      </c>
      <c r="B84" s="6">
        <v>0.814</v>
      </c>
      <c r="C84" s="6">
        <v>0.0</v>
      </c>
      <c r="D84" s="6">
        <v>0.0</v>
      </c>
      <c r="E84" s="6">
        <v>0.271</v>
      </c>
      <c r="F84" s="6">
        <v>0.128</v>
      </c>
      <c r="G84" s="6">
        <v>0.0</v>
      </c>
      <c r="H84" s="6">
        <v>0.0</v>
      </c>
      <c r="I84" s="6">
        <v>0.128</v>
      </c>
      <c r="J84" s="6">
        <v>0.634</v>
      </c>
      <c r="K84" s="6">
        <v>0.0</v>
      </c>
      <c r="L84" s="6">
        <v>0.0</v>
      </c>
      <c r="M84" s="6">
        <v>0.634</v>
      </c>
      <c r="N84" s="6">
        <v>4782.64</v>
      </c>
    </row>
    <row r="85">
      <c r="A85" s="5">
        <v>46036.27777777778</v>
      </c>
      <c r="B85" s="6">
        <v>1.328</v>
      </c>
      <c r="C85" s="6">
        <v>0.0</v>
      </c>
      <c r="D85" s="6">
        <v>0.0</v>
      </c>
      <c r="E85" s="6">
        <v>0.443</v>
      </c>
      <c r="F85" s="6">
        <v>0.162</v>
      </c>
      <c r="G85" s="6">
        <v>0.0</v>
      </c>
      <c r="H85" s="6">
        <v>0.0</v>
      </c>
      <c r="I85" s="6">
        <v>0.162</v>
      </c>
      <c r="J85" s="6">
        <v>0.495</v>
      </c>
      <c r="K85" s="6">
        <v>0.0</v>
      </c>
      <c r="L85" s="6">
        <v>0.0</v>
      </c>
      <c r="M85" s="6">
        <v>0.495</v>
      </c>
      <c r="N85" s="6">
        <v>4782.651</v>
      </c>
    </row>
    <row r="86">
      <c r="A86" s="5">
        <v>46036.28125</v>
      </c>
      <c r="B86" s="6">
        <v>1.336</v>
      </c>
      <c r="C86" s="6">
        <v>0.0</v>
      </c>
      <c r="D86" s="6">
        <v>0.0</v>
      </c>
      <c r="E86" s="6">
        <v>0.445</v>
      </c>
      <c r="F86" s="6">
        <v>0.161</v>
      </c>
      <c r="G86" s="6">
        <v>0.0</v>
      </c>
      <c r="H86" s="6">
        <v>0.0</v>
      </c>
      <c r="I86" s="6">
        <v>0.161</v>
      </c>
      <c r="J86" s="6">
        <v>0.491</v>
      </c>
      <c r="K86" s="6">
        <v>0.0</v>
      </c>
      <c r="L86" s="6">
        <v>0.0</v>
      </c>
      <c r="M86" s="6">
        <v>0.491</v>
      </c>
      <c r="N86" s="6">
        <v>4782.664</v>
      </c>
    </row>
    <row r="87">
      <c r="A87" s="5">
        <v>46036.28472222222</v>
      </c>
      <c r="B87" s="6">
        <v>1.323</v>
      </c>
      <c r="C87" s="6">
        <v>0.0</v>
      </c>
      <c r="D87" s="6">
        <v>0.0</v>
      </c>
      <c r="E87" s="6">
        <v>0.441</v>
      </c>
      <c r="F87" s="6">
        <v>0.161</v>
      </c>
      <c r="G87" s="6">
        <v>0.0</v>
      </c>
      <c r="H87" s="6">
        <v>0.0</v>
      </c>
      <c r="I87" s="6">
        <v>0.161</v>
      </c>
      <c r="J87" s="6">
        <v>0.496</v>
      </c>
      <c r="K87" s="6">
        <v>0.0</v>
      </c>
      <c r="L87" s="6">
        <v>0.0</v>
      </c>
      <c r="M87" s="6">
        <v>0.496</v>
      </c>
      <c r="N87" s="6">
        <v>4782.678</v>
      </c>
    </row>
    <row r="88">
      <c r="A88" s="5">
        <v>46036.288194444445</v>
      </c>
      <c r="B88" s="6">
        <v>1.329</v>
      </c>
      <c r="C88" s="6">
        <v>0.0</v>
      </c>
      <c r="D88" s="6">
        <v>0.0</v>
      </c>
      <c r="E88" s="6">
        <v>0.443</v>
      </c>
      <c r="F88" s="6">
        <v>0.163</v>
      </c>
      <c r="G88" s="6">
        <v>0.0</v>
      </c>
      <c r="H88" s="6">
        <v>0.0</v>
      </c>
      <c r="I88" s="6">
        <v>0.163</v>
      </c>
      <c r="J88" s="6">
        <v>0.497</v>
      </c>
      <c r="K88" s="6">
        <v>0.0</v>
      </c>
      <c r="L88" s="6">
        <v>0.0</v>
      </c>
      <c r="M88" s="6">
        <v>0.497</v>
      </c>
      <c r="N88" s="6">
        <v>4782.691</v>
      </c>
    </row>
    <row r="89">
      <c r="A89" s="5">
        <v>46036.291666666664</v>
      </c>
      <c r="B89" s="6">
        <v>1.341</v>
      </c>
      <c r="C89" s="6">
        <v>0.0</v>
      </c>
      <c r="D89" s="6">
        <v>0.0</v>
      </c>
      <c r="E89" s="6">
        <v>0.447</v>
      </c>
      <c r="F89" s="6">
        <v>0.162</v>
      </c>
      <c r="G89" s="6">
        <v>0.0</v>
      </c>
      <c r="H89" s="6">
        <v>0.0</v>
      </c>
      <c r="I89" s="6">
        <v>0.162</v>
      </c>
      <c r="J89" s="6">
        <v>0.488</v>
      </c>
      <c r="K89" s="6">
        <v>0.0</v>
      </c>
      <c r="L89" s="6">
        <v>0.0</v>
      </c>
      <c r="M89" s="6">
        <v>0.488</v>
      </c>
      <c r="N89" s="6">
        <v>4782.705</v>
      </c>
    </row>
    <row r="90">
      <c r="A90" s="5">
        <v>46036.29513888889</v>
      </c>
      <c r="B90" s="6">
        <v>1.31</v>
      </c>
      <c r="C90" s="6">
        <v>0.0</v>
      </c>
      <c r="D90" s="6">
        <v>0.0</v>
      </c>
      <c r="E90" s="6">
        <v>0.437</v>
      </c>
      <c r="F90" s="6">
        <v>0.164</v>
      </c>
      <c r="G90" s="6">
        <v>0.0</v>
      </c>
      <c r="H90" s="6">
        <v>0.0</v>
      </c>
      <c r="I90" s="6">
        <v>0.164</v>
      </c>
      <c r="J90" s="6">
        <v>0.496</v>
      </c>
      <c r="K90" s="6">
        <v>0.0</v>
      </c>
      <c r="L90" s="6">
        <v>0.0</v>
      </c>
      <c r="M90" s="6">
        <v>0.496</v>
      </c>
      <c r="N90" s="6">
        <v>4782.718</v>
      </c>
    </row>
    <row r="91">
      <c r="A91" s="5">
        <v>46036.29861111111</v>
      </c>
      <c r="B91" s="6">
        <v>1.286</v>
      </c>
      <c r="C91" s="6">
        <v>0.0</v>
      </c>
      <c r="D91" s="6">
        <v>0.0</v>
      </c>
      <c r="E91" s="6">
        <v>0.429</v>
      </c>
      <c r="F91" s="6">
        <v>0.164</v>
      </c>
      <c r="G91" s="6">
        <v>0.0</v>
      </c>
      <c r="H91" s="6">
        <v>0.0</v>
      </c>
      <c r="I91" s="6">
        <v>0.164</v>
      </c>
      <c r="J91" s="6">
        <v>0.505</v>
      </c>
      <c r="K91" s="6">
        <v>0.0</v>
      </c>
      <c r="L91" s="6">
        <v>0.0</v>
      </c>
      <c r="M91" s="6">
        <v>0.505</v>
      </c>
      <c r="N91" s="6">
        <v>4782.732</v>
      </c>
    </row>
    <row r="92">
      <c r="A92" s="5">
        <v>46036.302083333336</v>
      </c>
      <c r="B92" s="6">
        <v>1.33</v>
      </c>
      <c r="C92" s="6">
        <v>0.0</v>
      </c>
      <c r="D92" s="6">
        <v>0.0</v>
      </c>
      <c r="E92" s="6">
        <v>0.443</v>
      </c>
      <c r="F92" s="6">
        <v>0.165</v>
      </c>
      <c r="G92" s="6">
        <v>0.0</v>
      </c>
      <c r="H92" s="6">
        <v>0.0</v>
      </c>
      <c r="I92" s="6">
        <v>0.165</v>
      </c>
      <c r="J92" s="6">
        <v>0.492</v>
      </c>
      <c r="K92" s="6">
        <v>0.0</v>
      </c>
      <c r="L92" s="6">
        <v>0.0</v>
      </c>
      <c r="M92" s="6">
        <v>0.492</v>
      </c>
      <c r="N92" s="6">
        <v>4782.745</v>
      </c>
    </row>
    <row r="93">
      <c r="A93" s="5">
        <v>46036.305555555555</v>
      </c>
      <c r="B93" s="6">
        <v>1.334</v>
      </c>
      <c r="C93" s="6">
        <v>0.0</v>
      </c>
      <c r="D93" s="6">
        <v>0.0</v>
      </c>
      <c r="E93" s="6">
        <v>0.445</v>
      </c>
      <c r="F93" s="6">
        <v>0.163</v>
      </c>
      <c r="G93" s="6">
        <v>0.0</v>
      </c>
      <c r="H93" s="6">
        <v>0.0</v>
      </c>
      <c r="I93" s="6">
        <v>0.163</v>
      </c>
      <c r="J93" s="6">
        <v>0.49</v>
      </c>
      <c r="K93" s="6">
        <v>0.0</v>
      </c>
      <c r="L93" s="6">
        <v>0.0</v>
      </c>
      <c r="M93" s="6">
        <v>0.49</v>
      </c>
      <c r="N93" s="6">
        <v>4782.759</v>
      </c>
    </row>
    <row r="94">
      <c r="A94" s="5">
        <v>46036.30902777778</v>
      </c>
      <c r="B94" s="6">
        <v>1.329</v>
      </c>
      <c r="C94" s="6">
        <v>0.0</v>
      </c>
      <c r="D94" s="6">
        <v>0.0</v>
      </c>
      <c r="E94" s="6">
        <v>0.443</v>
      </c>
      <c r="F94" s="6">
        <v>0.165</v>
      </c>
      <c r="G94" s="6">
        <v>0.0</v>
      </c>
      <c r="H94" s="6">
        <v>0.0</v>
      </c>
      <c r="I94" s="6">
        <v>0.165</v>
      </c>
      <c r="J94" s="6">
        <v>0.496</v>
      </c>
      <c r="K94" s="6">
        <v>0.0</v>
      </c>
      <c r="L94" s="6">
        <v>0.0</v>
      </c>
      <c r="M94" s="6">
        <v>0.496</v>
      </c>
      <c r="N94" s="6">
        <v>4782.773</v>
      </c>
    </row>
    <row r="95">
      <c r="A95" s="5">
        <v>46036.3125</v>
      </c>
      <c r="B95" s="6">
        <v>1.28</v>
      </c>
      <c r="C95" s="6">
        <v>0.0</v>
      </c>
      <c r="D95" s="6">
        <v>0.0</v>
      </c>
      <c r="E95" s="6">
        <v>0.427</v>
      </c>
      <c r="F95" s="6">
        <v>0.163</v>
      </c>
      <c r="G95" s="6">
        <v>0.0</v>
      </c>
      <c r="H95" s="6">
        <v>0.0</v>
      </c>
      <c r="I95" s="6">
        <v>0.163</v>
      </c>
      <c r="J95" s="6">
        <v>0.509</v>
      </c>
      <c r="K95" s="6">
        <v>0.0</v>
      </c>
      <c r="L95" s="6">
        <v>0.0</v>
      </c>
      <c r="M95" s="6">
        <v>0.509</v>
      </c>
      <c r="N95" s="6">
        <v>4782.786</v>
      </c>
    </row>
    <row r="96">
      <c r="A96" s="5">
        <v>46036.31597222222</v>
      </c>
      <c r="B96" s="6">
        <v>1.283</v>
      </c>
      <c r="C96" s="6">
        <v>0.0</v>
      </c>
      <c r="D96" s="6">
        <v>0.0</v>
      </c>
      <c r="E96" s="6">
        <v>0.428</v>
      </c>
      <c r="F96" s="6">
        <v>0.163</v>
      </c>
      <c r="G96" s="6">
        <v>0.0</v>
      </c>
      <c r="H96" s="6">
        <v>0.0</v>
      </c>
      <c r="I96" s="6">
        <v>0.163</v>
      </c>
      <c r="J96" s="6">
        <v>0.51</v>
      </c>
      <c r="K96" s="6">
        <v>0.0</v>
      </c>
      <c r="L96" s="6">
        <v>0.0</v>
      </c>
      <c r="M96" s="6">
        <v>0.51</v>
      </c>
      <c r="N96" s="6">
        <v>4782.8</v>
      </c>
    </row>
    <row r="97">
      <c r="A97" s="5">
        <v>46036.319444444445</v>
      </c>
      <c r="B97" s="6">
        <v>1.312</v>
      </c>
      <c r="C97" s="6">
        <v>0.0</v>
      </c>
      <c r="D97" s="6">
        <v>0.0</v>
      </c>
      <c r="E97" s="6">
        <v>0.437</v>
      </c>
      <c r="F97" s="6">
        <v>0.164</v>
      </c>
      <c r="G97" s="6">
        <v>0.0</v>
      </c>
      <c r="H97" s="6">
        <v>0.0</v>
      </c>
      <c r="I97" s="6">
        <v>0.164</v>
      </c>
      <c r="J97" s="6">
        <v>0.5</v>
      </c>
      <c r="K97" s="6">
        <v>0.0</v>
      </c>
      <c r="L97" s="6">
        <v>0.0</v>
      </c>
      <c r="M97" s="6">
        <v>0.5</v>
      </c>
      <c r="N97" s="6">
        <v>4782.813</v>
      </c>
    </row>
    <row r="98">
      <c r="A98" s="5">
        <v>46036.322916666664</v>
      </c>
      <c r="B98" s="6">
        <v>1.32</v>
      </c>
      <c r="C98" s="6">
        <v>0.0</v>
      </c>
      <c r="D98" s="6">
        <v>0.0</v>
      </c>
      <c r="E98" s="6">
        <v>0.44</v>
      </c>
      <c r="F98" s="6">
        <v>0.165</v>
      </c>
      <c r="G98" s="6">
        <v>0.0</v>
      </c>
      <c r="H98" s="6">
        <v>0.0</v>
      </c>
      <c r="I98" s="6">
        <v>0.165</v>
      </c>
      <c r="J98" s="6">
        <v>0.503</v>
      </c>
      <c r="K98" s="6">
        <v>0.0</v>
      </c>
      <c r="L98" s="6">
        <v>0.0</v>
      </c>
      <c r="M98" s="6">
        <v>0.503</v>
      </c>
      <c r="N98" s="6">
        <v>4782.827</v>
      </c>
    </row>
    <row r="99">
      <c r="A99" s="5">
        <v>46036.32638888889</v>
      </c>
      <c r="B99" s="6">
        <v>1.303</v>
      </c>
      <c r="C99" s="6">
        <v>0.0</v>
      </c>
      <c r="D99" s="6">
        <v>0.0</v>
      </c>
      <c r="E99" s="6">
        <v>0.434</v>
      </c>
      <c r="F99" s="6">
        <v>0.164</v>
      </c>
      <c r="G99" s="6">
        <v>0.0</v>
      </c>
      <c r="H99" s="6">
        <v>0.0</v>
      </c>
      <c r="I99" s="6">
        <v>0.164</v>
      </c>
      <c r="J99" s="6">
        <v>0.502</v>
      </c>
      <c r="K99" s="6">
        <v>0.0</v>
      </c>
      <c r="L99" s="6">
        <v>0.0</v>
      </c>
      <c r="M99" s="6">
        <v>0.502</v>
      </c>
      <c r="N99" s="6">
        <v>4782.841</v>
      </c>
    </row>
    <row r="100">
      <c r="A100" s="5">
        <v>46036.32986111111</v>
      </c>
      <c r="B100" s="6">
        <v>1.315</v>
      </c>
      <c r="C100" s="6">
        <v>0.0</v>
      </c>
      <c r="D100" s="6">
        <v>0.0</v>
      </c>
      <c r="E100" s="6">
        <v>0.438</v>
      </c>
      <c r="F100" s="6">
        <v>0.163</v>
      </c>
      <c r="G100" s="6">
        <v>0.0</v>
      </c>
      <c r="H100" s="6">
        <v>0.0</v>
      </c>
      <c r="I100" s="6">
        <v>0.163</v>
      </c>
      <c r="J100" s="6">
        <v>0.496</v>
      </c>
      <c r="K100" s="6">
        <v>0.0</v>
      </c>
      <c r="L100" s="6">
        <v>0.0</v>
      </c>
      <c r="M100" s="6">
        <v>0.496</v>
      </c>
      <c r="N100" s="6">
        <v>4782.854</v>
      </c>
    </row>
    <row r="101">
      <c r="A101" s="5">
        <v>46036.333333333336</v>
      </c>
      <c r="B101" s="6">
        <v>1.32</v>
      </c>
      <c r="C101" s="6">
        <v>0.0</v>
      </c>
      <c r="D101" s="6">
        <v>0.0</v>
      </c>
      <c r="E101" s="6">
        <v>0.44</v>
      </c>
      <c r="F101" s="6">
        <v>0.164</v>
      </c>
      <c r="G101" s="6">
        <v>0.0</v>
      </c>
      <c r="H101" s="6">
        <v>0.0</v>
      </c>
      <c r="I101" s="6">
        <v>0.164</v>
      </c>
      <c r="J101" s="6">
        <v>0.496</v>
      </c>
      <c r="K101" s="6">
        <v>0.0</v>
      </c>
      <c r="L101" s="6">
        <v>0.0</v>
      </c>
      <c r="M101" s="6">
        <v>0.496</v>
      </c>
      <c r="N101" s="6">
        <v>4782.868</v>
      </c>
    </row>
    <row r="102">
      <c r="A102" s="5">
        <v>46036.336805555555</v>
      </c>
      <c r="B102" s="6">
        <v>1.313</v>
      </c>
      <c r="C102" s="6">
        <v>0.0</v>
      </c>
      <c r="D102" s="6">
        <v>0.0</v>
      </c>
      <c r="E102" s="6">
        <v>0.438</v>
      </c>
      <c r="F102" s="6">
        <v>0.164</v>
      </c>
      <c r="G102" s="6">
        <v>0.0</v>
      </c>
      <c r="H102" s="6">
        <v>0.0</v>
      </c>
      <c r="I102" s="6">
        <v>0.164</v>
      </c>
      <c r="J102" s="6">
        <v>0.499</v>
      </c>
      <c r="K102" s="6">
        <v>0.0</v>
      </c>
      <c r="L102" s="6">
        <v>0.0</v>
      </c>
      <c r="M102" s="6">
        <v>0.499</v>
      </c>
      <c r="N102" s="6">
        <v>4782.882</v>
      </c>
    </row>
    <row r="103">
      <c r="A103" s="5">
        <v>46036.34027777778</v>
      </c>
      <c r="B103" s="6">
        <v>1.309</v>
      </c>
      <c r="C103" s="6">
        <v>0.0</v>
      </c>
      <c r="D103" s="6">
        <v>0.0</v>
      </c>
      <c r="E103" s="6">
        <v>0.436</v>
      </c>
      <c r="F103" s="6">
        <v>0.162</v>
      </c>
      <c r="G103" s="6">
        <v>0.0</v>
      </c>
      <c r="H103" s="6">
        <v>0.0</v>
      </c>
      <c r="I103" s="6">
        <v>0.162</v>
      </c>
      <c r="J103" s="6">
        <v>0.499</v>
      </c>
      <c r="K103" s="6">
        <v>0.0</v>
      </c>
      <c r="L103" s="6">
        <v>0.0</v>
      </c>
      <c r="M103" s="6">
        <v>0.499</v>
      </c>
      <c r="N103" s="6">
        <v>4782.895</v>
      </c>
    </row>
    <row r="104">
      <c r="A104" s="5">
        <v>46036.34375</v>
      </c>
      <c r="B104" s="6">
        <v>1.305</v>
      </c>
      <c r="C104" s="6">
        <v>0.0</v>
      </c>
      <c r="D104" s="6">
        <v>0.0</v>
      </c>
      <c r="E104" s="6">
        <v>0.435</v>
      </c>
      <c r="F104" s="6">
        <v>0.162</v>
      </c>
      <c r="G104" s="6">
        <v>0.0</v>
      </c>
      <c r="H104" s="6">
        <v>0.0</v>
      </c>
      <c r="I104" s="6">
        <v>0.162</v>
      </c>
      <c r="J104" s="6">
        <v>0.499</v>
      </c>
      <c r="K104" s="6">
        <v>0.0</v>
      </c>
      <c r="L104" s="6">
        <v>0.0</v>
      </c>
      <c r="M104" s="6">
        <v>0.499</v>
      </c>
      <c r="N104" s="6">
        <v>4782.909</v>
      </c>
    </row>
    <row r="105">
      <c r="A105" s="5">
        <v>46036.34722222222</v>
      </c>
      <c r="B105" s="6">
        <v>1.313</v>
      </c>
      <c r="C105" s="6">
        <v>0.0</v>
      </c>
      <c r="D105" s="6">
        <v>0.0</v>
      </c>
      <c r="E105" s="6">
        <v>0.438</v>
      </c>
      <c r="F105" s="6">
        <v>0.162</v>
      </c>
      <c r="G105" s="6">
        <v>0.0</v>
      </c>
      <c r="H105" s="6">
        <v>0.0</v>
      </c>
      <c r="I105" s="6">
        <v>0.162</v>
      </c>
      <c r="J105" s="6">
        <v>0.498</v>
      </c>
      <c r="K105" s="6">
        <v>0.0</v>
      </c>
      <c r="L105" s="6">
        <v>0.0</v>
      </c>
      <c r="M105" s="6">
        <v>0.498</v>
      </c>
      <c r="N105" s="6">
        <v>4782.922</v>
      </c>
    </row>
    <row r="106">
      <c r="A106" s="5">
        <v>46036.350694444445</v>
      </c>
      <c r="B106" s="6">
        <v>1.309</v>
      </c>
      <c r="C106" s="6">
        <v>0.0</v>
      </c>
      <c r="D106" s="6">
        <v>0.0</v>
      </c>
      <c r="E106" s="6">
        <v>0.436</v>
      </c>
      <c r="F106" s="6">
        <v>0.161</v>
      </c>
      <c r="G106" s="6">
        <v>0.0</v>
      </c>
      <c r="H106" s="6">
        <v>0.0</v>
      </c>
      <c r="I106" s="6">
        <v>0.161</v>
      </c>
      <c r="J106" s="6">
        <v>0.496</v>
      </c>
      <c r="K106" s="6">
        <v>0.0</v>
      </c>
      <c r="L106" s="6">
        <v>0.0</v>
      </c>
      <c r="M106" s="6">
        <v>0.496</v>
      </c>
      <c r="N106" s="6">
        <v>4782.936</v>
      </c>
    </row>
    <row r="107">
      <c r="A107" s="5">
        <v>46036.354166666664</v>
      </c>
      <c r="B107" s="6">
        <v>1.302</v>
      </c>
      <c r="C107" s="6">
        <v>0.0</v>
      </c>
      <c r="D107" s="6">
        <v>0.0</v>
      </c>
      <c r="E107" s="6">
        <v>0.434</v>
      </c>
      <c r="F107" s="6">
        <v>0.16</v>
      </c>
      <c r="G107" s="6">
        <v>0.0</v>
      </c>
      <c r="H107" s="6">
        <v>0.0</v>
      </c>
      <c r="I107" s="6">
        <v>0.16</v>
      </c>
      <c r="J107" s="6">
        <v>0.497</v>
      </c>
      <c r="K107" s="6">
        <v>0.0</v>
      </c>
      <c r="L107" s="6">
        <v>0.0</v>
      </c>
      <c r="M107" s="6">
        <v>0.497</v>
      </c>
      <c r="N107" s="6">
        <v>4782.949</v>
      </c>
    </row>
    <row r="108">
      <c r="A108" s="5">
        <v>46036.35763888889</v>
      </c>
      <c r="B108" s="6">
        <v>1.309</v>
      </c>
      <c r="C108" s="6">
        <v>0.0</v>
      </c>
      <c r="D108" s="6">
        <v>0.0</v>
      </c>
      <c r="E108" s="6">
        <v>0.436</v>
      </c>
      <c r="F108" s="6">
        <v>0.161</v>
      </c>
      <c r="G108" s="6">
        <v>0.0</v>
      </c>
      <c r="H108" s="6">
        <v>0.0</v>
      </c>
      <c r="I108" s="6">
        <v>0.161</v>
      </c>
      <c r="J108" s="6">
        <v>0.495</v>
      </c>
      <c r="K108" s="6">
        <v>0.0</v>
      </c>
      <c r="L108" s="6">
        <v>0.0</v>
      </c>
      <c r="M108" s="6">
        <v>0.495</v>
      </c>
      <c r="N108" s="6">
        <v>4782.963</v>
      </c>
    </row>
    <row r="109">
      <c r="A109" s="5">
        <v>46036.36111111111</v>
      </c>
      <c r="B109" s="6">
        <v>1.314</v>
      </c>
      <c r="C109" s="6">
        <v>0.0</v>
      </c>
      <c r="D109" s="6">
        <v>0.0</v>
      </c>
      <c r="E109" s="6">
        <v>0.438</v>
      </c>
      <c r="F109" s="6">
        <v>0.16</v>
      </c>
      <c r="G109" s="6">
        <v>0.0</v>
      </c>
      <c r="H109" s="6">
        <v>0.0</v>
      </c>
      <c r="I109" s="6">
        <v>0.16</v>
      </c>
      <c r="J109" s="6">
        <v>0.491</v>
      </c>
      <c r="K109" s="6">
        <v>0.0</v>
      </c>
      <c r="L109" s="6">
        <v>0.0</v>
      </c>
      <c r="M109" s="6">
        <v>0.491</v>
      </c>
      <c r="N109" s="6">
        <v>4782.976</v>
      </c>
    </row>
    <row r="110">
      <c r="A110" s="5">
        <v>46036.364583333336</v>
      </c>
      <c r="B110" s="6">
        <v>1.31</v>
      </c>
      <c r="C110" s="6">
        <v>0.0</v>
      </c>
      <c r="D110" s="6">
        <v>0.0</v>
      </c>
      <c r="E110" s="6">
        <v>0.437</v>
      </c>
      <c r="F110" s="6">
        <v>0.161</v>
      </c>
      <c r="G110" s="6">
        <v>0.0</v>
      </c>
      <c r="H110" s="6">
        <v>0.0</v>
      </c>
      <c r="I110" s="6">
        <v>0.161</v>
      </c>
      <c r="J110" s="6">
        <v>0.493</v>
      </c>
      <c r="K110" s="6">
        <v>0.0</v>
      </c>
      <c r="L110" s="6">
        <v>0.0</v>
      </c>
      <c r="M110" s="6">
        <v>0.493</v>
      </c>
      <c r="N110" s="6">
        <v>4782.99</v>
      </c>
    </row>
    <row r="111">
      <c r="A111" s="5">
        <v>46036.368055555555</v>
      </c>
      <c r="B111" s="6">
        <v>1.317</v>
      </c>
      <c r="C111" s="6">
        <v>0.0</v>
      </c>
      <c r="D111" s="6">
        <v>0.0</v>
      </c>
      <c r="E111" s="6">
        <v>0.439</v>
      </c>
      <c r="F111" s="6">
        <v>0.161</v>
      </c>
      <c r="G111" s="6">
        <v>0.0</v>
      </c>
      <c r="H111" s="6">
        <v>0.0</v>
      </c>
      <c r="I111" s="6">
        <v>0.161</v>
      </c>
      <c r="J111" s="6">
        <v>0.491</v>
      </c>
      <c r="K111" s="6">
        <v>0.0</v>
      </c>
      <c r="L111" s="6">
        <v>0.0</v>
      </c>
      <c r="M111" s="6">
        <v>0.491</v>
      </c>
      <c r="N111" s="6">
        <v>4783.003</v>
      </c>
    </row>
    <row r="112">
      <c r="A112" s="5">
        <v>46036.37152777778</v>
      </c>
      <c r="B112" s="6">
        <v>1.303</v>
      </c>
      <c r="C112" s="6">
        <v>0.0</v>
      </c>
      <c r="D112" s="6">
        <v>0.0</v>
      </c>
      <c r="E112" s="6">
        <v>0.434</v>
      </c>
      <c r="F112" s="6">
        <v>0.159</v>
      </c>
      <c r="G112" s="6">
        <v>0.0</v>
      </c>
      <c r="H112" s="6">
        <v>0.0</v>
      </c>
      <c r="I112" s="6">
        <v>0.159</v>
      </c>
      <c r="J112" s="6">
        <v>0.488</v>
      </c>
      <c r="K112" s="6">
        <v>0.0</v>
      </c>
      <c r="L112" s="6">
        <v>0.0</v>
      </c>
      <c r="M112" s="6">
        <v>0.488</v>
      </c>
      <c r="N112" s="6">
        <v>4783.016</v>
      </c>
    </row>
    <row r="113">
      <c r="A113" s="5">
        <v>46036.375</v>
      </c>
      <c r="B113" s="6">
        <v>1.301</v>
      </c>
      <c r="C113" s="6">
        <v>0.0</v>
      </c>
      <c r="D113" s="6">
        <v>0.0</v>
      </c>
      <c r="E113" s="6">
        <v>0.434</v>
      </c>
      <c r="F113" s="6">
        <v>0.16</v>
      </c>
      <c r="G113" s="6">
        <v>0.0</v>
      </c>
      <c r="H113" s="6">
        <v>0.0</v>
      </c>
      <c r="I113" s="6">
        <v>0.16</v>
      </c>
      <c r="J113" s="6">
        <v>0.491</v>
      </c>
      <c r="K113" s="6">
        <v>0.0</v>
      </c>
      <c r="L113" s="6">
        <v>0.0</v>
      </c>
      <c r="M113" s="6">
        <v>0.491</v>
      </c>
      <c r="N113" s="6">
        <v>4783.03</v>
      </c>
    </row>
    <row r="114">
      <c r="A114" s="5">
        <v>46036.37847222222</v>
      </c>
      <c r="B114" s="6">
        <v>1.318</v>
      </c>
      <c r="C114" s="6">
        <v>0.0</v>
      </c>
      <c r="D114" s="6">
        <v>0.0</v>
      </c>
      <c r="E114" s="6">
        <v>0.439</v>
      </c>
      <c r="F114" s="6">
        <v>0.163</v>
      </c>
      <c r="G114" s="6">
        <v>0.0</v>
      </c>
      <c r="H114" s="6">
        <v>0.0</v>
      </c>
      <c r="I114" s="6">
        <v>0.163</v>
      </c>
      <c r="J114" s="6">
        <v>0.497</v>
      </c>
      <c r="K114" s="6">
        <v>0.0</v>
      </c>
      <c r="L114" s="6">
        <v>0.0</v>
      </c>
      <c r="M114" s="6">
        <v>0.497</v>
      </c>
      <c r="N114" s="6">
        <v>4783.043</v>
      </c>
    </row>
    <row r="115">
      <c r="A115" s="5">
        <v>46036.381944444445</v>
      </c>
      <c r="B115" s="6">
        <v>1.319</v>
      </c>
      <c r="C115" s="6">
        <v>0.0</v>
      </c>
      <c r="D115" s="6">
        <v>0.0</v>
      </c>
      <c r="E115" s="6">
        <v>0.44</v>
      </c>
      <c r="F115" s="6">
        <v>0.162</v>
      </c>
      <c r="G115" s="6">
        <v>0.0</v>
      </c>
      <c r="H115" s="6">
        <v>0.0</v>
      </c>
      <c r="I115" s="6">
        <v>0.162</v>
      </c>
      <c r="J115" s="6">
        <v>0.496</v>
      </c>
      <c r="K115" s="6">
        <v>0.0</v>
      </c>
      <c r="L115" s="6">
        <v>0.0</v>
      </c>
      <c r="M115" s="6">
        <v>0.496</v>
      </c>
      <c r="N115" s="6">
        <v>4783.057</v>
      </c>
    </row>
    <row r="116">
      <c r="A116" s="5">
        <v>46036.385416666664</v>
      </c>
      <c r="B116" s="6">
        <v>1.307</v>
      </c>
      <c r="C116" s="6">
        <v>0.0</v>
      </c>
      <c r="D116" s="6">
        <v>0.0</v>
      </c>
      <c r="E116" s="6">
        <v>0.436</v>
      </c>
      <c r="F116" s="6">
        <v>0.161</v>
      </c>
      <c r="G116" s="6">
        <v>0.0</v>
      </c>
      <c r="H116" s="6">
        <v>0.0</v>
      </c>
      <c r="I116" s="6">
        <v>0.161</v>
      </c>
      <c r="J116" s="6">
        <v>0.5</v>
      </c>
      <c r="K116" s="6">
        <v>0.0</v>
      </c>
      <c r="L116" s="6">
        <v>0.0</v>
      </c>
      <c r="M116" s="6">
        <v>0.5</v>
      </c>
      <c r="N116" s="6">
        <v>4783.07</v>
      </c>
    </row>
    <row r="117">
      <c r="A117" s="5">
        <v>46036.38888888889</v>
      </c>
      <c r="B117" s="6">
        <v>1.289</v>
      </c>
      <c r="C117" s="6">
        <v>0.0</v>
      </c>
      <c r="D117" s="6">
        <v>0.0</v>
      </c>
      <c r="E117" s="6">
        <v>0.43</v>
      </c>
      <c r="F117" s="6">
        <v>0.16</v>
      </c>
      <c r="G117" s="6">
        <v>0.0</v>
      </c>
      <c r="H117" s="6">
        <v>0.0</v>
      </c>
      <c r="I117" s="6">
        <v>0.16</v>
      </c>
      <c r="J117" s="6">
        <v>0.504</v>
      </c>
      <c r="K117" s="6">
        <v>0.0</v>
      </c>
      <c r="L117" s="6">
        <v>0.0</v>
      </c>
      <c r="M117" s="6">
        <v>0.504</v>
      </c>
      <c r="N117" s="6">
        <v>4783.084</v>
      </c>
    </row>
    <row r="118">
      <c r="A118" s="5">
        <v>46036.39236111111</v>
      </c>
      <c r="B118" s="6">
        <v>1.286</v>
      </c>
      <c r="C118" s="6">
        <v>0.0</v>
      </c>
      <c r="D118" s="6">
        <v>0.0</v>
      </c>
      <c r="E118" s="6">
        <v>0.429</v>
      </c>
      <c r="F118" s="6">
        <v>0.159</v>
      </c>
      <c r="G118" s="6">
        <v>0.0</v>
      </c>
      <c r="H118" s="6">
        <v>0.0</v>
      </c>
      <c r="I118" s="6">
        <v>0.159</v>
      </c>
      <c r="J118" s="6">
        <v>0.499</v>
      </c>
      <c r="K118" s="6">
        <v>0.0</v>
      </c>
      <c r="L118" s="6">
        <v>0.0</v>
      </c>
      <c r="M118" s="6">
        <v>0.499</v>
      </c>
      <c r="N118" s="6">
        <v>4783.097</v>
      </c>
    </row>
    <row r="119">
      <c r="A119" s="5">
        <v>46036.395833333336</v>
      </c>
      <c r="B119" s="6">
        <v>1.302</v>
      </c>
      <c r="C119" s="6">
        <v>0.0</v>
      </c>
      <c r="D119" s="6">
        <v>0.0</v>
      </c>
      <c r="E119" s="6">
        <v>0.434</v>
      </c>
      <c r="F119" s="6">
        <v>0.163</v>
      </c>
      <c r="G119" s="6">
        <v>0.0</v>
      </c>
      <c r="H119" s="6">
        <v>0.0</v>
      </c>
      <c r="I119" s="6">
        <v>0.163</v>
      </c>
      <c r="J119" s="6">
        <v>0.504</v>
      </c>
      <c r="K119" s="6">
        <v>0.0</v>
      </c>
      <c r="L119" s="6">
        <v>0.0</v>
      </c>
      <c r="M119" s="6">
        <v>0.504</v>
      </c>
      <c r="N119" s="6">
        <v>4783.111</v>
      </c>
    </row>
    <row r="120">
      <c r="A120" s="5">
        <v>46036.399305555555</v>
      </c>
      <c r="B120" s="6">
        <v>1.305</v>
      </c>
      <c r="C120" s="6">
        <v>0.0</v>
      </c>
      <c r="D120" s="6">
        <v>0.0</v>
      </c>
      <c r="E120" s="6">
        <v>0.435</v>
      </c>
      <c r="F120" s="6">
        <v>0.164</v>
      </c>
      <c r="G120" s="6">
        <v>0.0</v>
      </c>
      <c r="H120" s="6">
        <v>0.0</v>
      </c>
      <c r="I120" s="6">
        <v>0.164</v>
      </c>
      <c r="J120" s="6">
        <v>0.507</v>
      </c>
      <c r="K120" s="6">
        <v>0.0</v>
      </c>
      <c r="L120" s="6">
        <v>0.0</v>
      </c>
      <c r="M120" s="6">
        <v>0.507</v>
      </c>
      <c r="N120" s="6">
        <v>4783.124</v>
      </c>
    </row>
    <row r="121">
      <c r="A121" s="5">
        <v>46036.40277777778</v>
      </c>
      <c r="B121" s="6">
        <v>1.328</v>
      </c>
      <c r="C121" s="6">
        <v>0.0</v>
      </c>
      <c r="D121" s="6">
        <v>0.0</v>
      </c>
      <c r="E121" s="6">
        <v>0.443</v>
      </c>
      <c r="F121" s="6">
        <v>0.165</v>
      </c>
      <c r="G121" s="6">
        <v>0.0</v>
      </c>
      <c r="H121" s="6">
        <v>0.0</v>
      </c>
      <c r="I121" s="6">
        <v>0.165</v>
      </c>
      <c r="J121" s="6">
        <v>0.497</v>
      </c>
      <c r="K121" s="6">
        <v>0.0</v>
      </c>
      <c r="L121" s="6">
        <v>0.0</v>
      </c>
      <c r="M121" s="6">
        <v>0.497</v>
      </c>
      <c r="N121" s="6">
        <v>4783.138</v>
      </c>
    </row>
    <row r="122">
      <c r="A122" s="5">
        <v>46036.40625</v>
      </c>
      <c r="B122" s="6">
        <v>1.318</v>
      </c>
      <c r="C122" s="6">
        <v>0.0</v>
      </c>
      <c r="D122" s="6">
        <v>0.0</v>
      </c>
      <c r="E122" s="6">
        <v>0.439</v>
      </c>
      <c r="F122" s="6">
        <v>0.163</v>
      </c>
      <c r="G122" s="6">
        <v>0.0</v>
      </c>
      <c r="H122" s="6">
        <v>0.0</v>
      </c>
      <c r="I122" s="6">
        <v>0.163</v>
      </c>
      <c r="J122" s="6">
        <v>0.497</v>
      </c>
      <c r="K122" s="6">
        <v>0.0</v>
      </c>
      <c r="L122" s="6">
        <v>0.0</v>
      </c>
      <c r="M122" s="6">
        <v>0.497</v>
      </c>
      <c r="N122" s="6">
        <v>4783.152</v>
      </c>
    </row>
    <row r="123">
      <c r="A123" s="5">
        <v>46036.40972222222</v>
      </c>
      <c r="B123" s="6">
        <v>1.313</v>
      </c>
      <c r="C123" s="6">
        <v>0.0</v>
      </c>
      <c r="D123" s="6">
        <v>0.0</v>
      </c>
      <c r="E123" s="6">
        <v>0.438</v>
      </c>
      <c r="F123" s="6">
        <v>0.165</v>
      </c>
      <c r="G123" s="6">
        <v>0.0</v>
      </c>
      <c r="H123" s="6">
        <v>0.0</v>
      </c>
      <c r="I123" s="6">
        <v>0.165</v>
      </c>
      <c r="J123" s="6">
        <v>0.504</v>
      </c>
      <c r="K123" s="6">
        <v>0.0</v>
      </c>
      <c r="L123" s="6">
        <v>0.0</v>
      </c>
      <c r="M123" s="6">
        <v>0.504</v>
      </c>
      <c r="N123" s="6">
        <v>4783.165</v>
      </c>
    </row>
    <row r="124">
      <c r="A124" s="5">
        <v>46036.413194444445</v>
      </c>
      <c r="B124" s="6">
        <v>1.313</v>
      </c>
      <c r="C124" s="6">
        <v>0.0</v>
      </c>
      <c r="D124" s="6">
        <v>0.0</v>
      </c>
      <c r="E124" s="6">
        <v>0.438</v>
      </c>
      <c r="F124" s="6">
        <v>0.163</v>
      </c>
      <c r="G124" s="6">
        <v>0.0</v>
      </c>
      <c r="H124" s="6">
        <v>0.0</v>
      </c>
      <c r="I124" s="6">
        <v>0.163</v>
      </c>
      <c r="J124" s="6">
        <v>0.497</v>
      </c>
      <c r="K124" s="6">
        <v>0.0</v>
      </c>
      <c r="L124" s="6">
        <v>0.0</v>
      </c>
      <c r="M124" s="6">
        <v>0.497</v>
      </c>
      <c r="N124" s="6">
        <v>4783.179</v>
      </c>
    </row>
    <row r="125">
      <c r="A125" s="5">
        <v>46036.416666666664</v>
      </c>
      <c r="B125" s="6">
        <v>1.316</v>
      </c>
      <c r="C125" s="6">
        <v>0.0</v>
      </c>
      <c r="D125" s="6">
        <v>0.0</v>
      </c>
      <c r="E125" s="6">
        <v>0.439</v>
      </c>
      <c r="F125" s="6">
        <v>0.165</v>
      </c>
      <c r="G125" s="6">
        <v>0.0</v>
      </c>
      <c r="H125" s="6">
        <v>0.0</v>
      </c>
      <c r="I125" s="6">
        <v>0.165</v>
      </c>
      <c r="J125" s="6">
        <v>0.501</v>
      </c>
      <c r="K125" s="6">
        <v>0.0</v>
      </c>
      <c r="L125" s="6">
        <v>0.0</v>
      </c>
      <c r="M125" s="6">
        <v>0.501</v>
      </c>
      <c r="N125" s="6">
        <v>4783.193</v>
      </c>
    </row>
    <row r="126">
      <c r="A126" s="5">
        <v>46036.42013888889</v>
      </c>
      <c r="B126" s="6">
        <v>1.314</v>
      </c>
      <c r="C126" s="6">
        <v>0.0</v>
      </c>
      <c r="D126" s="6">
        <v>0.0</v>
      </c>
      <c r="E126" s="6">
        <v>0.438</v>
      </c>
      <c r="F126" s="6">
        <v>0.165</v>
      </c>
      <c r="G126" s="6">
        <v>0.0</v>
      </c>
      <c r="H126" s="6">
        <v>0.0</v>
      </c>
      <c r="I126" s="6">
        <v>0.165</v>
      </c>
      <c r="J126" s="6">
        <v>0.501</v>
      </c>
      <c r="K126" s="6">
        <v>0.0</v>
      </c>
      <c r="L126" s="6">
        <v>0.0</v>
      </c>
      <c r="M126" s="6">
        <v>0.501</v>
      </c>
      <c r="N126" s="6">
        <v>4783.206</v>
      </c>
    </row>
    <row r="127">
      <c r="A127" s="5">
        <v>46036.42361111111</v>
      </c>
      <c r="B127" s="6">
        <v>1.316</v>
      </c>
      <c r="C127" s="6">
        <v>0.0</v>
      </c>
      <c r="D127" s="6">
        <v>0.0</v>
      </c>
      <c r="E127" s="6">
        <v>0.439</v>
      </c>
      <c r="F127" s="6">
        <v>0.165</v>
      </c>
      <c r="G127" s="6">
        <v>0.0</v>
      </c>
      <c r="H127" s="6">
        <v>0.0</v>
      </c>
      <c r="I127" s="6">
        <v>0.165</v>
      </c>
      <c r="J127" s="6">
        <v>0.501</v>
      </c>
      <c r="K127" s="6">
        <v>0.0</v>
      </c>
      <c r="L127" s="6">
        <v>0.0</v>
      </c>
      <c r="M127" s="6">
        <v>0.501</v>
      </c>
      <c r="N127" s="6">
        <v>4783.22</v>
      </c>
    </row>
    <row r="128">
      <c r="A128" s="5">
        <v>46036.427083333336</v>
      </c>
      <c r="B128" s="6">
        <v>1.301</v>
      </c>
      <c r="C128" s="6">
        <v>0.0</v>
      </c>
      <c r="D128" s="6">
        <v>0.0</v>
      </c>
      <c r="E128" s="6">
        <v>0.434</v>
      </c>
      <c r="F128" s="6">
        <v>0.164</v>
      </c>
      <c r="G128" s="6">
        <v>0.0</v>
      </c>
      <c r="H128" s="6">
        <v>0.0</v>
      </c>
      <c r="I128" s="6">
        <v>0.164</v>
      </c>
      <c r="J128" s="6">
        <v>0.504</v>
      </c>
      <c r="K128" s="6">
        <v>0.0</v>
      </c>
      <c r="L128" s="6">
        <v>0.0</v>
      </c>
      <c r="M128" s="6">
        <v>0.504</v>
      </c>
      <c r="N128" s="6">
        <v>4783.234</v>
      </c>
    </row>
    <row r="129">
      <c r="A129" s="5">
        <v>46036.430555555555</v>
      </c>
      <c r="B129" s="6">
        <v>1.301</v>
      </c>
      <c r="C129" s="6">
        <v>0.0</v>
      </c>
      <c r="D129" s="6">
        <v>0.0</v>
      </c>
      <c r="E129" s="6">
        <v>0.434</v>
      </c>
      <c r="F129" s="6">
        <v>0.164</v>
      </c>
      <c r="G129" s="6">
        <v>0.0</v>
      </c>
      <c r="H129" s="6">
        <v>0.0</v>
      </c>
      <c r="I129" s="6">
        <v>0.164</v>
      </c>
      <c r="J129" s="6">
        <v>0.504</v>
      </c>
      <c r="K129" s="6">
        <v>0.0</v>
      </c>
      <c r="L129" s="6">
        <v>0.0</v>
      </c>
      <c r="M129" s="6">
        <v>0.504</v>
      </c>
      <c r="N129" s="6">
        <v>4783.247</v>
      </c>
    </row>
    <row r="130">
      <c r="A130" s="5">
        <v>46036.43402777778</v>
      </c>
      <c r="B130" s="6">
        <v>1.309</v>
      </c>
      <c r="C130" s="6">
        <v>0.0</v>
      </c>
      <c r="D130" s="6">
        <v>0.0</v>
      </c>
      <c r="E130" s="6">
        <v>0.436</v>
      </c>
      <c r="F130" s="6">
        <v>0.164</v>
      </c>
      <c r="G130" s="6">
        <v>0.0</v>
      </c>
      <c r="H130" s="6">
        <v>0.0</v>
      </c>
      <c r="I130" s="6">
        <v>0.164</v>
      </c>
      <c r="J130" s="6">
        <v>0.5</v>
      </c>
      <c r="K130" s="6">
        <v>0.0</v>
      </c>
      <c r="L130" s="6">
        <v>0.0</v>
      </c>
      <c r="M130" s="6">
        <v>0.5</v>
      </c>
      <c r="N130" s="6">
        <v>4783.261</v>
      </c>
    </row>
    <row r="131">
      <c r="A131" s="5">
        <v>46036.4375</v>
      </c>
      <c r="B131" s="6">
        <v>1.306</v>
      </c>
      <c r="C131" s="6">
        <v>0.0</v>
      </c>
      <c r="D131" s="6">
        <v>0.0</v>
      </c>
      <c r="E131" s="6">
        <v>0.435</v>
      </c>
      <c r="F131" s="6">
        <v>0.165</v>
      </c>
      <c r="G131" s="6">
        <v>0.0</v>
      </c>
      <c r="H131" s="6">
        <v>0.0</v>
      </c>
      <c r="I131" s="6">
        <v>0.165</v>
      </c>
      <c r="J131" s="6">
        <v>0.5</v>
      </c>
      <c r="K131" s="6">
        <v>0.0</v>
      </c>
      <c r="L131" s="6">
        <v>0.0</v>
      </c>
      <c r="M131" s="6">
        <v>0.5</v>
      </c>
      <c r="N131" s="6">
        <v>4783.275</v>
      </c>
    </row>
    <row r="132">
      <c r="A132" s="5">
        <v>46036.44097222222</v>
      </c>
      <c r="B132" s="6">
        <v>1.271</v>
      </c>
      <c r="C132" s="6">
        <v>0.0</v>
      </c>
      <c r="D132" s="6">
        <v>0.0</v>
      </c>
      <c r="E132" s="6">
        <v>0.424</v>
      </c>
      <c r="F132" s="6">
        <v>0.164</v>
      </c>
      <c r="G132" s="6">
        <v>0.0</v>
      </c>
      <c r="H132" s="6">
        <v>0.0</v>
      </c>
      <c r="I132" s="6">
        <v>0.164</v>
      </c>
      <c r="J132" s="6">
        <v>0.514</v>
      </c>
      <c r="K132" s="6">
        <v>0.0</v>
      </c>
      <c r="L132" s="6">
        <v>0.0</v>
      </c>
      <c r="M132" s="6">
        <v>0.514</v>
      </c>
      <c r="N132" s="6">
        <v>4783.289</v>
      </c>
    </row>
    <row r="133">
      <c r="A133" s="5">
        <v>46036.444444444445</v>
      </c>
      <c r="B133" s="6">
        <v>1.287</v>
      </c>
      <c r="C133" s="6">
        <v>0.0</v>
      </c>
      <c r="D133" s="6">
        <v>0.0</v>
      </c>
      <c r="E133" s="6">
        <v>0.429</v>
      </c>
      <c r="F133" s="6">
        <v>0.164</v>
      </c>
      <c r="G133" s="6">
        <v>0.0</v>
      </c>
      <c r="H133" s="6">
        <v>0.0</v>
      </c>
      <c r="I133" s="6">
        <v>0.164</v>
      </c>
      <c r="J133" s="6">
        <v>0.506</v>
      </c>
      <c r="K133" s="6">
        <v>0.0</v>
      </c>
      <c r="L133" s="6">
        <v>0.0</v>
      </c>
      <c r="M133" s="6">
        <v>0.506</v>
      </c>
      <c r="N133" s="6">
        <v>4783.302</v>
      </c>
    </row>
    <row r="134">
      <c r="A134" s="5">
        <v>46036.447916666664</v>
      </c>
      <c r="B134" s="6">
        <v>1.278</v>
      </c>
      <c r="C134" s="6">
        <v>0.0</v>
      </c>
      <c r="D134" s="6">
        <v>0.0</v>
      </c>
      <c r="E134" s="6">
        <v>0.426</v>
      </c>
      <c r="F134" s="6">
        <v>0.165</v>
      </c>
      <c r="G134" s="6">
        <v>0.0</v>
      </c>
      <c r="H134" s="6">
        <v>0.0</v>
      </c>
      <c r="I134" s="6">
        <v>0.165</v>
      </c>
      <c r="J134" s="6">
        <v>0.512</v>
      </c>
      <c r="K134" s="6">
        <v>0.0</v>
      </c>
      <c r="L134" s="6">
        <v>0.0</v>
      </c>
      <c r="M134" s="6">
        <v>0.512</v>
      </c>
      <c r="N134" s="6">
        <v>4783.316</v>
      </c>
    </row>
    <row r="135">
      <c r="A135" s="5">
        <v>46036.45138888889</v>
      </c>
      <c r="B135" s="6">
        <v>1.283</v>
      </c>
      <c r="C135" s="6">
        <v>0.0</v>
      </c>
      <c r="D135" s="6">
        <v>0.0</v>
      </c>
      <c r="E135" s="6">
        <v>0.428</v>
      </c>
      <c r="F135" s="6">
        <v>0.166</v>
      </c>
      <c r="G135" s="6">
        <v>0.0</v>
      </c>
      <c r="H135" s="6">
        <v>0.0</v>
      </c>
      <c r="I135" s="6">
        <v>0.166</v>
      </c>
      <c r="J135" s="6">
        <v>0.513</v>
      </c>
      <c r="K135" s="6">
        <v>0.0</v>
      </c>
      <c r="L135" s="6">
        <v>0.0</v>
      </c>
      <c r="M135" s="6">
        <v>0.513</v>
      </c>
      <c r="N135" s="6">
        <v>4783.33</v>
      </c>
    </row>
    <row r="136">
      <c r="A136" s="5">
        <v>46036.45486111111</v>
      </c>
      <c r="B136" s="6">
        <v>1.283</v>
      </c>
      <c r="C136" s="6">
        <v>0.0</v>
      </c>
      <c r="D136" s="6">
        <v>0.0</v>
      </c>
      <c r="E136" s="6">
        <v>0.428</v>
      </c>
      <c r="F136" s="6">
        <v>0.164</v>
      </c>
      <c r="G136" s="6">
        <v>0.0</v>
      </c>
      <c r="H136" s="6">
        <v>0.0</v>
      </c>
      <c r="I136" s="6">
        <v>0.164</v>
      </c>
      <c r="J136" s="6">
        <v>0.508</v>
      </c>
      <c r="K136" s="6">
        <v>0.0</v>
      </c>
      <c r="L136" s="6">
        <v>0.0</v>
      </c>
      <c r="M136" s="6">
        <v>0.508</v>
      </c>
      <c r="N136" s="6">
        <v>4783.344</v>
      </c>
    </row>
    <row r="137">
      <c r="A137" s="5">
        <v>46036.458333333336</v>
      </c>
      <c r="B137" s="6">
        <v>1.304</v>
      </c>
      <c r="C137" s="6">
        <v>0.0</v>
      </c>
      <c r="D137" s="6">
        <v>0.0</v>
      </c>
      <c r="E137" s="6">
        <v>0.435</v>
      </c>
      <c r="F137" s="6">
        <v>0.165</v>
      </c>
      <c r="G137" s="6">
        <v>0.0</v>
      </c>
      <c r="H137" s="6">
        <v>0.0</v>
      </c>
      <c r="I137" s="6">
        <v>0.165</v>
      </c>
      <c r="J137" s="6">
        <v>0.503</v>
      </c>
      <c r="K137" s="6">
        <v>0.0</v>
      </c>
      <c r="L137" s="6">
        <v>0.0</v>
      </c>
      <c r="M137" s="6">
        <v>0.503</v>
      </c>
      <c r="N137" s="6">
        <v>4783.357</v>
      </c>
    </row>
    <row r="138">
      <c r="A138" s="5">
        <v>46036.461805555555</v>
      </c>
      <c r="B138" s="6">
        <v>1.291</v>
      </c>
      <c r="C138" s="6">
        <v>0.0</v>
      </c>
      <c r="D138" s="6">
        <v>0.0</v>
      </c>
      <c r="E138" s="6">
        <v>0.43</v>
      </c>
      <c r="F138" s="6">
        <v>0.165</v>
      </c>
      <c r="G138" s="6">
        <v>0.0</v>
      </c>
      <c r="H138" s="6">
        <v>0.0</v>
      </c>
      <c r="I138" s="6">
        <v>0.165</v>
      </c>
      <c r="J138" s="6">
        <v>0.506</v>
      </c>
      <c r="K138" s="6">
        <v>0.0</v>
      </c>
      <c r="L138" s="6">
        <v>0.0</v>
      </c>
      <c r="M138" s="6">
        <v>0.506</v>
      </c>
      <c r="N138" s="6">
        <v>4783.371</v>
      </c>
    </row>
    <row r="139">
      <c r="A139" s="5">
        <v>46036.46527777778</v>
      </c>
      <c r="B139" s="6">
        <v>1.287</v>
      </c>
      <c r="C139" s="6">
        <v>0.0</v>
      </c>
      <c r="D139" s="6">
        <v>0.0</v>
      </c>
      <c r="E139" s="6">
        <v>0.429</v>
      </c>
      <c r="F139" s="6">
        <v>0.164</v>
      </c>
      <c r="G139" s="6">
        <v>0.0</v>
      </c>
      <c r="H139" s="6">
        <v>0.0</v>
      </c>
      <c r="I139" s="6">
        <v>0.164</v>
      </c>
      <c r="J139" s="6">
        <v>0.505</v>
      </c>
      <c r="K139" s="6">
        <v>0.0</v>
      </c>
      <c r="L139" s="6">
        <v>0.0</v>
      </c>
      <c r="M139" s="6">
        <v>0.505</v>
      </c>
      <c r="N139" s="6">
        <v>4783.385</v>
      </c>
    </row>
    <row r="140">
      <c r="A140" s="5">
        <v>46036.46875</v>
      </c>
      <c r="B140" s="6">
        <v>1.283</v>
      </c>
      <c r="C140" s="6">
        <v>0.0</v>
      </c>
      <c r="D140" s="6">
        <v>0.0</v>
      </c>
      <c r="E140" s="6">
        <v>0.428</v>
      </c>
      <c r="F140" s="6">
        <v>0.166</v>
      </c>
      <c r="G140" s="6">
        <v>0.0</v>
      </c>
      <c r="H140" s="6">
        <v>0.0</v>
      </c>
      <c r="I140" s="6">
        <v>0.166</v>
      </c>
      <c r="J140" s="6">
        <v>0.512</v>
      </c>
      <c r="K140" s="6">
        <v>0.0</v>
      </c>
      <c r="L140" s="6">
        <v>0.0</v>
      </c>
      <c r="M140" s="6">
        <v>0.512</v>
      </c>
      <c r="N140" s="6">
        <v>4783.399</v>
      </c>
    </row>
    <row r="141">
      <c r="A141" s="5">
        <v>46036.47222222222</v>
      </c>
      <c r="B141" s="6">
        <v>1.295</v>
      </c>
      <c r="C141" s="6">
        <v>0.0</v>
      </c>
      <c r="D141" s="6">
        <v>0.0</v>
      </c>
      <c r="E141" s="6">
        <v>0.432</v>
      </c>
      <c r="F141" s="6">
        <v>0.165</v>
      </c>
      <c r="G141" s="6">
        <v>0.0</v>
      </c>
      <c r="H141" s="6">
        <v>0.0</v>
      </c>
      <c r="I141" s="6">
        <v>0.165</v>
      </c>
      <c r="J141" s="6">
        <v>0.505</v>
      </c>
      <c r="K141" s="6">
        <v>0.0</v>
      </c>
      <c r="L141" s="6">
        <v>0.0</v>
      </c>
      <c r="M141" s="6">
        <v>0.505</v>
      </c>
      <c r="N141" s="6">
        <v>4783.412</v>
      </c>
    </row>
    <row r="142">
      <c r="A142" s="5">
        <v>46036.475694444445</v>
      </c>
      <c r="B142" s="6">
        <v>1.302</v>
      </c>
      <c r="C142" s="6">
        <v>0.0</v>
      </c>
      <c r="D142" s="6">
        <v>0.0</v>
      </c>
      <c r="E142" s="6">
        <v>0.434</v>
      </c>
      <c r="F142" s="6">
        <v>0.165</v>
      </c>
      <c r="G142" s="6">
        <v>0.0</v>
      </c>
      <c r="H142" s="6">
        <v>0.0</v>
      </c>
      <c r="I142" s="6">
        <v>0.165</v>
      </c>
      <c r="J142" s="6">
        <v>0.502</v>
      </c>
      <c r="K142" s="6">
        <v>0.0</v>
      </c>
      <c r="L142" s="6">
        <v>0.0</v>
      </c>
      <c r="M142" s="6">
        <v>0.502</v>
      </c>
      <c r="N142" s="6">
        <v>4783.426</v>
      </c>
    </row>
    <row r="143">
      <c r="A143" s="5">
        <v>46036.479166666664</v>
      </c>
      <c r="B143" s="6">
        <v>1.295</v>
      </c>
      <c r="C143" s="6">
        <v>0.0</v>
      </c>
      <c r="D143" s="6">
        <v>0.0</v>
      </c>
      <c r="E143" s="6">
        <v>0.432</v>
      </c>
      <c r="F143" s="6">
        <v>0.165</v>
      </c>
      <c r="G143" s="6">
        <v>0.0</v>
      </c>
      <c r="H143" s="6">
        <v>0.0</v>
      </c>
      <c r="I143" s="6">
        <v>0.165</v>
      </c>
      <c r="J143" s="6">
        <v>0.506</v>
      </c>
      <c r="K143" s="6">
        <v>0.0</v>
      </c>
      <c r="L143" s="6">
        <v>0.0</v>
      </c>
      <c r="M143" s="6">
        <v>0.506</v>
      </c>
      <c r="N143" s="6">
        <v>4783.44</v>
      </c>
    </row>
    <row r="144">
      <c r="A144" s="5">
        <v>46036.48263888889</v>
      </c>
      <c r="B144" s="6">
        <v>1.289</v>
      </c>
      <c r="C144" s="6">
        <v>0.0</v>
      </c>
      <c r="D144" s="6">
        <v>0.0</v>
      </c>
      <c r="E144" s="6">
        <v>0.43</v>
      </c>
      <c r="F144" s="6">
        <v>0.165</v>
      </c>
      <c r="G144" s="6">
        <v>0.0</v>
      </c>
      <c r="H144" s="6">
        <v>0.0</v>
      </c>
      <c r="I144" s="6">
        <v>0.165</v>
      </c>
      <c r="J144" s="6">
        <v>0.507</v>
      </c>
      <c r="K144" s="6">
        <v>0.0</v>
      </c>
      <c r="L144" s="6">
        <v>0.0</v>
      </c>
      <c r="M144" s="6">
        <v>0.507</v>
      </c>
      <c r="N144" s="6">
        <v>4783.454</v>
      </c>
    </row>
    <row r="145">
      <c r="A145" s="5">
        <v>46036.48611111111</v>
      </c>
      <c r="B145" s="6">
        <v>1.302</v>
      </c>
      <c r="C145" s="6">
        <v>0.0</v>
      </c>
      <c r="D145" s="6">
        <v>0.0</v>
      </c>
      <c r="E145" s="6">
        <v>0.434</v>
      </c>
      <c r="F145" s="6">
        <v>0.167</v>
      </c>
      <c r="G145" s="6">
        <v>0.0</v>
      </c>
      <c r="H145" s="6">
        <v>0.0</v>
      </c>
      <c r="I145" s="6">
        <v>0.167</v>
      </c>
      <c r="J145" s="6">
        <v>0.507</v>
      </c>
      <c r="K145" s="6">
        <v>0.0</v>
      </c>
      <c r="L145" s="6">
        <v>0.0</v>
      </c>
      <c r="M145" s="6">
        <v>0.507</v>
      </c>
      <c r="N145" s="6">
        <v>4783.467</v>
      </c>
    </row>
    <row r="146">
      <c r="A146" s="5">
        <v>46036.489583333336</v>
      </c>
      <c r="B146" s="6">
        <v>1.272</v>
      </c>
      <c r="C146" s="6">
        <v>0.0</v>
      </c>
      <c r="D146" s="6">
        <v>0.0</v>
      </c>
      <c r="E146" s="6">
        <v>0.424</v>
      </c>
      <c r="F146" s="6">
        <v>0.165</v>
      </c>
      <c r="G146" s="6">
        <v>0.0</v>
      </c>
      <c r="H146" s="6">
        <v>0.0</v>
      </c>
      <c r="I146" s="6">
        <v>0.165</v>
      </c>
      <c r="J146" s="6">
        <v>0.513</v>
      </c>
      <c r="K146" s="6">
        <v>0.0</v>
      </c>
      <c r="L146" s="6">
        <v>0.0</v>
      </c>
      <c r="M146" s="6">
        <v>0.513</v>
      </c>
      <c r="N146" s="6">
        <v>4783.481</v>
      </c>
    </row>
    <row r="147">
      <c r="A147" s="5">
        <v>46036.493055555555</v>
      </c>
      <c r="B147" s="6">
        <v>1.299</v>
      </c>
      <c r="C147" s="6">
        <v>0.0</v>
      </c>
      <c r="D147" s="6">
        <v>0.0</v>
      </c>
      <c r="E147" s="6">
        <v>0.433</v>
      </c>
      <c r="F147" s="6">
        <v>0.166</v>
      </c>
      <c r="G147" s="6">
        <v>0.0</v>
      </c>
      <c r="H147" s="6">
        <v>0.0</v>
      </c>
      <c r="I147" s="6">
        <v>0.166</v>
      </c>
      <c r="J147" s="6">
        <v>0.502</v>
      </c>
      <c r="K147" s="6">
        <v>0.0</v>
      </c>
      <c r="L147" s="6">
        <v>0.0</v>
      </c>
      <c r="M147" s="6">
        <v>0.502</v>
      </c>
      <c r="N147" s="6">
        <v>4783.495</v>
      </c>
    </row>
    <row r="148">
      <c r="A148" s="5">
        <v>46036.49652777778</v>
      </c>
      <c r="B148" s="6">
        <v>1.287</v>
      </c>
      <c r="C148" s="6">
        <v>0.0</v>
      </c>
      <c r="D148" s="6">
        <v>0.0</v>
      </c>
      <c r="E148" s="6">
        <v>0.429</v>
      </c>
      <c r="F148" s="6">
        <v>0.167</v>
      </c>
      <c r="G148" s="6">
        <v>0.0</v>
      </c>
      <c r="H148" s="6">
        <v>0.0</v>
      </c>
      <c r="I148" s="6">
        <v>0.167</v>
      </c>
      <c r="J148" s="6">
        <v>0.508</v>
      </c>
      <c r="K148" s="6">
        <v>0.0</v>
      </c>
      <c r="L148" s="6">
        <v>0.0</v>
      </c>
      <c r="M148" s="6">
        <v>0.508</v>
      </c>
      <c r="N148" s="6">
        <v>4783.509</v>
      </c>
    </row>
    <row r="149">
      <c r="A149" s="5">
        <v>46036.5</v>
      </c>
      <c r="B149" s="6">
        <v>1.298</v>
      </c>
      <c r="C149" s="6">
        <v>0.0</v>
      </c>
      <c r="D149" s="6">
        <v>0.0</v>
      </c>
      <c r="E149" s="6">
        <v>0.433</v>
      </c>
      <c r="F149" s="6">
        <v>0.166</v>
      </c>
      <c r="G149" s="6">
        <v>0.0</v>
      </c>
      <c r="H149" s="6">
        <v>0.0</v>
      </c>
      <c r="I149" s="6">
        <v>0.166</v>
      </c>
      <c r="J149" s="6">
        <v>0.503</v>
      </c>
      <c r="K149" s="6">
        <v>0.0</v>
      </c>
      <c r="L149" s="6">
        <v>0.0</v>
      </c>
      <c r="M149" s="6">
        <v>0.503</v>
      </c>
      <c r="N149" s="6">
        <v>4783.523</v>
      </c>
    </row>
    <row r="150">
      <c r="A150" s="5">
        <v>46036.50347222222</v>
      </c>
      <c r="B150" s="6">
        <v>1.282</v>
      </c>
      <c r="C150" s="6">
        <v>0.0</v>
      </c>
      <c r="D150" s="6">
        <v>0.0</v>
      </c>
      <c r="E150" s="6">
        <v>0.427</v>
      </c>
      <c r="F150" s="6">
        <v>0.164</v>
      </c>
      <c r="G150" s="6">
        <v>0.0</v>
      </c>
      <c r="H150" s="6">
        <v>0.0</v>
      </c>
      <c r="I150" s="6">
        <v>0.164</v>
      </c>
      <c r="J150" s="6">
        <v>0.505</v>
      </c>
      <c r="K150" s="6">
        <v>0.0</v>
      </c>
      <c r="L150" s="6">
        <v>0.0</v>
      </c>
      <c r="M150" s="6">
        <v>0.505</v>
      </c>
      <c r="N150" s="6">
        <v>4783.536</v>
      </c>
    </row>
    <row r="151">
      <c r="A151" s="5">
        <v>46036.506944444445</v>
      </c>
      <c r="B151" s="6">
        <v>1.25</v>
      </c>
      <c r="C151" s="6">
        <v>0.0</v>
      </c>
      <c r="D151" s="6">
        <v>0.0</v>
      </c>
      <c r="E151" s="6">
        <v>0.417</v>
      </c>
      <c r="F151" s="6">
        <v>0.166</v>
      </c>
      <c r="G151" s="6">
        <v>0.0</v>
      </c>
      <c r="H151" s="6">
        <v>0.0</v>
      </c>
      <c r="I151" s="6">
        <v>0.166</v>
      </c>
      <c r="J151" s="6">
        <v>0.518</v>
      </c>
      <c r="K151" s="6">
        <v>0.0</v>
      </c>
      <c r="L151" s="6">
        <v>0.0</v>
      </c>
      <c r="M151" s="6">
        <v>0.518</v>
      </c>
      <c r="N151" s="6">
        <v>4783.55</v>
      </c>
    </row>
    <row r="152">
      <c r="A152" s="5">
        <v>46036.510416666664</v>
      </c>
      <c r="B152" s="6">
        <v>1.247</v>
      </c>
      <c r="C152" s="6">
        <v>0.0</v>
      </c>
      <c r="D152" s="6">
        <v>0.0</v>
      </c>
      <c r="E152" s="6">
        <v>0.416</v>
      </c>
      <c r="F152" s="6">
        <v>0.162</v>
      </c>
      <c r="G152" s="6">
        <v>0.0</v>
      </c>
      <c r="H152" s="6">
        <v>0.0</v>
      </c>
      <c r="I152" s="6">
        <v>0.162</v>
      </c>
      <c r="J152" s="6">
        <v>0.51</v>
      </c>
      <c r="K152" s="6">
        <v>0.0</v>
      </c>
      <c r="L152" s="6">
        <v>0.0</v>
      </c>
      <c r="M152" s="6">
        <v>0.51</v>
      </c>
      <c r="N152" s="6">
        <v>4783.564</v>
      </c>
    </row>
    <row r="153">
      <c r="A153" s="5">
        <v>46036.51388888889</v>
      </c>
      <c r="B153" s="6">
        <v>1.235</v>
      </c>
      <c r="C153" s="6">
        <v>0.0</v>
      </c>
      <c r="D153" s="6">
        <v>0.0</v>
      </c>
      <c r="E153" s="6">
        <v>0.412</v>
      </c>
      <c r="F153" s="6">
        <v>0.161</v>
      </c>
      <c r="G153" s="6">
        <v>0.0</v>
      </c>
      <c r="H153" s="6">
        <v>0.0</v>
      </c>
      <c r="I153" s="6">
        <v>0.161</v>
      </c>
      <c r="J153" s="6">
        <v>0.51</v>
      </c>
      <c r="K153" s="6">
        <v>0.0</v>
      </c>
      <c r="L153" s="6">
        <v>0.0</v>
      </c>
      <c r="M153" s="6">
        <v>0.51</v>
      </c>
      <c r="N153" s="6">
        <v>4783.577</v>
      </c>
    </row>
    <row r="154">
      <c r="A154" s="5">
        <v>46036.51736111111</v>
      </c>
      <c r="B154" s="6">
        <v>1.235</v>
      </c>
      <c r="C154" s="6">
        <v>0.0</v>
      </c>
      <c r="D154" s="6">
        <v>0.0</v>
      </c>
      <c r="E154" s="6">
        <v>0.412</v>
      </c>
      <c r="F154" s="6">
        <v>0.162</v>
      </c>
      <c r="G154" s="6">
        <v>0.0</v>
      </c>
      <c r="H154" s="6">
        <v>0.0</v>
      </c>
      <c r="I154" s="6">
        <v>0.162</v>
      </c>
      <c r="J154" s="6">
        <v>0.513</v>
      </c>
      <c r="K154" s="6">
        <v>0.0</v>
      </c>
      <c r="L154" s="6">
        <v>0.0</v>
      </c>
      <c r="M154" s="6">
        <v>0.513</v>
      </c>
      <c r="N154" s="6">
        <v>4783.591</v>
      </c>
    </row>
    <row r="155">
      <c r="A155" s="5">
        <v>46036.520833333336</v>
      </c>
      <c r="B155" s="6">
        <v>1.229</v>
      </c>
      <c r="C155" s="6">
        <v>0.0</v>
      </c>
      <c r="D155" s="6">
        <v>0.0</v>
      </c>
      <c r="E155" s="6">
        <v>0.41</v>
      </c>
      <c r="F155" s="6">
        <v>0.165</v>
      </c>
      <c r="G155" s="6">
        <v>0.0</v>
      </c>
      <c r="H155" s="6">
        <v>0.0</v>
      </c>
      <c r="I155" s="6">
        <v>0.165</v>
      </c>
      <c r="J155" s="6">
        <v>0.525</v>
      </c>
      <c r="K155" s="6">
        <v>0.0</v>
      </c>
      <c r="L155" s="6">
        <v>0.0</v>
      </c>
      <c r="M155" s="6">
        <v>0.525</v>
      </c>
      <c r="N155" s="6">
        <v>4783.605</v>
      </c>
    </row>
    <row r="156">
      <c r="A156" s="5">
        <v>46036.524305555555</v>
      </c>
      <c r="B156" s="6">
        <v>1.274</v>
      </c>
      <c r="C156" s="6">
        <v>0.0</v>
      </c>
      <c r="D156" s="6">
        <v>0.0</v>
      </c>
      <c r="E156" s="6">
        <v>0.425</v>
      </c>
      <c r="F156" s="6">
        <v>0.166</v>
      </c>
      <c r="G156" s="6">
        <v>0.0</v>
      </c>
      <c r="H156" s="6">
        <v>0.0</v>
      </c>
      <c r="I156" s="6">
        <v>0.166</v>
      </c>
      <c r="J156" s="6">
        <v>0.51</v>
      </c>
      <c r="K156" s="6">
        <v>0.0</v>
      </c>
      <c r="L156" s="6">
        <v>0.0</v>
      </c>
      <c r="M156" s="6">
        <v>0.51</v>
      </c>
      <c r="N156" s="6">
        <v>4783.618</v>
      </c>
    </row>
    <row r="157">
      <c r="A157" s="5">
        <v>46036.52777777778</v>
      </c>
      <c r="B157" s="6">
        <v>1.276</v>
      </c>
      <c r="C157" s="6">
        <v>0.0</v>
      </c>
      <c r="D157" s="6">
        <v>0.0</v>
      </c>
      <c r="E157" s="6">
        <v>0.425</v>
      </c>
      <c r="F157" s="6">
        <v>0.166</v>
      </c>
      <c r="G157" s="6">
        <v>0.0</v>
      </c>
      <c r="H157" s="6">
        <v>0.0</v>
      </c>
      <c r="I157" s="6">
        <v>0.166</v>
      </c>
      <c r="J157" s="6">
        <v>0.511</v>
      </c>
      <c r="K157" s="6">
        <v>0.0</v>
      </c>
      <c r="L157" s="6">
        <v>0.0</v>
      </c>
      <c r="M157" s="6">
        <v>0.511</v>
      </c>
      <c r="N157" s="6">
        <v>4783.632</v>
      </c>
    </row>
    <row r="158">
      <c r="A158" s="5">
        <v>46036.53125</v>
      </c>
      <c r="B158" s="6">
        <v>1.274</v>
      </c>
      <c r="C158" s="6">
        <v>0.0</v>
      </c>
      <c r="D158" s="6">
        <v>0.0</v>
      </c>
      <c r="E158" s="6">
        <v>0.425</v>
      </c>
      <c r="F158" s="6">
        <v>0.165</v>
      </c>
      <c r="G158" s="6">
        <v>0.0</v>
      </c>
      <c r="H158" s="6">
        <v>0.0</v>
      </c>
      <c r="I158" s="6">
        <v>0.165</v>
      </c>
      <c r="J158" s="6">
        <v>0.51</v>
      </c>
      <c r="K158" s="6">
        <v>0.0</v>
      </c>
      <c r="L158" s="6">
        <v>0.0</v>
      </c>
      <c r="M158" s="6">
        <v>0.51</v>
      </c>
      <c r="N158" s="6">
        <v>4783.646</v>
      </c>
    </row>
    <row r="159">
      <c r="A159" s="5">
        <v>46036.53472222222</v>
      </c>
      <c r="B159" s="6">
        <v>1.289</v>
      </c>
      <c r="C159" s="6">
        <v>0.0</v>
      </c>
      <c r="D159" s="6">
        <v>0.0</v>
      </c>
      <c r="E159" s="6">
        <v>0.43</v>
      </c>
      <c r="F159" s="6">
        <v>0.166</v>
      </c>
      <c r="G159" s="6">
        <v>0.0</v>
      </c>
      <c r="H159" s="6">
        <v>0.0</v>
      </c>
      <c r="I159" s="6">
        <v>0.166</v>
      </c>
      <c r="J159" s="6">
        <v>0.507</v>
      </c>
      <c r="K159" s="6">
        <v>0.0</v>
      </c>
      <c r="L159" s="6">
        <v>0.0</v>
      </c>
      <c r="M159" s="6">
        <v>0.507</v>
      </c>
      <c r="N159" s="6">
        <v>4783.66</v>
      </c>
    </row>
    <row r="160">
      <c r="A160" s="5">
        <v>46036.538194444445</v>
      </c>
      <c r="B160" s="6">
        <v>1.299</v>
      </c>
      <c r="C160" s="6">
        <v>0.0</v>
      </c>
      <c r="D160" s="6">
        <v>0.0</v>
      </c>
      <c r="E160" s="6">
        <v>0.433</v>
      </c>
      <c r="F160" s="6">
        <v>0.168</v>
      </c>
      <c r="G160" s="6">
        <v>0.0</v>
      </c>
      <c r="H160" s="6">
        <v>0.0</v>
      </c>
      <c r="I160" s="6">
        <v>0.168</v>
      </c>
      <c r="J160" s="6">
        <v>0.505</v>
      </c>
      <c r="K160" s="6">
        <v>0.0</v>
      </c>
      <c r="L160" s="6">
        <v>0.0</v>
      </c>
      <c r="M160" s="6">
        <v>0.505</v>
      </c>
      <c r="N160" s="6">
        <v>4783.674</v>
      </c>
    </row>
    <row r="161">
      <c r="A161" s="5">
        <v>46036.541666666664</v>
      </c>
      <c r="B161" s="6">
        <v>1.331</v>
      </c>
      <c r="C161" s="6">
        <v>0.0</v>
      </c>
      <c r="D161" s="6">
        <v>0.0</v>
      </c>
      <c r="E161" s="6">
        <v>0.444</v>
      </c>
      <c r="F161" s="6">
        <v>0.17</v>
      </c>
      <c r="G161" s="6">
        <v>0.0</v>
      </c>
      <c r="H161" s="6">
        <v>0.0</v>
      </c>
      <c r="I161" s="6">
        <v>0.17</v>
      </c>
      <c r="J161" s="6">
        <v>0.497</v>
      </c>
      <c r="K161" s="6">
        <v>0.0</v>
      </c>
      <c r="L161" s="6">
        <v>0.0</v>
      </c>
      <c r="M161" s="6">
        <v>0.497</v>
      </c>
      <c r="N161" s="6">
        <v>4783.688</v>
      </c>
    </row>
    <row r="162">
      <c r="A162" s="5">
        <v>46036.54513888889</v>
      </c>
      <c r="B162" s="6">
        <v>1.299</v>
      </c>
      <c r="C162" s="6">
        <v>0.0</v>
      </c>
      <c r="D162" s="6">
        <v>0.0</v>
      </c>
      <c r="E162" s="6">
        <v>0.433</v>
      </c>
      <c r="F162" s="6">
        <v>0.168</v>
      </c>
      <c r="G162" s="6">
        <v>0.0</v>
      </c>
      <c r="H162" s="6">
        <v>0.0</v>
      </c>
      <c r="I162" s="6">
        <v>0.168</v>
      </c>
      <c r="J162" s="6">
        <v>0.502</v>
      </c>
      <c r="K162" s="6">
        <v>0.0</v>
      </c>
      <c r="L162" s="6">
        <v>0.0</v>
      </c>
      <c r="M162" s="6">
        <v>0.502</v>
      </c>
      <c r="N162" s="6">
        <v>4783.702</v>
      </c>
    </row>
    <row r="163">
      <c r="A163" s="5">
        <v>46036.54861111111</v>
      </c>
      <c r="B163" s="6">
        <v>1.279</v>
      </c>
      <c r="C163" s="6">
        <v>0.0</v>
      </c>
      <c r="D163" s="6">
        <v>0.0</v>
      </c>
      <c r="E163" s="6">
        <v>0.426</v>
      </c>
      <c r="F163" s="6">
        <v>0.168</v>
      </c>
      <c r="G163" s="6">
        <v>0.0</v>
      </c>
      <c r="H163" s="6">
        <v>0.0</v>
      </c>
      <c r="I163" s="6">
        <v>0.168</v>
      </c>
      <c r="J163" s="6">
        <v>0.511</v>
      </c>
      <c r="K163" s="6">
        <v>0.0</v>
      </c>
      <c r="L163" s="6">
        <v>0.0</v>
      </c>
      <c r="M163" s="6">
        <v>0.511</v>
      </c>
      <c r="N163" s="6">
        <v>4783.716</v>
      </c>
    </row>
    <row r="164">
      <c r="A164" s="5">
        <v>46036.552083333336</v>
      </c>
      <c r="B164" s="6">
        <v>1.247</v>
      </c>
      <c r="C164" s="6">
        <v>0.0</v>
      </c>
      <c r="D164" s="6">
        <v>0.0</v>
      </c>
      <c r="E164" s="6">
        <v>0.416</v>
      </c>
      <c r="F164" s="6">
        <v>0.167</v>
      </c>
      <c r="G164" s="6">
        <v>0.0</v>
      </c>
      <c r="H164" s="6">
        <v>0.0</v>
      </c>
      <c r="I164" s="6">
        <v>0.167</v>
      </c>
      <c r="J164" s="6">
        <v>0.52</v>
      </c>
      <c r="K164" s="6">
        <v>0.0</v>
      </c>
      <c r="L164" s="6">
        <v>0.0</v>
      </c>
      <c r="M164" s="6">
        <v>0.52</v>
      </c>
      <c r="N164" s="6">
        <v>4783.73</v>
      </c>
    </row>
    <row r="165">
      <c r="A165" s="5">
        <v>46036.555555555555</v>
      </c>
      <c r="B165" s="6">
        <v>1.278</v>
      </c>
      <c r="C165" s="6">
        <v>0.0</v>
      </c>
      <c r="D165" s="6">
        <v>0.0</v>
      </c>
      <c r="E165" s="6">
        <v>0.426</v>
      </c>
      <c r="F165" s="6">
        <v>0.168</v>
      </c>
      <c r="G165" s="6">
        <v>0.0</v>
      </c>
      <c r="H165" s="6">
        <v>0.0</v>
      </c>
      <c r="I165" s="6">
        <v>0.168</v>
      </c>
      <c r="J165" s="6">
        <v>0.508</v>
      </c>
      <c r="K165" s="6">
        <v>0.0</v>
      </c>
      <c r="L165" s="6">
        <v>0.0</v>
      </c>
      <c r="M165" s="6">
        <v>0.508</v>
      </c>
      <c r="N165" s="6">
        <v>4783.744</v>
      </c>
    </row>
    <row r="166">
      <c r="A166" s="5">
        <v>46036.55902777778</v>
      </c>
      <c r="B166" s="6">
        <v>1.293</v>
      </c>
      <c r="C166" s="6">
        <v>0.0</v>
      </c>
      <c r="D166" s="6">
        <v>0.0</v>
      </c>
      <c r="E166" s="6">
        <v>0.431</v>
      </c>
      <c r="F166" s="6">
        <v>0.167</v>
      </c>
      <c r="G166" s="6">
        <v>0.0</v>
      </c>
      <c r="H166" s="6">
        <v>0.0</v>
      </c>
      <c r="I166" s="6">
        <v>0.167</v>
      </c>
      <c r="J166" s="6">
        <v>0.502</v>
      </c>
      <c r="K166" s="6">
        <v>0.0</v>
      </c>
      <c r="L166" s="6">
        <v>0.0</v>
      </c>
      <c r="M166" s="6">
        <v>0.502</v>
      </c>
      <c r="N166" s="6">
        <v>4783.758</v>
      </c>
    </row>
    <row r="167">
      <c r="A167" s="5">
        <v>46036.5625</v>
      </c>
      <c r="B167" s="6">
        <v>1.298</v>
      </c>
      <c r="C167" s="6">
        <v>0.0</v>
      </c>
      <c r="D167" s="6">
        <v>0.0</v>
      </c>
      <c r="E167" s="6">
        <v>0.433</v>
      </c>
      <c r="F167" s="6">
        <v>0.168</v>
      </c>
      <c r="G167" s="6">
        <v>0.0</v>
      </c>
      <c r="H167" s="6">
        <v>0.0</v>
      </c>
      <c r="I167" s="6">
        <v>0.168</v>
      </c>
      <c r="J167" s="6">
        <v>0.502</v>
      </c>
      <c r="K167" s="6">
        <v>0.0</v>
      </c>
      <c r="L167" s="6">
        <v>0.0</v>
      </c>
      <c r="M167" s="6">
        <v>0.502</v>
      </c>
      <c r="N167" s="6">
        <v>4783.772</v>
      </c>
    </row>
    <row r="168">
      <c r="A168" s="5">
        <v>46036.56597222222</v>
      </c>
      <c r="B168" s="6">
        <v>1.308</v>
      </c>
      <c r="C168" s="6">
        <v>0.0</v>
      </c>
      <c r="D168" s="6">
        <v>0.0</v>
      </c>
      <c r="E168" s="6">
        <v>0.436</v>
      </c>
      <c r="F168" s="6">
        <v>0.168</v>
      </c>
      <c r="G168" s="6">
        <v>0.0</v>
      </c>
      <c r="H168" s="6">
        <v>0.0</v>
      </c>
      <c r="I168" s="6">
        <v>0.168</v>
      </c>
      <c r="J168" s="6">
        <v>0.5</v>
      </c>
      <c r="K168" s="6">
        <v>0.0</v>
      </c>
      <c r="L168" s="6">
        <v>0.0</v>
      </c>
      <c r="M168" s="6">
        <v>0.5</v>
      </c>
      <c r="N168" s="6">
        <v>4783.786</v>
      </c>
    </row>
    <row r="169">
      <c r="A169" s="5">
        <v>46036.569444444445</v>
      </c>
      <c r="B169" s="6">
        <v>1.217</v>
      </c>
      <c r="C169" s="6">
        <v>0.0</v>
      </c>
      <c r="D169" s="6">
        <v>0.0</v>
      </c>
      <c r="E169" s="6">
        <v>0.406</v>
      </c>
      <c r="F169" s="6">
        <v>0.163</v>
      </c>
      <c r="G169" s="6">
        <v>0.0</v>
      </c>
      <c r="H169" s="6">
        <v>0.0</v>
      </c>
      <c r="I169" s="6">
        <v>0.163</v>
      </c>
      <c r="J169" s="6">
        <v>0.521</v>
      </c>
      <c r="K169" s="6">
        <v>0.0</v>
      </c>
      <c r="L169" s="6">
        <v>0.0</v>
      </c>
      <c r="M169" s="6">
        <v>0.521</v>
      </c>
      <c r="N169" s="6">
        <v>4783.8</v>
      </c>
    </row>
    <row r="170">
      <c r="A170" s="5">
        <v>46036.572916666664</v>
      </c>
      <c r="B170" s="6">
        <v>1.235</v>
      </c>
      <c r="C170" s="6">
        <v>0.0</v>
      </c>
      <c r="D170" s="6">
        <v>0.0</v>
      </c>
      <c r="E170" s="6">
        <v>0.412</v>
      </c>
      <c r="F170" s="6">
        <v>0.163</v>
      </c>
      <c r="G170" s="6">
        <v>0.0</v>
      </c>
      <c r="H170" s="6">
        <v>0.0</v>
      </c>
      <c r="I170" s="6">
        <v>0.163</v>
      </c>
      <c r="J170" s="6">
        <v>0.514</v>
      </c>
      <c r="K170" s="6">
        <v>0.0</v>
      </c>
      <c r="L170" s="6">
        <v>0.0</v>
      </c>
      <c r="M170" s="6">
        <v>0.514</v>
      </c>
      <c r="N170" s="6">
        <v>4783.813</v>
      </c>
    </row>
    <row r="171">
      <c r="A171" s="5">
        <v>46036.57638888889</v>
      </c>
      <c r="B171" s="6">
        <v>1.263</v>
      </c>
      <c r="C171" s="6">
        <v>0.0</v>
      </c>
      <c r="D171" s="6">
        <v>0.0</v>
      </c>
      <c r="E171" s="6">
        <v>0.421</v>
      </c>
      <c r="F171" s="6">
        <v>0.167</v>
      </c>
      <c r="G171" s="6">
        <v>0.0</v>
      </c>
      <c r="H171" s="6">
        <v>0.0</v>
      </c>
      <c r="I171" s="6">
        <v>0.167</v>
      </c>
      <c r="J171" s="6">
        <v>0.514</v>
      </c>
      <c r="K171" s="6">
        <v>0.0</v>
      </c>
      <c r="L171" s="6">
        <v>0.0</v>
      </c>
      <c r="M171" s="6">
        <v>0.514</v>
      </c>
      <c r="N171" s="6">
        <v>4783.827</v>
      </c>
    </row>
    <row r="172">
      <c r="A172" s="5">
        <v>46036.57986111111</v>
      </c>
      <c r="B172" s="6">
        <v>1.274</v>
      </c>
      <c r="C172" s="6">
        <v>0.0</v>
      </c>
      <c r="D172" s="6">
        <v>0.0</v>
      </c>
      <c r="E172" s="6">
        <v>0.425</v>
      </c>
      <c r="F172" s="6">
        <v>0.166</v>
      </c>
      <c r="G172" s="6">
        <v>0.0</v>
      </c>
      <c r="H172" s="6">
        <v>0.0</v>
      </c>
      <c r="I172" s="6">
        <v>0.166</v>
      </c>
      <c r="J172" s="6">
        <v>0.511</v>
      </c>
      <c r="K172" s="6">
        <v>0.0</v>
      </c>
      <c r="L172" s="6">
        <v>0.0</v>
      </c>
      <c r="M172" s="6">
        <v>0.511</v>
      </c>
      <c r="N172" s="6">
        <v>4783.841</v>
      </c>
    </row>
    <row r="173">
      <c r="A173" s="5">
        <v>46036.583333333336</v>
      </c>
      <c r="B173" s="6">
        <v>1.284</v>
      </c>
      <c r="C173" s="6">
        <v>0.0</v>
      </c>
      <c r="D173" s="6">
        <v>0.0</v>
      </c>
      <c r="E173" s="6">
        <v>0.428</v>
      </c>
      <c r="F173" s="6">
        <v>0.168</v>
      </c>
      <c r="G173" s="6">
        <v>0.0</v>
      </c>
      <c r="H173" s="6">
        <v>0.0</v>
      </c>
      <c r="I173" s="6">
        <v>0.168</v>
      </c>
      <c r="J173" s="6">
        <v>0.507</v>
      </c>
      <c r="K173" s="6">
        <v>0.0</v>
      </c>
      <c r="L173" s="6">
        <v>0.0</v>
      </c>
      <c r="M173" s="6">
        <v>0.507</v>
      </c>
      <c r="N173" s="6">
        <v>4783.855</v>
      </c>
    </row>
    <row r="174">
      <c r="A174" s="5">
        <v>46036.586805555555</v>
      </c>
      <c r="B174" s="6">
        <v>1.259</v>
      </c>
      <c r="C174" s="6">
        <v>0.0</v>
      </c>
      <c r="D174" s="6">
        <v>0.0</v>
      </c>
      <c r="E174" s="6">
        <v>0.42</v>
      </c>
      <c r="F174" s="6">
        <v>0.167</v>
      </c>
      <c r="G174" s="6">
        <v>0.0</v>
      </c>
      <c r="H174" s="6">
        <v>0.0</v>
      </c>
      <c r="I174" s="6">
        <v>0.167</v>
      </c>
      <c r="J174" s="6">
        <v>0.515</v>
      </c>
      <c r="K174" s="6">
        <v>0.0</v>
      </c>
      <c r="L174" s="6">
        <v>0.0</v>
      </c>
      <c r="M174" s="6">
        <v>0.515</v>
      </c>
      <c r="N174" s="6">
        <v>4783.869</v>
      </c>
    </row>
    <row r="175">
      <c r="A175" s="5">
        <v>46036.59027777778</v>
      </c>
      <c r="B175" s="6">
        <v>1.105</v>
      </c>
      <c r="C175" s="6">
        <v>0.0</v>
      </c>
      <c r="D175" s="6">
        <v>0.0</v>
      </c>
      <c r="E175" s="6">
        <v>0.368</v>
      </c>
      <c r="F175" s="6">
        <v>0.156</v>
      </c>
      <c r="G175" s="6">
        <v>0.0</v>
      </c>
      <c r="H175" s="6">
        <v>0.0</v>
      </c>
      <c r="I175" s="6">
        <v>0.156</v>
      </c>
      <c r="J175" s="6">
        <v>0.552</v>
      </c>
      <c r="K175" s="6">
        <v>0.0</v>
      </c>
      <c r="L175" s="6">
        <v>0.0</v>
      </c>
      <c r="M175" s="6">
        <v>0.552</v>
      </c>
      <c r="N175" s="6">
        <v>4783.882</v>
      </c>
    </row>
    <row r="176">
      <c r="A176" s="5">
        <v>46036.59375</v>
      </c>
      <c r="B176" s="6">
        <v>1.184</v>
      </c>
      <c r="C176" s="6">
        <v>0.0</v>
      </c>
      <c r="D176" s="6">
        <v>0.0</v>
      </c>
      <c r="E176" s="6">
        <v>0.395</v>
      </c>
      <c r="F176" s="6">
        <v>0.163</v>
      </c>
      <c r="G176" s="6">
        <v>0.0</v>
      </c>
      <c r="H176" s="6">
        <v>0.0</v>
      </c>
      <c r="I176" s="6">
        <v>0.163</v>
      </c>
      <c r="J176" s="6">
        <v>0.533</v>
      </c>
      <c r="K176" s="6">
        <v>0.0</v>
      </c>
      <c r="L176" s="6">
        <v>0.0</v>
      </c>
      <c r="M176" s="6">
        <v>0.533</v>
      </c>
      <c r="N176" s="6">
        <v>4783.896</v>
      </c>
    </row>
    <row r="177">
      <c r="A177" s="5">
        <v>46036.59722222222</v>
      </c>
      <c r="B177" s="6">
        <v>1.236</v>
      </c>
      <c r="C177" s="6">
        <v>0.0</v>
      </c>
      <c r="D177" s="6">
        <v>0.0</v>
      </c>
      <c r="E177" s="6">
        <v>0.412</v>
      </c>
      <c r="F177" s="6">
        <v>0.164</v>
      </c>
      <c r="G177" s="6">
        <v>0.0</v>
      </c>
      <c r="H177" s="6">
        <v>0.0</v>
      </c>
      <c r="I177" s="6">
        <v>0.164</v>
      </c>
      <c r="J177" s="6">
        <v>0.519</v>
      </c>
      <c r="K177" s="6">
        <v>0.0</v>
      </c>
      <c r="L177" s="6">
        <v>0.0</v>
      </c>
      <c r="M177" s="6">
        <v>0.519</v>
      </c>
      <c r="N177" s="6">
        <v>4783.909</v>
      </c>
    </row>
    <row r="178">
      <c r="A178" s="5">
        <v>46036.600694444445</v>
      </c>
      <c r="B178" s="6">
        <v>1.204</v>
      </c>
      <c r="C178" s="6">
        <v>0.0</v>
      </c>
      <c r="D178" s="6">
        <v>0.0</v>
      </c>
      <c r="E178" s="6">
        <v>0.401</v>
      </c>
      <c r="F178" s="6">
        <v>0.163</v>
      </c>
      <c r="G178" s="6">
        <v>0.0</v>
      </c>
      <c r="H178" s="6">
        <v>0.0</v>
      </c>
      <c r="I178" s="6">
        <v>0.163</v>
      </c>
      <c r="J178" s="6">
        <v>0.528</v>
      </c>
      <c r="K178" s="6">
        <v>0.0</v>
      </c>
      <c r="L178" s="6">
        <v>0.0</v>
      </c>
      <c r="M178" s="6">
        <v>0.528</v>
      </c>
      <c r="N178" s="6">
        <v>4783.923</v>
      </c>
    </row>
    <row r="179">
      <c r="A179" s="5">
        <v>46036.604166666664</v>
      </c>
      <c r="B179" s="6">
        <v>1.193</v>
      </c>
      <c r="C179" s="6">
        <v>0.0</v>
      </c>
      <c r="D179" s="6">
        <v>0.0</v>
      </c>
      <c r="E179" s="6">
        <v>0.398</v>
      </c>
      <c r="F179" s="6">
        <v>0.162</v>
      </c>
      <c r="G179" s="6">
        <v>0.0</v>
      </c>
      <c r="H179" s="6">
        <v>0.0</v>
      </c>
      <c r="I179" s="6">
        <v>0.162</v>
      </c>
      <c r="J179" s="6">
        <v>0.531</v>
      </c>
      <c r="K179" s="6">
        <v>0.0</v>
      </c>
      <c r="L179" s="6">
        <v>0.0</v>
      </c>
      <c r="M179" s="6">
        <v>0.531</v>
      </c>
      <c r="N179" s="6">
        <v>4783.936</v>
      </c>
    </row>
    <row r="180">
      <c r="A180" s="5">
        <v>46036.60763888889</v>
      </c>
      <c r="B180" s="6">
        <v>1.257</v>
      </c>
      <c r="C180" s="6">
        <v>0.0</v>
      </c>
      <c r="D180" s="6">
        <v>0.0</v>
      </c>
      <c r="E180" s="6">
        <v>0.419</v>
      </c>
      <c r="F180" s="6">
        <v>0.165</v>
      </c>
      <c r="G180" s="6">
        <v>0.0</v>
      </c>
      <c r="H180" s="6">
        <v>0.0</v>
      </c>
      <c r="I180" s="6">
        <v>0.165</v>
      </c>
      <c r="J180" s="6">
        <v>0.514</v>
      </c>
      <c r="K180" s="6">
        <v>0.0</v>
      </c>
      <c r="L180" s="6">
        <v>0.0</v>
      </c>
      <c r="M180" s="6">
        <v>0.514</v>
      </c>
      <c r="N180" s="6">
        <v>4783.95</v>
      </c>
    </row>
    <row r="181">
      <c r="A181" s="5">
        <v>46036.61111111111</v>
      </c>
      <c r="B181" s="6">
        <v>1.186</v>
      </c>
      <c r="C181" s="6">
        <v>0.0</v>
      </c>
      <c r="D181" s="6">
        <v>0.0</v>
      </c>
      <c r="E181" s="6">
        <v>0.395</v>
      </c>
      <c r="F181" s="6">
        <v>0.162</v>
      </c>
      <c r="G181" s="6">
        <v>0.0</v>
      </c>
      <c r="H181" s="6">
        <v>0.0</v>
      </c>
      <c r="I181" s="6">
        <v>0.162</v>
      </c>
      <c r="J181" s="6">
        <v>0.532</v>
      </c>
      <c r="K181" s="6">
        <v>0.0</v>
      </c>
      <c r="L181" s="6">
        <v>0.0</v>
      </c>
      <c r="M181" s="6">
        <v>0.532</v>
      </c>
      <c r="N181" s="6">
        <v>4783.964</v>
      </c>
    </row>
    <row r="182">
      <c r="A182" s="5">
        <v>46036.614583333336</v>
      </c>
      <c r="B182" s="6">
        <v>1.243</v>
      </c>
      <c r="C182" s="6">
        <v>0.0</v>
      </c>
      <c r="D182" s="6">
        <v>0.0</v>
      </c>
      <c r="E182" s="6">
        <v>0.414</v>
      </c>
      <c r="F182" s="6">
        <v>0.165</v>
      </c>
      <c r="G182" s="6">
        <v>0.0</v>
      </c>
      <c r="H182" s="6">
        <v>0.0</v>
      </c>
      <c r="I182" s="6">
        <v>0.165</v>
      </c>
      <c r="J182" s="6">
        <v>0.52</v>
      </c>
      <c r="K182" s="6">
        <v>0.0</v>
      </c>
      <c r="L182" s="6">
        <v>0.0</v>
      </c>
      <c r="M182" s="6">
        <v>0.52</v>
      </c>
      <c r="N182" s="6">
        <v>4783.977</v>
      </c>
    </row>
    <row r="183">
      <c r="A183" s="5">
        <v>46036.618055555555</v>
      </c>
      <c r="B183" s="6">
        <v>1.226</v>
      </c>
      <c r="C183" s="6">
        <v>0.0</v>
      </c>
      <c r="D183" s="6">
        <v>0.0</v>
      </c>
      <c r="E183" s="6">
        <v>0.409</v>
      </c>
      <c r="F183" s="6">
        <v>0.164</v>
      </c>
      <c r="G183" s="6">
        <v>0.0</v>
      </c>
      <c r="H183" s="6">
        <v>0.0</v>
      </c>
      <c r="I183" s="6">
        <v>0.164</v>
      </c>
      <c r="J183" s="6">
        <v>0.523</v>
      </c>
      <c r="K183" s="6">
        <v>0.0</v>
      </c>
      <c r="L183" s="6">
        <v>0.0</v>
      </c>
      <c r="M183" s="6">
        <v>0.523</v>
      </c>
      <c r="N183" s="6">
        <v>4783.991</v>
      </c>
    </row>
    <row r="184">
      <c r="A184" s="5">
        <v>46036.62152777778</v>
      </c>
      <c r="B184" s="6">
        <v>1.239</v>
      </c>
      <c r="C184" s="6">
        <v>0.0</v>
      </c>
      <c r="D184" s="6">
        <v>0.0</v>
      </c>
      <c r="E184" s="6">
        <v>0.413</v>
      </c>
      <c r="F184" s="6">
        <v>0.166</v>
      </c>
      <c r="G184" s="6">
        <v>0.0</v>
      </c>
      <c r="H184" s="6">
        <v>0.0</v>
      </c>
      <c r="I184" s="6">
        <v>0.166</v>
      </c>
      <c r="J184" s="6">
        <v>0.523</v>
      </c>
      <c r="K184" s="6">
        <v>0.0</v>
      </c>
      <c r="L184" s="6">
        <v>0.0</v>
      </c>
      <c r="M184" s="6">
        <v>0.523</v>
      </c>
      <c r="N184" s="6">
        <v>4784.005</v>
      </c>
    </row>
    <row r="185">
      <c r="A185" s="5">
        <v>46036.625</v>
      </c>
      <c r="B185" s="6">
        <v>1.322</v>
      </c>
      <c r="C185" s="6">
        <v>0.0</v>
      </c>
      <c r="D185" s="6">
        <v>0.0</v>
      </c>
      <c r="E185" s="6">
        <v>0.441</v>
      </c>
      <c r="F185" s="6">
        <v>0.168</v>
      </c>
      <c r="G185" s="6">
        <v>0.0</v>
      </c>
      <c r="H185" s="6">
        <v>0.0</v>
      </c>
      <c r="I185" s="6">
        <v>0.168</v>
      </c>
      <c r="J185" s="6">
        <v>0.5</v>
      </c>
      <c r="K185" s="6">
        <v>0.0</v>
      </c>
      <c r="L185" s="6">
        <v>0.0</v>
      </c>
      <c r="M185" s="6">
        <v>0.5</v>
      </c>
      <c r="N185" s="6">
        <v>4784.019</v>
      </c>
    </row>
    <row r="186">
      <c r="A186" s="5">
        <v>46036.62847222222</v>
      </c>
      <c r="B186" s="6">
        <v>1.321</v>
      </c>
      <c r="C186" s="6">
        <v>0.0</v>
      </c>
      <c r="D186" s="6">
        <v>0.0</v>
      </c>
      <c r="E186" s="6">
        <v>0.44</v>
      </c>
      <c r="F186" s="6">
        <v>0.168</v>
      </c>
      <c r="G186" s="6">
        <v>0.0</v>
      </c>
      <c r="H186" s="6">
        <v>0.0</v>
      </c>
      <c r="I186" s="6">
        <v>0.168</v>
      </c>
      <c r="J186" s="6">
        <v>0.496</v>
      </c>
      <c r="K186" s="6">
        <v>0.0</v>
      </c>
      <c r="L186" s="6">
        <v>0.0</v>
      </c>
      <c r="M186" s="6">
        <v>0.496</v>
      </c>
      <c r="N186" s="6">
        <v>4784.033</v>
      </c>
    </row>
    <row r="187">
      <c r="A187" s="5">
        <v>46036.631944444445</v>
      </c>
      <c r="B187" s="6">
        <v>1.289</v>
      </c>
      <c r="C187" s="6">
        <v>0.0</v>
      </c>
      <c r="D187" s="6">
        <v>0.0</v>
      </c>
      <c r="E187" s="6">
        <v>0.43</v>
      </c>
      <c r="F187" s="6">
        <v>0.165</v>
      </c>
      <c r="G187" s="6">
        <v>0.0</v>
      </c>
      <c r="H187" s="6">
        <v>0.0</v>
      </c>
      <c r="I187" s="6">
        <v>0.165</v>
      </c>
      <c r="J187" s="6">
        <v>0.503</v>
      </c>
      <c r="K187" s="6">
        <v>0.0</v>
      </c>
      <c r="L187" s="6">
        <v>0.0</v>
      </c>
      <c r="M187" s="6">
        <v>0.503</v>
      </c>
      <c r="N187" s="6">
        <v>4784.047</v>
      </c>
    </row>
    <row r="188">
      <c r="A188" s="5">
        <v>46036.635416666664</v>
      </c>
      <c r="B188" s="6">
        <v>1.335</v>
      </c>
      <c r="C188" s="6">
        <v>0.0</v>
      </c>
      <c r="D188" s="6">
        <v>0.0</v>
      </c>
      <c r="E188" s="6">
        <v>0.445</v>
      </c>
      <c r="F188" s="6">
        <v>0.168</v>
      </c>
      <c r="G188" s="6">
        <v>0.0</v>
      </c>
      <c r="H188" s="6">
        <v>0.0</v>
      </c>
      <c r="I188" s="6">
        <v>0.168</v>
      </c>
      <c r="J188" s="6">
        <v>0.492</v>
      </c>
      <c r="K188" s="6">
        <v>0.0</v>
      </c>
      <c r="L188" s="6">
        <v>0.0</v>
      </c>
      <c r="M188" s="6">
        <v>0.492</v>
      </c>
      <c r="N188" s="6">
        <v>4784.06</v>
      </c>
    </row>
    <row r="189">
      <c r="A189" s="5">
        <v>46036.63888888889</v>
      </c>
      <c r="B189" s="6">
        <v>1.331</v>
      </c>
      <c r="C189" s="6">
        <v>0.0</v>
      </c>
      <c r="D189" s="6">
        <v>0.0</v>
      </c>
      <c r="E189" s="6">
        <v>0.444</v>
      </c>
      <c r="F189" s="6">
        <v>0.167</v>
      </c>
      <c r="G189" s="6">
        <v>0.0</v>
      </c>
      <c r="H189" s="6">
        <v>0.0</v>
      </c>
      <c r="I189" s="6">
        <v>0.167</v>
      </c>
      <c r="J189" s="6">
        <v>0.493</v>
      </c>
      <c r="K189" s="6">
        <v>0.0</v>
      </c>
      <c r="L189" s="6">
        <v>0.0</v>
      </c>
      <c r="M189" s="6">
        <v>0.493</v>
      </c>
      <c r="N189" s="6">
        <v>4784.074</v>
      </c>
    </row>
    <row r="190">
      <c r="A190" s="5">
        <v>46036.64236111111</v>
      </c>
      <c r="B190" s="6">
        <v>1.337</v>
      </c>
      <c r="C190" s="6">
        <v>0.0</v>
      </c>
      <c r="D190" s="6">
        <v>0.0</v>
      </c>
      <c r="E190" s="6">
        <v>0.446</v>
      </c>
      <c r="F190" s="6">
        <v>0.167</v>
      </c>
      <c r="G190" s="6">
        <v>0.0</v>
      </c>
      <c r="H190" s="6">
        <v>0.0</v>
      </c>
      <c r="I190" s="6">
        <v>0.167</v>
      </c>
      <c r="J190" s="6">
        <v>0.49</v>
      </c>
      <c r="K190" s="6">
        <v>0.0</v>
      </c>
      <c r="L190" s="6">
        <v>0.0</v>
      </c>
      <c r="M190" s="6">
        <v>0.49</v>
      </c>
      <c r="N190" s="6">
        <v>4784.088</v>
      </c>
    </row>
    <row r="191">
      <c r="A191" s="5">
        <v>46036.645833333336</v>
      </c>
      <c r="B191" s="6">
        <v>1.343</v>
      </c>
      <c r="C191" s="6">
        <v>0.0</v>
      </c>
      <c r="D191" s="6">
        <v>0.0</v>
      </c>
      <c r="E191" s="6">
        <v>0.448</v>
      </c>
      <c r="F191" s="6">
        <v>0.167</v>
      </c>
      <c r="G191" s="6">
        <v>0.0</v>
      </c>
      <c r="H191" s="6">
        <v>0.0</v>
      </c>
      <c r="I191" s="6">
        <v>0.167</v>
      </c>
      <c r="J191" s="6">
        <v>0.487</v>
      </c>
      <c r="K191" s="6">
        <v>0.0</v>
      </c>
      <c r="L191" s="6">
        <v>0.0</v>
      </c>
      <c r="M191" s="6">
        <v>0.487</v>
      </c>
      <c r="N191" s="6">
        <v>4784.102</v>
      </c>
    </row>
    <row r="192">
      <c r="A192" s="5">
        <v>46036.649305555555</v>
      </c>
      <c r="B192" s="6">
        <v>1.339</v>
      </c>
      <c r="C192" s="6">
        <v>0.0</v>
      </c>
      <c r="D192" s="6">
        <v>0.0</v>
      </c>
      <c r="E192" s="6">
        <v>0.446</v>
      </c>
      <c r="F192" s="6">
        <v>0.169</v>
      </c>
      <c r="G192" s="6">
        <v>0.0</v>
      </c>
      <c r="H192" s="6">
        <v>0.0</v>
      </c>
      <c r="I192" s="6">
        <v>0.169</v>
      </c>
      <c r="J192" s="6">
        <v>0.491</v>
      </c>
      <c r="K192" s="6">
        <v>0.0</v>
      </c>
      <c r="L192" s="6">
        <v>0.0</v>
      </c>
      <c r="M192" s="6">
        <v>0.491</v>
      </c>
      <c r="N192" s="6">
        <v>4784.116</v>
      </c>
    </row>
    <row r="193">
      <c r="A193" s="5">
        <v>46036.65277777778</v>
      </c>
      <c r="B193" s="6">
        <v>1.293</v>
      </c>
      <c r="C193" s="6">
        <v>0.0</v>
      </c>
      <c r="D193" s="6">
        <v>0.0</v>
      </c>
      <c r="E193" s="6">
        <v>0.431</v>
      </c>
      <c r="F193" s="6">
        <v>0.166</v>
      </c>
      <c r="G193" s="6">
        <v>0.0</v>
      </c>
      <c r="H193" s="6">
        <v>0.0</v>
      </c>
      <c r="I193" s="6">
        <v>0.166</v>
      </c>
      <c r="J193" s="6">
        <v>0.502</v>
      </c>
      <c r="K193" s="6">
        <v>0.0</v>
      </c>
      <c r="L193" s="6">
        <v>0.0</v>
      </c>
      <c r="M193" s="6">
        <v>0.502</v>
      </c>
      <c r="N193" s="6">
        <v>4784.13</v>
      </c>
    </row>
    <row r="194">
      <c r="A194" s="5">
        <v>46036.65625</v>
      </c>
      <c r="B194" s="6">
        <v>1.326</v>
      </c>
      <c r="C194" s="6">
        <v>0.0</v>
      </c>
      <c r="D194" s="6">
        <v>0.0</v>
      </c>
      <c r="E194" s="6">
        <v>0.442</v>
      </c>
      <c r="F194" s="6">
        <v>0.167</v>
      </c>
      <c r="G194" s="6">
        <v>0.0</v>
      </c>
      <c r="H194" s="6">
        <v>0.0</v>
      </c>
      <c r="I194" s="6">
        <v>0.167</v>
      </c>
      <c r="J194" s="6">
        <v>0.495</v>
      </c>
      <c r="K194" s="6">
        <v>0.0</v>
      </c>
      <c r="L194" s="6">
        <v>0.0</v>
      </c>
      <c r="M194" s="6">
        <v>0.495</v>
      </c>
      <c r="N194" s="6">
        <v>4784.144</v>
      </c>
    </row>
    <row r="195">
      <c r="A195" s="5">
        <v>46036.65972222222</v>
      </c>
      <c r="B195" s="6">
        <v>1.32</v>
      </c>
      <c r="C195" s="6">
        <v>0.0</v>
      </c>
      <c r="D195" s="6">
        <v>0.0</v>
      </c>
      <c r="E195" s="6">
        <v>0.44</v>
      </c>
      <c r="F195" s="6">
        <v>0.166</v>
      </c>
      <c r="G195" s="6">
        <v>0.0</v>
      </c>
      <c r="H195" s="6">
        <v>0.0</v>
      </c>
      <c r="I195" s="6">
        <v>0.166</v>
      </c>
      <c r="J195" s="6">
        <v>0.496</v>
      </c>
      <c r="K195" s="6">
        <v>0.0</v>
      </c>
      <c r="L195" s="6">
        <v>0.0</v>
      </c>
      <c r="M195" s="6">
        <v>0.496</v>
      </c>
      <c r="N195" s="6">
        <v>4784.158</v>
      </c>
    </row>
    <row r="196">
      <c r="A196" s="5">
        <v>46036.663194444445</v>
      </c>
      <c r="B196" s="6">
        <v>1.33</v>
      </c>
      <c r="C196" s="6">
        <v>0.0</v>
      </c>
      <c r="D196" s="6">
        <v>0.0</v>
      </c>
      <c r="E196" s="6">
        <v>0.443</v>
      </c>
      <c r="F196" s="6">
        <v>0.167</v>
      </c>
      <c r="G196" s="6">
        <v>0.0</v>
      </c>
      <c r="H196" s="6">
        <v>0.0</v>
      </c>
      <c r="I196" s="6">
        <v>0.167</v>
      </c>
      <c r="J196" s="6">
        <v>0.493</v>
      </c>
      <c r="K196" s="6">
        <v>0.0</v>
      </c>
      <c r="L196" s="6">
        <v>0.0</v>
      </c>
      <c r="M196" s="6">
        <v>0.493</v>
      </c>
      <c r="N196" s="6">
        <v>4784.172</v>
      </c>
    </row>
    <row r="197">
      <c r="A197" s="5">
        <v>46036.666666666664</v>
      </c>
      <c r="B197" s="6">
        <v>1.348</v>
      </c>
      <c r="C197" s="6">
        <v>0.0</v>
      </c>
      <c r="D197" s="6">
        <v>0.0</v>
      </c>
      <c r="E197" s="6">
        <v>0.449</v>
      </c>
      <c r="F197" s="6">
        <v>0.167</v>
      </c>
      <c r="G197" s="6">
        <v>0.0</v>
      </c>
      <c r="H197" s="6">
        <v>0.0</v>
      </c>
      <c r="I197" s="6">
        <v>0.167</v>
      </c>
      <c r="J197" s="6">
        <v>0.488</v>
      </c>
      <c r="K197" s="6">
        <v>0.0</v>
      </c>
      <c r="L197" s="6">
        <v>0.0</v>
      </c>
      <c r="M197" s="6">
        <v>0.488</v>
      </c>
      <c r="N197" s="6">
        <v>4784.186</v>
      </c>
    </row>
    <row r="198">
      <c r="A198" s="5">
        <v>46036.67013888889</v>
      </c>
      <c r="B198" s="6">
        <v>1.368</v>
      </c>
      <c r="C198" s="6">
        <v>0.0</v>
      </c>
      <c r="D198" s="6">
        <v>0.0</v>
      </c>
      <c r="E198" s="6">
        <v>0.456</v>
      </c>
      <c r="F198" s="6">
        <v>0.17</v>
      </c>
      <c r="G198" s="6">
        <v>0.0</v>
      </c>
      <c r="H198" s="6">
        <v>0.0</v>
      </c>
      <c r="I198" s="6">
        <v>0.17</v>
      </c>
      <c r="J198" s="6">
        <v>0.484</v>
      </c>
      <c r="K198" s="6">
        <v>0.0</v>
      </c>
      <c r="L198" s="6">
        <v>0.0</v>
      </c>
      <c r="M198" s="6">
        <v>0.484</v>
      </c>
      <c r="N198" s="6">
        <v>4784.2</v>
      </c>
    </row>
    <row r="199">
      <c r="A199" s="5">
        <v>46036.67361111111</v>
      </c>
      <c r="B199" s="6">
        <v>1.31</v>
      </c>
      <c r="C199" s="6">
        <v>0.0</v>
      </c>
      <c r="D199" s="6">
        <v>0.0</v>
      </c>
      <c r="E199" s="6">
        <v>0.437</v>
      </c>
      <c r="F199" s="6">
        <v>0.168</v>
      </c>
      <c r="G199" s="6">
        <v>0.0</v>
      </c>
      <c r="H199" s="6">
        <v>0.0</v>
      </c>
      <c r="I199" s="6">
        <v>0.168</v>
      </c>
      <c r="J199" s="6">
        <v>0.498</v>
      </c>
      <c r="K199" s="6">
        <v>0.0</v>
      </c>
      <c r="L199" s="6">
        <v>0.0</v>
      </c>
      <c r="M199" s="6">
        <v>0.498</v>
      </c>
      <c r="N199" s="6">
        <v>4784.214</v>
      </c>
    </row>
    <row r="200">
      <c r="A200" s="5">
        <v>46036.677083333336</v>
      </c>
      <c r="B200" s="6">
        <v>1.327</v>
      </c>
      <c r="C200" s="6">
        <v>0.0</v>
      </c>
      <c r="D200" s="6">
        <v>0.0</v>
      </c>
      <c r="E200" s="6">
        <v>0.442</v>
      </c>
      <c r="F200" s="6">
        <v>0.168</v>
      </c>
      <c r="G200" s="6">
        <v>0.0</v>
      </c>
      <c r="H200" s="6">
        <v>0.0</v>
      </c>
      <c r="I200" s="6">
        <v>0.168</v>
      </c>
      <c r="J200" s="6">
        <v>0.495</v>
      </c>
      <c r="K200" s="6">
        <v>0.0</v>
      </c>
      <c r="L200" s="6">
        <v>0.0</v>
      </c>
      <c r="M200" s="6">
        <v>0.495</v>
      </c>
      <c r="N200" s="6">
        <v>4784.228</v>
      </c>
    </row>
    <row r="201">
      <c r="A201" s="5">
        <v>46036.680555555555</v>
      </c>
      <c r="B201" s="6">
        <v>1.324</v>
      </c>
      <c r="C201" s="6">
        <v>0.0</v>
      </c>
      <c r="D201" s="6">
        <v>0.0</v>
      </c>
      <c r="E201" s="6">
        <v>0.441</v>
      </c>
      <c r="F201" s="6">
        <v>0.169</v>
      </c>
      <c r="G201" s="6">
        <v>0.0</v>
      </c>
      <c r="H201" s="6">
        <v>0.0</v>
      </c>
      <c r="I201" s="6">
        <v>0.169</v>
      </c>
      <c r="J201" s="6">
        <v>0.495</v>
      </c>
      <c r="K201" s="6">
        <v>0.0</v>
      </c>
      <c r="L201" s="6">
        <v>0.0</v>
      </c>
      <c r="M201" s="6">
        <v>0.495</v>
      </c>
      <c r="N201" s="6">
        <v>4784.242</v>
      </c>
    </row>
    <row r="202">
      <c r="A202" s="5">
        <v>46036.68402777778</v>
      </c>
      <c r="B202" s="6">
        <v>1.292</v>
      </c>
      <c r="C202" s="6">
        <v>0.0</v>
      </c>
      <c r="D202" s="6">
        <v>0.0</v>
      </c>
      <c r="E202" s="6">
        <v>0.431</v>
      </c>
      <c r="F202" s="6">
        <v>0.167</v>
      </c>
      <c r="G202" s="6">
        <v>0.0</v>
      </c>
      <c r="H202" s="6">
        <v>0.0</v>
      </c>
      <c r="I202" s="6">
        <v>0.167</v>
      </c>
      <c r="J202" s="6">
        <v>0.507</v>
      </c>
      <c r="K202" s="6">
        <v>0.0</v>
      </c>
      <c r="L202" s="6">
        <v>0.0</v>
      </c>
      <c r="M202" s="6">
        <v>0.507</v>
      </c>
      <c r="N202" s="6">
        <v>4784.256</v>
      </c>
    </row>
    <row r="203">
      <c r="A203" s="5">
        <v>46036.6875</v>
      </c>
      <c r="B203" s="6">
        <v>1.342</v>
      </c>
      <c r="C203" s="6">
        <v>0.0</v>
      </c>
      <c r="D203" s="6">
        <v>0.0</v>
      </c>
      <c r="E203" s="6">
        <v>0.447</v>
      </c>
      <c r="F203" s="6">
        <v>0.167</v>
      </c>
      <c r="G203" s="6">
        <v>0.0</v>
      </c>
      <c r="H203" s="6">
        <v>0.0</v>
      </c>
      <c r="I203" s="6">
        <v>0.167</v>
      </c>
      <c r="J203" s="6">
        <v>0.491</v>
      </c>
      <c r="K203" s="6">
        <v>0.0</v>
      </c>
      <c r="L203" s="6">
        <v>0.0</v>
      </c>
      <c r="M203" s="6">
        <v>0.491</v>
      </c>
      <c r="N203" s="6">
        <v>4784.27</v>
      </c>
    </row>
    <row r="204">
      <c r="A204" s="5">
        <v>46036.69097222222</v>
      </c>
      <c r="B204" s="6">
        <v>1.342</v>
      </c>
      <c r="C204" s="6">
        <v>0.0</v>
      </c>
      <c r="D204" s="6">
        <v>0.0</v>
      </c>
      <c r="E204" s="6">
        <v>0.447</v>
      </c>
      <c r="F204" s="6">
        <v>0.166</v>
      </c>
      <c r="G204" s="6">
        <v>0.0</v>
      </c>
      <c r="H204" s="6">
        <v>0.0</v>
      </c>
      <c r="I204" s="6">
        <v>0.166</v>
      </c>
      <c r="J204" s="6">
        <v>0.49</v>
      </c>
      <c r="K204" s="6">
        <v>0.0</v>
      </c>
      <c r="L204" s="6">
        <v>0.0</v>
      </c>
      <c r="M204" s="6">
        <v>0.49</v>
      </c>
      <c r="N204" s="6">
        <v>4784.284</v>
      </c>
    </row>
    <row r="205">
      <c r="A205" s="5">
        <v>46036.694444444445</v>
      </c>
      <c r="B205" s="6">
        <v>1.298</v>
      </c>
      <c r="C205" s="6">
        <v>0.0</v>
      </c>
      <c r="D205" s="6">
        <v>0.0</v>
      </c>
      <c r="E205" s="6">
        <v>0.433</v>
      </c>
      <c r="F205" s="6">
        <v>0.167</v>
      </c>
      <c r="G205" s="6">
        <v>0.0</v>
      </c>
      <c r="H205" s="6">
        <v>0.0</v>
      </c>
      <c r="I205" s="6">
        <v>0.167</v>
      </c>
      <c r="J205" s="6">
        <v>0.508</v>
      </c>
      <c r="K205" s="6">
        <v>0.0</v>
      </c>
      <c r="L205" s="6">
        <v>0.0</v>
      </c>
      <c r="M205" s="6">
        <v>0.508</v>
      </c>
      <c r="N205" s="6">
        <v>4784.297</v>
      </c>
    </row>
    <row r="206">
      <c r="A206" s="5">
        <v>46036.697916666664</v>
      </c>
      <c r="B206" s="6">
        <v>1.343</v>
      </c>
      <c r="C206" s="6">
        <v>0.0</v>
      </c>
      <c r="D206" s="6">
        <v>0.0</v>
      </c>
      <c r="E206" s="6">
        <v>0.448</v>
      </c>
      <c r="F206" s="6">
        <v>0.168</v>
      </c>
      <c r="G206" s="6">
        <v>0.0</v>
      </c>
      <c r="H206" s="6">
        <v>0.0</v>
      </c>
      <c r="I206" s="6">
        <v>0.168</v>
      </c>
      <c r="J206" s="6">
        <v>0.495</v>
      </c>
      <c r="K206" s="6">
        <v>0.0</v>
      </c>
      <c r="L206" s="6">
        <v>0.0</v>
      </c>
      <c r="M206" s="6">
        <v>0.495</v>
      </c>
      <c r="N206" s="6">
        <v>4784.311</v>
      </c>
    </row>
    <row r="207">
      <c r="A207" s="5">
        <v>46036.70138888889</v>
      </c>
      <c r="B207" s="6">
        <v>1.319</v>
      </c>
      <c r="C207" s="6">
        <v>0.0</v>
      </c>
      <c r="D207" s="6">
        <v>0.0</v>
      </c>
      <c r="E207" s="6">
        <v>0.44</v>
      </c>
      <c r="F207" s="6">
        <v>0.168</v>
      </c>
      <c r="G207" s="6">
        <v>0.0</v>
      </c>
      <c r="H207" s="6">
        <v>0.0</v>
      </c>
      <c r="I207" s="6">
        <v>0.168</v>
      </c>
      <c r="J207" s="6">
        <v>0.501</v>
      </c>
      <c r="K207" s="6">
        <v>0.0</v>
      </c>
      <c r="L207" s="6">
        <v>0.0</v>
      </c>
      <c r="M207" s="6">
        <v>0.501</v>
      </c>
      <c r="N207" s="6">
        <v>4784.325</v>
      </c>
    </row>
    <row r="208">
      <c r="A208" s="5">
        <v>46036.70486111111</v>
      </c>
      <c r="B208" s="6">
        <v>1.3</v>
      </c>
      <c r="C208" s="6">
        <v>0.0</v>
      </c>
      <c r="D208" s="6">
        <v>0.0</v>
      </c>
      <c r="E208" s="6">
        <v>0.433</v>
      </c>
      <c r="F208" s="6">
        <v>0.165</v>
      </c>
      <c r="G208" s="6">
        <v>0.0</v>
      </c>
      <c r="H208" s="6">
        <v>0.0</v>
      </c>
      <c r="I208" s="6">
        <v>0.165</v>
      </c>
      <c r="J208" s="6">
        <v>0.502</v>
      </c>
      <c r="K208" s="6">
        <v>0.0</v>
      </c>
      <c r="L208" s="6">
        <v>0.0</v>
      </c>
      <c r="M208" s="6">
        <v>0.502</v>
      </c>
      <c r="N208" s="6">
        <v>4784.339</v>
      </c>
    </row>
    <row r="209">
      <c r="A209" s="5">
        <v>46036.708333333336</v>
      </c>
      <c r="B209" s="6">
        <v>1.359</v>
      </c>
      <c r="C209" s="6">
        <v>0.0</v>
      </c>
      <c r="D209" s="6">
        <v>0.0</v>
      </c>
      <c r="E209" s="6">
        <v>0.453</v>
      </c>
      <c r="F209" s="6">
        <v>0.169</v>
      </c>
      <c r="G209" s="6">
        <v>0.0</v>
      </c>
      <c r="H209" s="6">
        <v>0.0</v>
      </c>
      <c r="I209" s="6">
        <v>0.169</v>
      </c>
      <c r="J209" s="6">
        <v>0.487</v>
      </c>
      <c r="K209" s="6">
        <v>0.0</v>
      </c>
      <c r="L209" s="6">
        <v>0.0</v>
      </c>
      <c r="M209" s="6">
        <v>0.487</v>
      </c>
      <c r="N209" s="6">
        <v>4784.353</v>
      </c>
    </row>
    <row r="210">
      <c r="A210" s="5">
        <v>46036.711805555555</v>
      </c>
      <c r="B210" s="6">
        <v>1.363</v>
      </c>
      <c r="C210" s="6">
        <v>0.0</v>
      </c>
      <c r="D210" s="6">
        <v>0.0</v>
      </c>
      <c r="E210" s="6">
        <v>0.454</v>
      </c>
      <c r="F210" s="6">
        <v>0.166</v>
      </c>
      <c r="G210" s="6">
        <v>0.0</v>
      </c>
      <c r="H210" s="6">
        <v>0.0</v>
      </c>
      <c r="I210" s="6">
        <v>0.166</v>
      </c>
      <c r="J210" s="6">
        <v>0.482</v>
      </c>
      <c r="K210" s="6">
        <v>0.0</v>
      </c>
      <c r="L210" s="6">
        <v>0.0</v>
      </c>
      <c r="M210" s="6">
        <v>0.482</v>
      </c>
      <c r="N210" s="6">
        <v>4784.367</v>
      </c>
    </row>
    <row r="211">
      <c r="A211" s="5">
        <v>46036.71527777778</v>
      </c>
      <c r="B211" s="6">
        <v>1.334</v>
      </c>
      <c r="C211" s="6">
        <v>0.0</v>
      </c>
      <c r="D211" s="6">
        <v>0.0</v>
      </c>
      <c r="E211" s="6">
        <v>0.445</v>
      </c>
      <c r="F211" s="6">
        <v>0.166</v>
      </c>
      <c r="G211" s="6">
        <v>0.0</v>
      </c>
      <c r="H211" s="6">
        <v>0.0</v>
      </c>
      <c r="I211" s="6">
        <v>0.166</v>
      </c>
      <c r="J211" s="6">
        <v>0.496</v>
      </c>
      <c r="K211" s="6">
        <v>0.0</v>
      </c>
      <c r="L211" s="6">
        <v>0.0</v>
      </c>
      <c r="M211" s="6">
        <v>0.496</v>
      </c>
      <c r="N211" s="6">
        <v>4784.381</v>
      </c>
    </row>
    <row r="212">
      <c r="A212" s="5">
        <v>46036.71875</v>
      </c>
      <c r="B212" s="6">
        <v>1.333</v>
      </c>
      <c r="C212" s="6">
        <v>0.0</v>
      </c>
      <c r="D212" s="6">
        <v>0.0</v>
      </c>
      <c r="E212" s="6">
        <v>0.444</v>
      </c>
      <c r="F212" s="6">
        <v>0.163</v>
      </c>
      <c r="G212" s="6">
        <v>0.0</v>
      </c>
      <c r="H212" s="6">
        <v>0.0</v>
      </c>
      <c r="I212" s="6">
        <v>0.163</v>
      </c>
      <c r="J212" s="6">
        <v>0.488</v>
      </c>
      <c r="K212" s="6">
        <v>0.0</v>
      </c>
      <c r="L212" s="6">
        <v>0.0</v>
      </c>
      <c r="M212" s="6">
        <v>0.488</v>
      </c>
      <c r="N212" s="6">
        <v>4784.395</v>
      </c>
    </row>
    <row r="213">
      <c r="A213" s="5">
        <v>46036.72222222222</v>
      </c>
      <c r="B213" s="6">
        <v>1.341</v>
      </c>
      <c r="C213" s="6">
        <v>0.0</v>
      </c>
      <c r="D213" s="6">
        <v>0.0</v>
      </c>
      <c r="E213" s="6">
        <v>0.447</v>
      </c>
      <c r="F213" s="6">
        <v>0.166</v>
      </c>
      <c r="G213" s="6">
        <v>0.0</v>
      </c>
      <c r="H213" s="6">
        <v>0.0</v>
      </c>
      <c r="I213" s="6">
        <v>0.166</v>
      </c>
      <c r="J213" s="6">
        <v>0.49</v>
      </c>
      <c r="K213" s="6">
        <v>0.0</v>
      </c>
      <c r="L213" s="6">
        <v>0.0</v>
      </c>
      <c r="M213" s="6">
        <v>0.49</v>
      </c>
      <c r="N213" s="6">
        <v>4784.408</v>
      </c>
    </row>
    <row r="214">
      <c r="A214" s="5">
        <v>46036.725694444445</v>
      </c>
      <c r="B214" s="6">
        <v>1.323</v>
      </c>
      <c r="C214" s="6">
        <v>0.0</v>
      </c>
      <c r="D214" s="6">
        <v>0.0</v>
      </c>
      <c r="E214" s="6">
        <v>0.441</v>
      </c>
      <c r="F214" s="6">
        <v>0.165</v>
      </c>
      <c r="G214" s="6">
        <v>0.0</v>
      </c>
      <c r="H214" s="6">
        <v>0.0</v>
      </c>
      <c r="I214" s="6">
        <v>0.165</v>
      </c>
      <c r="J214" s="6">
        <v>0.495</v>
      </c>
      <c r="K214" s="6">
        <v>0.0</v>
      </c>
      <c r="L214" s="6">
        <v>0.0</v>
      </c>
      <c r="M214" s="6">
        <v>0.495</v>
      </c>
      <c r="N214" s="6">
        <v>4784.422</v>
      </c>
    </row>
    <row r="215">
      <c r="A215" s="5">
        <v>46036.729166666664</v>
      </c>
      <c r="B215" s="6">
        <v>1.353</v>
      </c>
      <c r="C215" s="6">
        <v>0.0</v>
      </c>
      <c r="D215" s="6">
        <v>0.0</v>
      </c>
      <c r="E215" s="6">
        <v>0.451</v>
      </c>
      <c r="F215" s="6">
        <v>0.166</v>
      </c>
      <c r="G215" s="6">
        <v>0.0</v>
      </c>
      <c r="H215" s="6">
        <v>0.0</v>
      </c>
      <c r="I215" s="6">
        <v>0.166</v>
      </c>
      <c r="J215" s="6">
        <v>0.485</v>
      </c>
      <c r="K215" s="6">
        <v>0.0</v>
      </c>
      <c r="L215" s="6">
        <v>0.0</v>
      </c>
      <c r="M215" s="6">
        <v>0.485</v>
      </c>
      <c r="N215" s="6">
        <v>4784.436</v>
      </c>
    </row>
    <row r="216">
      <c r="A216" s="5">
        <v>46036.73263888889</v>
      </c>
      <c r="B216" s="6">
        <v>1.332</v>
      </c>
      <c r="C216" s="6">
        <v>0.0</v>
      </c>
      <c r="D216" s="6">
        <v>0.0</v>
      </c>
      <c r="E216" s="6">
        <v>0.444</v>
      </c>
      <c r="F216" s="6">
        <v>0.163</v>
      </c>
      <c r="G216" s="6">
        <v>0.0</v>
      </c>
      <c r="H216" s="6">
        <v>0.0</v>
      </c>
      <c r="I216" s="6">
        <v>0.163</v>
      </c>
      <c r="J216" s="6">
        <v>0.491</v>
      </c>
      <c r="K216" s="6">
        <v>0.0</v>
      </c>
      <c r="L216" s="6">
        <v>0.0</v>
      </c>
      <c r="M216" s="6">
        <v>0.491</v>
      </c>
      <c r="N216" s="6">
        <v>4784.45</v>
      </c>
    </row>
    <row r="217">
      <c r="A217" s="5">
        <v>46036.73611111111</v>
      </c>
      <c r="B217" s="6">
        <v>1.329</v>
      </c>
      <c r="C217" s="6">
        <v>0.0</v>
      </c>
      <c r="D217" s="6">
        <v>0.0</v>
      </c>
      <c r="E217" s="6">
        <v>0.443</v>
      </c>
      <c r="F217" s="6">
        <v>0.165</v>
      </c>
      <c r="G217" s="6">
        <v>0.0</v>
      </c>
      <c r="H217" s="6">
        <v>0.0</v>
      </c>
      <c r="I217" s="6">
        <v>0.165</v>
      </c>
      <c r="J217" s="6">
        <v>0.493</v>
      </c>
      <c r="K217" s="6">
        <v>0.0</v>
      </c>
      <c r="L217" s="6">
        <v>0.0</v>
      </c>
      <c r="M217" s="6">
        <v>0.493</v>
      </c>
      <c r="N217" s="6">
        <v>4784.463</v>
      </c>
    </row>
    <row r="218">
      <c r="A218" s="5">
        <v>46036.739583333336</v>
      </c>
      <c r="B218" s="6">
        <v>1.318</v>
      </c>
      <c r="C218" s="6">
        <v>0.0</v>
      </c>
      <c r="D218" s="6">
        <v>0.0</v>
      </c>
      <c r="E218" s="6">
        <v>0.439</v>
      </c>
      <c r="F218" s="6">
        <v>0.164</v>
      </c>
      <c r="G218" s="6">
        <v>0.0</v>
      </c>
      <c r="H218" s="6">
        <v>0.0</v>
      </c>
      <c r="I218" s="6">
        <v>0.164</v>
      </c>
      <c r="J218" s="6">
        <v>0.496</v>
      </c>
      <c r="K218" s="6">
        <v>0.0</v>
      </c>
      <c r="L218" s="6">
        <v>0.0</v>
      </c>
      <c r="M218" s="6">
        <v>0.496</v>
      </c>
      <c r="N218" s="6">
        <v>4784.477</v>
      </c>
    </row>
    <row r="219">
      <c r="A219" s="5">
        <v>46036.743055555555</v>
      </c>
      <c r="B219" s="6">
        <v>1.316</v>
      </c>
      <c r="C219" s="6">
        <v>0.0</v>
      </c>
      <c r="D219" s="6">
        <v>0.0</v>
      </c>
      <c r="E219" s="6">
        <v>0.439</v>
      </c>
      <c r="F219" s="6">
        <v>0.164</v>
      </c>
      <c r="G219" s="6">
        <v>0.0</v>
      </c>
      <c r="H219" s="6">
        <v>0.0</v>
      </c>
      <c r="I219" s="6">
        <v>0.164</v>
      </c>
      <c r="J219" s="6">
        <v>0.496</v>
      </c>
      <c r="K219" s="6">
        <v>0.0</v>
      </c>
      <c r="L219" s="6">
        <v>0.0</v>
      </c>
      <c r="M219" s="6">
        <v>0.496</v>
      </c>
      <c r="N219" s="6">
        <v>4784.491</v>
      </c>
    </row>
    <row r="220">
      <c r="A220" s="5">
        <v>46036.74652777778</v>
      </c>
      <c r="B220" s="6">
        <v>1.334</v>
      </c>
      <c r="C220" s="6">
        <v>0.0</v>
      </c>
      <c r="D220" s="6">
        <v>0.0</v>
      </c>
      <c r="E220" s="6">
        <v>0.445</v>
      </c>
      <c r="F220" s="6">
        <v>0.165</v>
      </c>
      <c r="G220" s="6">
        <v>0.0</v>
      </c>
      <c r="H220" s="6">
        <v>0.0</v>
      </c>
      <c r="I220" s="6">
        <v>0.165</v>
      </c>
      <c r="J220" s="6">
        <v>0.493</v>
      </c>
      <c r="K220" s="6">
        <v>0.0</v>
      </c>
      <c r="L220" s="6">
        <v>0.0</v>
      </c>
      <c r="M220" s="6">
        <v>0.493</v>
      </c>
      <c r="N220" s="6">
        <v>4784.504</v>
      </c>
    </row>
    <row r="221">
      <c r="A221" s="5">
        <v>46036.75</v>
      </c>
      <c r="B221" s="6">
        <v>1.339</v>
      </c>
      <c r="C221" s="6">
        <v>0.0</v>
      </c>
      <c r="D221" s="6">
        <v>0.0</v>
      </c>
      <c r="E221" s="6">
        <v>0.446</v>
      </c>
      <c r="F221" s="6">
        <v>0.165</v>
      </c>
      <c r="G221" s="6">
        <v>0.0</v>
      </c>
      <c r="H221" s="6">
        <v>0.0</v>
      </c>
      <c r="I221" s="6">
        <v>0.165</v>
      </c>
      <c r="J221" s="6">
        <v>0.488</v>
      </c>
      <c r="K221" s="6">
        <v>0.0</v>
      </c>
      <c r="L221" s="6">
        <v>0.0</v>
      </c>
      <c r="M221" s="6">
        <v>0.488</v>
      </c>
      <c r="N221" s="6">
        <v>4784.518</v>
      </c>
    </row>
    <row r="222">
      <c r="A222" s="5">
        <v>46036.75347222222</v>
      </c>
      <c r="B222" s="6">
        <v>1.326</v>
      </c>
      <c r="C222" s="6">
        <v>0.0</v>
      </c>
      <c r="D222" s="6">
        <v>0.0</v>
      </c>
      <c r="E222" s="6">
        <v>0.442</v>
      </c>
      <c r="F222" s="6">
        <v>0.163</v>
      </c>
      <c r="G222" s="6">
        <v>0.0</v>
      </c>
      <c r="H222" s="6">
        <v>0.0</v>
      </c>
      <c r="I222" s="6">
        <v>0.163</v>
      </c>
      <c r="J222" s="6">
        <v>0.488</v>
      </c>
      <c r="K222" s="6">
        <v>0.0</v>
      </c>
      <c r="L222" s="6">
        <v>0.0</v>
      </c>
      <c r="M222" s="6">
        <v>0.488</v>
      </c>
      <c r="N222" s="6">
        <v>4784.532</v>
      </c>
    </row>
    <row r="223">
      <c r="A223" s="5">
        <v>46036.756944444445</v>
      </c>
      <c r="B223" s="6">
        <v>1.333</v>
      </c>
      <c r="C223" s="6">
        <v>0.0</v>
      </c>
      <c r="D223" s="6">
        <v>0.0</v>
      </c>
      <c r="E223" s="6">
        <v>0.444</v>
      </c>
      <c r="F223" s="6">
        <v>0.167</v>
      </c>
      <c r="G223" s="6">
        <v>0.0</v>
      </c>
      <c r="H223" s="6">
        <v>0.0</v>
      </c>
      <c r="I223" s="6">
        <v>0.167</v>
      </c>
      <c r="J223" s="6">
        <v>0.493</v>
      </c>
      <c r="K223" s="6">
        <v>0.0</v>
      </c>
      <c r="L223" s="6">
        <v>0.0</v>
      </c>
      <c r="M223" s="6">
        <v>0.493</v>
      </c>
      <c r="N223" s="6">
        <v>4784.546</v>
      </c>
    </row>
    <row r="224">
      <c r="A224" s="5">
        <v>46036.760416666664</v>
      </c>
      <c r="B224" s="6">
        <v>1.311</v>
      </c>
      <c r="C224" s="6">
        <v>0.0</v>
      </c>
      <c r="D224" s="6">
        <v>0.0</v>
      </c>
      <c r="E224" s="6">
        <v>0.437</v>
      </c>
      <c r="F224" s="6">
        <v>0.166</v>
      </c>
      <c r="G224" s="6">
        <v>0.0</v>
      </c>
      <c r="H224" s="6">
        <v>0.0</v>
      </c>
      <c r="I224" s="6">
        <v>0.166</v>
      </c>
      <c r="J224" s="6">
        <v>0.499</v>
      </c>
      <c r="K224" s="6">
        <v>0.0</v>
      </c>
      <c r="L224" s="6">
        <v>0.0</v>
      </c>
      <c r="M224" s="6">
        <v>0.499</v>
      </c>
      <c r="N224" s="6">
        <v>4784.56</v>
      </c>
    </row>
    <row r="225">
      <c r="A225" s="5">
        <v>46036.76388888889</v>
      </c>
      <c r="B225" s="6">
        <v>1.318</v>
      </c>
      <c r="C225" s="6">
        <v>0.0</v>
      </c>
      <c r="D225" s="6">
        <v>0.0</v>
      </c>
      <c r="E225" s="6">
        <v>0.439</v>
      </c>
      <c r="F225" s="6">
        <v>0.167</v>
      </c>
      <c r="G225" s="6">
        <v>0.0</v>
      </c>
      <c r="H225" s="6">
        <v>0.0</v>
      </c>
      <c r="I225" s="6">
        <v>0.167</v>
      </c>
      <c r="J225" s="6">
        <v>0.499</v>
      </c>
      <c r="K225" s="6">
        <v>0.0</v>
      </c>
      <c r="L225" s="6">
        <v>0.0</v>
      </c>
      <c r="M225" s="6">
        <v>0.499</v>
      </c>
      <c r="N225" s="6">
        <v>4784.573</v>
      </c>
    </row>
    <row r="226">
      <c r="A226" s="5">
        <v>46036.76736111111</v>
      </c>
      <c r="B226" s="6">
        <v>1.442</v>
      </c>
      <c r="C226" s="6">
        <v>0.0</v>
      </c>
      <c r="D226" s="6">
        <v>0.0</v>
      </c>
      <c r="E226" s="6">
        <v>0.481</v>
      </c>
      <c r="F226" s="6">
        <v>0.223</v>
      </c>
      <c r="G226" s="6">
        <v>0.0</v>
      </c>
      <c r="H226" s="6">
        <v>0.0</v>
      </c>
      <c r="I226" s="6">
        <v>0.223</v>
      </c>
      <c r="J226" s="6">
        <v>0.608</v>
      </c>
      <c r="K226" s="6">
        <v>0.0</v>
      </c>
      <c r="L226" s="6">
        <v>0.0</v>
      </c>
      <c r="M226" s="6">
        <v>0.608</v>
      </c>
      <c r="N226" s="6">
        <v>4784.591</v>
      </c>
    </row>
    <row r="227">
      <c r="A227" s="5">
        <v>46036.770833333336</v>
      </c>
      <c r="B227" s="6">
        <v>1.457</v>
      </c>
      <c r="C227" s="6">
        <v>0.0</v>
      </c>
      <c r="D227" s="6">
        <v>0.0</v>
      </c>
      <c r="E227" s="6">
        <v>0.486</v>
      </c>
      <c r="F227" s="6">
        <v>0.223</v>
      </c>
      <c r="G227" s="6">
        <v>0.0</v>
      </c>
      <c r="H227" s="6">
        <v>0.0</v>
      </c>
      <c r="I227" s="6">
        <v>0.223</v>
      </c>
      <c r="J227" s="6">
        <v>0.604</v>
      </c>
      <c r="K227" s="6">
        <v>0.0</v>
      </c>
      <c r="L227" s="6">
        <v>0.0</v>
      </c>
      <c r="M227" s="6">
        <v>0.604</v>
      </c>
      <c r="N227" s="6">
        <v>4784.61</v>
      </c>
    </row>
    <row r="228">
      <c r="A228" s="5">
        <v>46036.774305555555</v>
      </c>
      <c r="B228" s="6">
        <v>1.455</v>
      </c>
      <c r="C228" s="6">
        <v>0.0</v>
      </c>
      <c r="D228" s="6">
        <v>0.0</v>
      </c>
      <c r="E228" s="6">
        <v>0.485</v>
      </c>
      <c r="F228" s="6">
        <v>0.221</v>
      </c>
      <c r="G228" s="6">
        <v>0.0</v>
      </c>
      <c r="H228" s="6">
        <v>0.0</v>
      </c>
      <c r="I228" s="6">
        <v>0.221</v>
      </c>
      <c r="J228" s="6">
        <v>0.601</v>
      </c>
      <c r="K228" s="6">
        <v>0.0</v>
      </c>
      <c r="L228" s="6">
        <v>0.0</v>
      </c>
      <c r="M228" s="6">
        <v>0.601</v>
      </c>
      <c r="N228" s="6">
        <v>4784.628</v>
      </c>
    </row>
    <row r="229">
      <c r="A229" s="5">
        <v>46036.77777777778</v>
      </c>
      <c r="B229" s="6">
        <v>1.453</v>
      </c>
      <c r="C229" s="6">
        <v>0.0</v>
      </c>
      <c r="D229" s="6">
        <v>0.0</v>
      </c>
      <c r="E229" s="6">
        <v>0.484</v>
      </c>
      <c r="F229" s="6">
        <v>0.22</v>
      </c>
      <c r="G229" s="6">
        <v>0.0</v>
      </c>
      <c r="H229" s="6">
        <v>0.0</v>
      </c>
      <c r="I229" s="6">
        <v>0.22</v>
      </c>
      <c r="J229" s="6">
        <v>0.597</v>
      </c>
      <c r="K229" s="6">
        <v>0.0</v>
      </c>
      <c r="L229" s="6">
        <v>0.0</v>
      </c>
      <c r="M229" s="6">
        <v>0.597</v>
      </c>
      <c r="N229" s="6">
        <v>4784.646</v>
      </c>
    </row>
    <row r="230">
      <c r="A230" s="5">
        <v>46036.78125</v>
      </c>
      <c r="B230" s="6">
        <v>1.447</v>
      </c>
      <c r="C230" s="6">
        <v>0.0</v>
      </c>
      <c r="D230" s="6">
        <v>0.0</v>
      </c>
      <c r="E230" s="6">
        <v>0.482</v>
      </c>
      <c r="F230" s="6">
        <v>0.22</v>
      </c>
      <c r="G230" s="6">
        <v>0.0</v>
      </c>
      <c r="H230" s="6">
        <v>0.0</v>
      </c>
      <c r="I230" s="6">
        <v>0.22</v>
      </c>
      <c r="J230" s="6">
        <v>0.599</v>
      </c>
      <c r="K230" s="6">
        <v>0.0</v>
      </c>
      <c r="L230" s="6">
        <v>0.0</v>
      </c>
      <c r="M230" s="6">
        <v>0.599</v>
      </c>
      <c r="N230" s="6">
        <v>4784.665</v>
      </c>
    </row>
    <row r="231">
      <c r="A231" s="5">
        <v>46036.78472222222</v>
      </c>
      <c r="B231" s="6">
        <v>1.443</v>
      </c>
      <c r="C231" s="6">
        <v>0.0</v>
      </c>
      <c r="D231" s="6">
        <v>0.0</v>
      </c>
      <c r="E231" s="6">
        <v>0.481</v>
      </c>
      <c r="F231" s="6">
        <v>0.221</v>
      </c>
      <c r="G231" s="6">
        <v>0.0</v>
      </c>
      <c r="H231" s="6">
        <v>0.0</v>
      </c>
      <c r="I231" s="6">
        <v>0.221</v>
      </c>
      <c r="J231" s="6">
        <v>0.604</v>
      </c>
      <c r="K231" s="6">
        <v>0.0</v>
      </c>
      <c r="L231" s="6">
        <v>0.0</v>
      </c>
      <c r="M231" s="6">
        <v>0.604</v>
      </c>
      <c r="N231" s="6">
        <v>4784.683</v>
      </c>
    </row>
    <row r="232">
      <c r="A232" s="5">
        <v>46036.788194444445</v>
      </c>
      <c r="B232" s="6">
        <v>1.449</v>
      </c>
      <c r="C232" s="6">
        <v>0.0</v>
      </c>
      <c r="D232" s="6">
        <v>0.0</v>
      </c>
      <c r="E232" s="6">
        <v>0.483</v>
      </c>
      <c r="F232" s="6">
        <v>0.221</v>
      </c>
      <c r="G232" s="6">
        <v>0.0</v>
      </c>
      <c r="H232" s="6">
        <v>0.0</v>
      </c>
      <c r="I232" s="6">
        <v>0.221</v>
      </c>
      <c r="J232" s="6">
        <v>0.601</v>
      </c>
      <c r="K232" s="6">
        <v>0.0</v>
      </c>
      <c r="L232" s="6">
        <v>0.0</v>
      </c>
      <c r="M232" s="6">
        <v>0.601</v>
      </c>
      <c r="N232" s="6">
        <v>4784.701</v>
      </c>
    </row>
    <row r="233">
      <c r="A233" s="5">
        <v>46036.791666666664</v>
      </c>
      <c r="B233" s="6">
        <v>1.459</v>
      </c>
      <c r="C233" s="6">
        <v>0.0</v>
      </c>
      <c r="D233" s="6">
        <v>0.0</v>
      </c>
      <c r="E233" s="6">
        <v>0.486</v>
      </c>
      <c r="F233" s="6">
        <v>0.221</v>
      </c>
      <c r="G233" s="6">
        <v>0.0</v>
      </c>
      <c r="H233" s="6">
        <v>0.0</v>
      </c>
      <c r="I233" s="6">
        <v>0.221</v>
      </c>
      <c r="J233" s="6">
        <v>0.599</v>
      </c>
      <c r="K233" s="6">
        <v>0.0</v>
      </c>
      <c r="L233" s="6">
        <v>0.0</v>
      </c>
      <c r="M233" s="6">
        <v>0.599</v>
      </c>
      <c r="N233" s="6">
        <v>4784.72</v>
      </c>
    </row>
    <row r="234">
      <c r="A234" s="5">
        <v>46036.79513888889</v>
      </c>
      <c r="B234" s="6">
        <v>1.447</v>
      </c>
      <c r="C234" s="6">
        <v>0.0</v>
      </c>
      <c r="D234" s="6">
        <v>0.0</v>
      </c>
      <c r="E234" s="6">
        <v>0.482</v>
      </c>
      <c r="F234" s="6">
        <v>0.221</v>
      </c>
      <c r="G234" s="6">
        <v>0.0</v>
      </c>
      <c r="H234" s="6">
        <v>0.0</v>
      </c>
      <c r="I234" s="6">
        <v>0.221</v>
      </c>
      <c r="J234" s="6">
        <v>0.6</v>
      </c>
      <c r="K234" s="6">
        <v>0.0</v>
      </c>
      <c r="L234" s="6">
        <v>0.0</v>
      </c>
      <c r="M234" s="6">
        <v>0.6</v>
      </c>
      <c r="N234" s="6">
        <v>4784.738</v>
      </c>
    </row>
    <row r="235">
      <c r="A235" s="5">
        <v>46036.79861111111</v>
      </c>
      <c r="B235" s="6">
        <v>1.449</v>
      </c>
      <c r="C235" s="6">
        <v>0.0</v>
      </c>
      <c r="D235" s="6">
        <v>0.0</v>
      </c>
      <c r="E235" s="6">
        <v>0.483</v>
      </c>
      <c r="F235" s="6">
        <v>0.221</v>
      </c>
      <c r="G235" s="6">
        <v>0.0</v>
      </c>
      <c r="H235" s="6">
        <v>0.0</v>
      </c>
      <c r="I235" s="6">
        <v>0.221</v>
      </c>
      <c r="J235" s="6">
        <v>0.604</v>
      </c>
      <c r="K235" s="6">
        <v>0.0</v>
      </c>
      <c r="L235" s="6">
        <v>0.0</v>
      </c>
      <c r="M235" s="6">
        <v>0.604</v>
      </c>
      <c r="N235" s="6">
        <v>4784.757</v>
      </c>
    </row>
    <row r="236">
      <c r="A236" s="5">
        <v>46036.802083333336</v>
      </c>
      <c r="B236" s="6">
        <v>1.423</v>
      </c>
      <c r="C236" s="6">
        <v>0.0</v>
      </c>
      <c r="D236" s="6">
        <v>0.0</v>
      </c>
      <c r="E236" s="6">
        <v>0.474</v>
      </c>
      <c r="F236" s="6">
        <v>0.219</v>
      </c>
      <c r="G236" s="6">
        <v>0.0</v>
      </c>
      <c r="H236" s="6">
        <v>0.0</v>
      </c>
      <c r="I236" s="6">
        <v>0.219</v>
      </c>
      <c r="J236" s="6">
        <v>0.606</v>
      </c>
      <c r="K236" s="6">
        <v>0.0</v>
      </c>
      <c r="L236" s="6">
        <v>0.0</v>
      </c>
      <c r="M236" s="6">
        <v>0.606</v>
      </c>
      <c r="N236" s="6">
        <v>4784.775</v>
      </c>
    </row>
    <row r="237">
      <c r="A237" s="5">
        <v>46036.805555555555</v>
      </c>
      <c r="B237" s="6">
        <v>1.441</v>
      </c>
      <c r="C237" s="6">
        <v>0.0</v>
      </c>
      <c r="D237" s="6">
        <v>0.0</v>
      </c>
      <c r="E237" s="6">
        <v>0.48</v>
      </c>
      <c r="F237" s="6">
        <v>0.219</v>
      </c>
      <c r="G237" s="6">
        <v>0.0</v>
      </c>
      <c r="H237" s="6">
        <v>0.0</v>
      </c>
      <c r="I237" s="6">
        <v>0.219</v>
      </c>
      <c r="J237" s="6">
        <v>0.597</v>
      </c>
      <c r="K237" s="6">
        <v>0.0</v>
      </c>
      <c r="L237" s="6">
        <v>0.0</v>
      </c>
      <c r="M237" s="6">
        <v>0.597</v>
      </c>
      <c r="N237" s="6">
        <v>4784.793</v>
      </c>
    </row>
    <row r="238">
      <c r="A238" s="5">
        <v>46036.80902777778</v>
      </c>
      <c r="B238" s="6">
        <v>1.434</v>
      </c>
      <c r="C238" s="6">
        <v>0.0</v>
      </c>
      <c r="D238" s="6">
        <v>0.0</v>
      </c>
      <c r="E238" s="6">
        <v>0.478</v>
      </c>
      <c r="F238" s="6">
        <v>0.221</v>
      </c>
      <c r="G238" s="6">
        <v>0.0</v>
      </c>
      <c r="H238" s="6">
        <v>0.0</v>
      </c>
      <c r="I238" s="6">
        <v>0.221</v>
      </c>
      <c r="J238" s="6">
        <v>0.605</v>
      </c>
      <c r="K238" s="6">
        <v>0.0</v>
      </c>
      <c r="L238" s="6">
        <v>0.0</v>
      </c>
      <c r="M238" s="6">
        <v>0.605</v>
      </c>
      <c r="N238" s="6">
        <v>4784.811</v>
      </c>
    </row>
    <row r="239">
      <c r="A239" s="5">
        <v>46036.8125</v>
      </c>
      <c r="B239" s="6">
        <v>1.444</v>
      </c>
      <c r="C239" s="6">
        <v>0.0</v>
      </c>
      <c r="D239" s="6">
        <v>0.0</v>
      </c>
      <c r="E239" s="6">
        <v>0.481</v>
      </c>
      <c r="F239" s="6">
        <v>0.221</v>
      </c>
      <c r="G239" s="6">
        <v>0.0</v>
      </c>
      <c r="H239" s="6">
        <v>0.0</v>
      </c>
      <c r="I239" s="6">
        <v>0.221</v>
      </c>
      <c r="J239" s="6">
        <v>0.603</v>
      </c>
      <c r="K239" s="6">
        <v>0.0</v>
      </c>
      <c r="L239" s="6">
        <v>0.0</v>
      </c>
      <c r="M239" s="6">
        <v>0.603</v>
      </c>
      <c r="N239" s="6">
        <v>4784.83</v>
      </c>
    </row>
    <row r="240">
      <c r="A240" s="5">
        <v>46036.81597222222</v>
      </c>
      <c r="B240" s="6">
        <v>1.44</v>
      </c>
      <c r="C240" s="6">
        <v>0.0</v>
      </c>
      <c r="D240" s="6">
        <v>0.0</v>
      </c>
      <c r="E240" s="6">
        <v>0.48</v>
      </c>
      <c r="F240" s="6">
        <v>0.22</v>
      </c>
      <c r="G240" s="6">
        <v>0.0</v>
      </c>
      <c r="H240" s="6">
        <v>0.0</v>
      </c>
      <c r="I240" s="6">
        <v>0.22</v>
      </c>
      <c r="J240" s="6">
        <v>0.601</v>
      </c>
      <c r="K240" s="6">
        <v>0.0</v>
      </c>
      <c r="L240" s="6">
        <v>0.0</v>
      </c>
      <c r="M240" s="6">
        <v>0.601</v>
      </c>
      <c r="N240" s="6">
        <v>4784.848</v>
      </c>
    </row>
    <row r="241">
      <c r="A241" s="5">
        <v>46036.819444444445</v>
      </c>
      <c r="B241" s="6">
        <v>1.449</v>
      </c>
      <c r="C241" s="6">
        <v>0.0</v>
      </c>
      <c r="D241" s="6">
        <v>0.0</v>
      </c>
      <c r="E241" s="6">
        <v>0.483</v>
      </c>
      <c r="F241" s="6">
        <v>0.221</v>
      </c>
      <c r="G241" s="6">
        <v>0.0</v>
      </c>
      <c r="H241" s="6">
        <v>0.0</v>
      </c>
      <c r="I241" s="6">
        <v>0.221</v>
      </c>
      <c r="J241" s="6">
        <v>0.6</v>
      </c>
      <c r="K241" s="6">
        <v>0.0</v>
      </c>
      <c r="L241" s="6">
        <v>0.0</v>
      </c>
      <c r="M241" s="6">
        <v>0.6</v>
      </c>
      <c r="N241" s="6">
        <v>4784.867</v>
      </c>
    </row>
    <row r="242">
      <c r="A242" s="5">
        <v>46036.822916666664</v>
      </c>
      <c r="B242" s="6">
        <v>1.44</v>
      </c>
      <c r="C242" s="6">
        <v>0.0</v>
      </c>
      <c r="D242" s="6">
        <v>0.0</v>
      </c>
      <c r="E242" s="6">
        <v>0.48</v>
      </c>
      <c r="F242" s="6">
        <v>0.22</v>
      </c>
      <c r="G242" s="6">
        <v>0.0</v>
      </c>
      <c r="H242" s="6">
        <v>0.0</v>
      </c>
      <c r="I242" s="6">
        <v>0.22</v>
      </c>
      <c r="J242" s="6">
        <v>0.603</v>
      </c>
      <c r="K242" s="6">
        <v>0.0</v>
      </c>
      <c r="L242" s="6">
        <v>0.0</v>
      </c>
      <c r="M242" s="6">
        <v>0.603</v>
      </c>
      <c r="N242" s="6">
        <v>4784.885</v>
      </c>
    </row>
    <row r="243">
      <c r="A243" s="5">
        <v>46036.82638888889</v>
      </c>
      <c r="B243" s="6">
        <v>1.46</v>
      </c>
      <c r="C243" s="6">
        <v>0.0</v>
      </c>
      <c r="D243" s="6">
        <v>0.0</v>
      </c>
      <c r="E243" s="6">
        <v>0.487</v>
      </c>
      <c r="F243" s="6">
        <v>0.221</v>
      </c>
      <c r="G243" s="6">
        <v>0.0</v>
      </c>
      <c r="H243" s="6">
        <v>0.0</v>
      </c>
      <c r="I243" s="6">
        <v>0.221</v>
      </c>
      <c r="J243" s="6">
        <v>0.595</v>
      </c>
      <c r="K243" s="6">
        <v>0.0</v>
      </c>
      <c r="L243" s="6">
        <v>0.0</v>
      </c>
      <c r="M243" s="6">
        <v>0.595</v>
      </c>
      <c r="N243" s="6">
        <v>4784.903</v>
      </c>
    </row>
    <row r="244">
      <c r="A244" s="5">
        <v>46036.82986111111</v>
      </c>
      <c r="B244" s="6">
        <v>1.45</v>
      </c>
      <c r="C244" s="6">
        <v>0.0</v>
      </c>
      <c r="D244" s="6">
        <v>0.0</v>
      </c>
      <c r="E244" s="6">
        <v>0.483</v>
      </c>
      <c r="F244" s="6">
        <v>0.221</v>
      </c>
      <c r="G244" s="6">
        <v>0.0</v>
      </c>
      <c r="H244" s="6">
        <v>0.0</v>
      </c>
      <c r="I244" s="6">
        <v>0.221</v>
      </c>
      <c r="J244" s="6">
        <v>0.606</v>
      </c>
      <c r="K244" s="6">
        <v>0.0</v>
      </c>
      <c r="L244" s="6">
        <v>0.0</v>
      </c>
      <c r="M244" s="6">
        <v>0.606</v>
      </c>
      <c r="N244" s="6">
        <v>4784.922</v>
      </c>
    </row>
    <row r="245">
      <c r="A245" s="5">
        <v>46036.833333333336</v>
      </c>
      <c r="B245" s="6">
        <v>1.435</v>
      </c>
      <c r="C245" s="6">
        <v>0.0</v>
      </c>
      <c r="D245" s="6">
        <v>0.0</v>
      </c>
      <c r="E245" s="6">
        <v>0.478</v>
      </c>
      <c r="F245" s="6">
        <v>0.218</v>
      </c>
      <c r="G245" s="6">
        <v>0.0</v>
      </c>
      <c r="H245" s="6">
        <v>0.0</v>
      </c>
      <c r="I245" s="6">
        <v>0.218</v>
      </c>
      <c r="J245" s="6">
        <v>0.604</v>
      </c>
      <c r="K245" s="6">
        <v>0.0</v>
      </c>
      <c r="L245" s="6">
        <v>0.0</v>
      </c>
      <c r="M245" s="6">
        <v>0.604</v>
      </c>
      <c r="N245" s="6">
        <v>4784.94</v>
      </c>
    </row>
    <row r="246">
      <c r="A246" s="5">
        <v>46036.836805555555</v>
      </c>
      <c r="B246" s="6">
        <v>1.451</v>
      </c>
      <c r="C246" s="6">
        <v>0.0</v>
      </c>
      <c r="D246" s="6">
        <v>0.0</v>
      </c>
      <c r="E246" s="6">
        <v>0.484</v>
      </c>
      <c r="F246" s="6">
        <v>0.221</v>
      </c>
      <c r="G246" s="6">
        <v>0.0</v>
      </c>
      <c r="H246" s="6">
        <v>0.0</v>
      </c>
      <c r="I246" s="6">
        <v>0.221</v>
      </c>
      <c r="J246" s="6">
        <v>0.604</v>
      </c>
      <c r="K246" s="6">
        <v>0.0</v>
      </c>
      <c r="L246" s="6">
        <v>0.0</v>
      </c>
      <c r="M246" s="6">
        <v>0.604</v>
      </c>
      <c r="N246" s="6">
        <v>4784.958</v>
      </c>
    </row>
    <row r="247">
      <c r="A247" s="5">
        <v>46036.84027777778</v>
      </c>
      <c r="B247" s="6">
        <v>1.449</v>
      </c>
      <c r="C247" s="6">
        <v>0.0</v>
      </c>
      <c r="D247" s="6">
        <v>0.0</v>
      </c>
      <c r="E247" s="6">
        <v>0.483</v>
      </c>
      <c r="F247" s="6">
        <v>0.219</v>
      </c>
      <c r="G247" s="6">
        <v>0.0</v>
      </c>
      <c r="H247" s="6">
        <v>0.0</v>
      </c>
      <c r="I247" s="6">
        <v>0.219</v>
      </c>
      <c r="J247" s="6">
        <v>0.598</v>
      </c>
      <c r="K247" s="6">
        <v>0.0</v>
      </c>
      <c r="L247" s="6">
        <v>0.0</v>
      </c>
      <c r="M247" s="6">
        <v>0.598</v>
      </c>
      <c r="N247" s="6">
        <v>4784.977</v>
      </c>
    </row>
    <row r="248">
      <c r="A248" s="5">
        <v>46036.84375</v>
      </c>
      <c r="B248" s="6">
        <v>1.441</v>
      </c>
      <c r="C248" s="6">
        <v>0.0</v>
      </c>
      <c r="D248" s="6">
        <v>0.0</v>
      </c>
      <c r="E248" s="6">
        <v>0.48</v>
      </c>
      <c r="F248" s="6">
        <v>0.219</v>
      </c>
      <c r="G248" s="6">
        <v>0.0</v>
      </c>
      <c r="H248" s="6">
        <v>0.0</v>
      </c>
      <c r="I248" s="6">
        <v>0.219</v>
      </c>
      <c r="J248" s="6">
        <v>0.603</v>
      </c>
      <c r="K248" s="6">
        <v>0.0</v>
      </c>
      <c r="L248" s="6">
        <v>0.0</v>
      </c>
      <c r="M248" s="6">
        <v>0.603</v>
      </c>
      <c r="N248" s="6">
        <v>4784.995</v>
      </c>
    </row>
    <row r="249">
      <c r="A249" s="5">
        <v>46036.84722222222</v>
      </c>
      <c r="B249" s="6">
        <v>1.44</v>
      </c>
      <c r="C249" s="6">
        <v>0.0</v>
      </c>
      <c r="D249" s="6">
        <v>0.0</v>
      </c>
      <c r="E249" s="6">
        <v>0.48</v>
      </c>
      <c r="F249" s="6">
        <v>0.22</v>
      </c>
      <c r="G249" s="6">
        <v>0.0</v>
      </c>
      <c r="H249" s="6">
        <v>0.0</v>
      </c>
      <c r="I249" s="6">
        <v>0.22</v>
      </c>
      <c r="J249" s="6">
        <v>0.606</v>
      </c>
      <c r="K249" s="6">
        <v>0.0</v>
      </c>
      <c r="L249" s="6">
        <v>0.0</v>
      </c>
      <c r="M249" s="6">
        <v>0.606</v>
      </c>
      <c r="N249" s="6">
        <v>4785.013</v>
      </c>
    </row>
    <row r="250">
      <c r="A250" s="5">
        <v>46036.850694444445</v>
      </c>
      <c r="B250" s="6">
        <v>1.434</v>
      </c>
      <c r="C250" s="6">
        <v>0.0</v>
      </c>
      <c r="D250" s="6">
        <v>0.0</v>
      </c>
      <c r="E250" s="6">
        <v>0.478</v>
      </c>
      <c r="F250" s="6">
        <v>0.22</v>
      </c>
      <c r="G250" s="6">
        <v>0.0</v>
      </c>
      <c r="H250" s="6">
        <v>0.0</v>
      </c>
      <c r="I250" s="6">
        <v>0.22</v>
      </c>
      <c r="J250" s="6">
        <v>0.607</v>
      </c>
      <c r="K250" s="6">
        <v>0.0</v>
      </c>
      <c r="L250" s="6">
        <v>0.0</v>
      </c>
      <c r="M250" s="6">
        <v>0.607</v>
      </c>
      <c r="N250" s="6">
        <v>4785.031</v>
      </c>
    </row>
    <row r="251">
      <c r="A251" s="5">
        <v>46036.854166666664</v>
      </c>
      <c r="B251" s="6">
        <v>1.438</v>
      </c>
      <c r="C251" s="6">
        <v>0.0</v>
      </c>
      <c r="D251" s="6">
        <v>0.0</v>
      </c>
      <c r="E251" s="6">
        <v>0.479</v>
      </c>
      <c r="F251" s="6">
        <v>0.219</v>
      </c>
      <c r="G251" s="6">
        <v>0.0</v>
      </c>
      <c r="H251" s="6">
        <v>0.0</v>
      </c>
      <c r="I251" s="6">
        <v>0.219</v>
      </c>
      <c r="J251" s="6">
        <v>0.603</v>
      </c>
      <c r="K251" s="6">
        <v>0.0</v>
      </c>
      <c r="L251" s="6">
        <v>0.0</v>
      </c>
      <c r="M251" s="6">
        <v>0.603</v>
      </c>
      <c r="N251" s="6">
        <v>4785.05</v>
      </c>
    </row>
    <row r="252">
      <c r="A252" s="5">
        <v>46036.85763888889</v>
      </c>
      <c r="B252" s="6">
        <v>1.429</v>
      </c>
      <c r="C252" s="6">
        <v>0.0</v>
      </c>
      <c r="D252" s="6">
        <v>0.0</v>
      </c>
      <c r="E252" s="6">
        <v>0.476</v>
      </c>
      <c r="F252" s="6">
        <v>0.221</v>
      </c>
      <c r="G252" s="6">
        <v>0.0</v>
      </c>
      <c r="H252" s="6">
        <v>0.0</v>
      </c>
      <c r="I252" s="6">
        <v>0.221</v>
      </c>
      <c r="J252" s="6">
        <v>0.612</v>
      </c>
      <c r="K252" s="6">
        <v>0.0</v>
      </c>
      <c r="L252" s="6">
        <v>0.0</v>
      </c>
      <c r="M252" s="6">
        <v>0.612</v>
      </c>
      <c r="N252" s="6">
        <v>4785.068</v>
      </c>
    </row>
    <row r="253">
      <c r="A253" s="5">
        <v>46036.86111111111</v>
      </c>
      <c r="B253" s="6">
        <v>1.44</v>
      </c>
      <c r="C253" s="6">
        <v>0.0</v>
      </c>
      <c r="D253" s="6">
        <v>0.0</v>
      </c>
      <c r="E253" s="6">
        <v>0.48</v>
      </c>
      <c r="F253" s="6">
        <v>0.219</v>
      </c>
      <c r="G253" s="6">
        <v>0.0</v>
      </c>
      <c r="H253" s="6">
        <v>0.0</v>
      </c>
      <c r="I253" s="6">
        <v>0.219</v>
      </c>
      <c r="J253" s="6">
        <v>0.603</v>
      </c>
      <c r="K253" s="6">
        <v>0.0</v>
      </c>
      <c r="L253" s="6">
        <v>0.0</v>
      </c>
      <c r="M253" s="6">
        <v>0.603</v>
      </c>
      <c r="N253" s="6">
        <v>4785.086</v>
      </c>
    </row>
    <row r="254">
      <c r="A254" s="5">
        <v>46036.864583333336</v>
      </c>
      <c r="B254" s="6">
        <v>1.422</v>
      </c>
      <c r="C254" s="6">
        <v>0.0</v>
      </c>
      <c r="D254" s="6">
        <v>0.0</v>
      </c>
      <c r="E254" s="6">
        <v>0.474</v>
      </c>
      <c r="F254" s="6">
        <v>0.221</v>
      </c>
      <c r="G254" s="6">
        <v>0.0</v>
      </c>
      <c r="H254" s="6">
        <v>0.0</v>
      </c>
      <c r="I254" s="6">
        <v>0.221</v>
      </c>
      <c r="J254" s="6">
        <v>0.613</v>
      </c>
      <c r="K254" s="6">
        <v>0.0</v>
      </c>
      <c r="L254" s="6">
        <v>0.0</v>
      </c>
      <c r="M254" s="6">
        <v>0.613</v>
      </c>
      <c r="N254" s="6">
        <v>4785.105</v>
      </c>
    </row>
    <row r="255">
      <c r="A255" s="5">
        <v>46036.868055555555</v>
      </c>
      <c r="B255" s="6">
        <v>1.422</v>
      </c>
      <c r="C255" s="6">
        <v>0.0</v>
      </c>
      <c r="D255" s="6">
        <v>0.0</v>
      </c>
      <c r="E255" s="6">
        <v>0.474</v>
      </c>
      <c r="F255" s="6">
        <v>0.219</v>
      </c>
      <c r="G255" s="6">
        <v>0.0</v>
      </c>
      <c r="H255" s="6">
        <v>0.0</v>
      </c>
      <c r="I255" s="6">
        <v>0.219</v>
      </c>
      <c r="J255" s="6">
        <v>0.61</v>
      </c>
      <c r="K255" s="6">
        <v>0.0</v>
      </c>
      <c r="L255" s="6">
        <v>0.0</v>
      </c>
      <c r="M255" s="6">
        <v>0.61</v>
      </c>
      <c r="N255" s="6">
        <v>4785.123</v>
      </c>
    </row>
    <row r="256">
      <c r="A256" s="5">
        <v>46036.87152777778</v>
      </c>
      <c r="B256" s="6">
        <v>1.449</v>
      </c>
      <c r="C256" s="6">
        <v>0.0</v>
      </c>
      <c r="D256" s="6">
        <v>0.0</v>
      </c>
      <c r="E256" s="6">
        <v>0.483</v>
      </c>
      <c r="F256" s="6">
        <v>0.221</v>
      </c>
      <c r="G256" s="6">
        <v>0.0</v>
      </c>
      <c r="H256" s="6">
        <v>0.0</v>
      </c>
      <c r="I256" s="6">
        <v>0.221</v>
      </c>
      <c r="J256" s="6">
        <v>0.602</v>
      </c>
      <c r="K256" s="6">
        <v>0.0</v>
      </c>
      <c r="L256" s="6">
        <v>0.0</v>
      </c>
      <c r="M256" s="6">
        <v>0.602</v>
      </c>
      <c r="N256" s="6">
        <v>4785.141</v>
      </c>
    </row>
    <row r="257">
      <c r="A257" s="5">
        <v>46036.875</v>
      </c>
      <c r="B257" s="6">
        <v>1.441</v>
      </c>
      <c r="C257" s="6">
        <v>0.0</v>
      </c>
      <c r="D257" s="6">
        <v>0.0</v>
      </c>
      <c r="E257" s="6">
        <v>0.48</v>
      </c>
      <c r="F257" s="6">
        <v>0.22</v>
      </c>
      <c r="G257" s="6">
        <v>0.0</v>
      </c>
      <c r="H257" s="6">
        <v>0.0</v>
      </c>
      <c r="I257" s="6">
        <v>0.22</v>
      </c>
      <c r="J257" s="6">
        <v>0.603</v>
      </c>
      <c r="K257" s="6">
        <v>0.0</v>
      </c>
      <c r="L257" s="6">
        <v>0.0</v>
      </c>
      <c r="M257" s="6">
        <v>0.603</v>
      </c>
      <c r="N257" s="6">
        <v>4785.16</v>
      </c>
    </row>
    <row r="258">
      <c r="A258" s="5">
        <v>46036.87847222222</v>
      </c>
      <c r="B258" s="6">
        <v>1.435</v>
      </c>
      <c r="C258" s="6">
        <v>0.0</v>
      </c>
      <c r="D258" s="6">
        <v>0.0</v>
      </c>
      <c r="E258" s="6">
        <v>0.478</v>
      </c>
      <c r="F258" s="6">
        <v>0.221</v>
      </c>
      <c r="G258" s="6">
        <v>0.0</v>
      </c>
      <c r="H258" s="6">
        <v>0.0</v>
      </c>
      <c r="I258" s="6">
        <v>0.221</v>
      </c>
      <c r="J258" s="6">
        <v>0.609</v>
      </c>
      <c r="K258" s="6">
        <v>0.0</v>
      </c>
      <c r="L258" s="6">
        <v>0.0</v>
      </c>
      <c r="M258" s="6">
        <v>0.609</v>
      </c>
      <c r="N258" s="6">
        <v>4785.178</v>
      </c>
    </row>
    <row r="259">
      <c r="A259" s="5">
        <v>46036.881944444445</v>
      </c>
      <c r="B259" s="6">
        <v>1.44</v>
      </c>
      <c r="C259" s="6">
        <v>0.0</v>
      </c>
      <c r="D259" s="6">
        <v>0.0</v>
      </c>
      <c r="E259" s="6">
        <v>0.48</v>
      </c>
      <c r="F259" s="6">
        <v>0.22</v>
      </c>
      <c r="G259" s="6">
        <v>0.0</v>
      </c>
      <c r="H259" s="6">
        <v>0.0</v>
      </c>
      <c r="I259" s="6">
        <v>0.22</v>
      </c>
      <c r="J259" s="6">
        <v>0.602</v>
      </c>
      <c r="K259" s="6">
        <v>0.0</v>
      </c>
      <c r="L259" s="6">
        <v>0.0</v>
      </c>
      <c r="M259" s="6">
        <v>0.602</v>
      </c>
      <c r="N259" s="6">
        <v>4785.196</v>
      </c>
    </row>
    <row r="260">
      <c r="A260" s="5">
        <v>46036.885416666664</v>
      </c>
      <c r="B260" s="6">
        <v>1.433</v>
      </c>
      <c r="C260" s="6">
        <v>0.0</v>
      </c>
      <c r="D260" s="6">
        <v>0.0</v>
      </c>
      <c r="E260" s="6">
        <v>0.478</v>
      </c>
      <c r="F260" s="6">
        <v>0.219</v>
      </c>
      <c r="G260" s="6">
        <v>0.0</v>
      </c>
      <c r="H260" s="6">
        <v>0.0</v>
      </c>
      <c r="I260" s="6">
        <v>0.219</v>
      </c>
      <c r="J260" s="6">
        <v>0.602</v>
      </c>
      <c r="K260" s="6">
        <v>0.0</v>
      </c>
      <c r="L260" s="6">
        <v>0.0</v>
      </c>
      <c r="M260" s="6">
        <v>0.602</v>
      </c>
      <c r="N260" s="6">
        <v>4785.215</v>
      </c>
    </row>
    <row r="261">
      <c r="A261" s="5">
        <v>46036.88888888889</v>
      </c>
      <c r="B261" s="6">
        <v>1.417</v>
      </c>
      <c r="C261" s="6">
        <v>0.0</v>
      </c>
      <c r="D261" s="6">
        <v>0.0</v>
      </c>
      <c r="E261" s="6">
        <v>0.472</v>
      </c>
      <c r="F261" s="6">
        <v>0.22</v>
      </c>
      <c r="G261" s="6">
        <v>0.0</v>
      </c>
      <c r="H261" s="6">
        <v>0.0</v>
      </c>
      <c r="I261" s="6">
        <v>0.22</v>
      </c>
      <c r="J261" s="6">
        <v>0.614</v>
      </c>
      <c r="K261" s="6">
        <v>0.0</v>
      </c>
      <c r="L261" s="6">
        <v>0.0</v>
      </c>
      <c r="M261" s="6">
        <v>0.614</v>
      </c>
      <c r="N261" s="6">
        <v>4785.233</v>
      </c>
    </row>
    <row r="262">
      <c r="A262" s="5">
        <v>46036.89236111111</v>
      </c>
      <c r="B262" s="6">
        <v>1.449</v>
      </c>
      <c r="C262" s="6">
        <v>0.0</v>
      </c>
      <c r="D262" s="6">
        <v>0.0</v>
      </c>
      <c r="E262" s="6">
        <v>0.483</v>
      </c>
      <c r="F262" s="6">
        <v>0.22</v>
      </c>
      <c r="G262" s="6">
        <v>0.0</v>
      </c>
      <c r="H262" s="6">
        <v>0.0</v>
      </c>
      <c r="I262" s="6">
        <v>0.22</v>
      </c>
      <c r="J262" s="6">
        <v>0.599</v>
      </c>
      <c r="K262" s="6">
        <v>0.0</v>
      </c>
      <c r="L262" s="6">
        <v>0.0</v>
      </c>
      <c r="M262" s="6">
        <v>0.599</v>
      </c>
      <c r="N262" s="6">
        <v>4785.251</v>
      </c>
    </row>
    <row r="263">
      <c r="A263" s="5">
        <v>46036.895833333336</v>
      </c>
      <c r="B263" s="6">
        <v>1.431</v>
      </c>
      <c r="C263" s="6">
        <v>0.0</v>
      </c>
      <c r="D263" s="6">
        <v>0.0</v>
      </c>
      <c r="E263" s="6">
        <v>0.477</v>
      </c>
      <c r="F263" s="6">
        <v>0.221</v>
      </c>
      <c r="G263" s="6">
        <v>0.0</v>
      </c>
      <c r="H263" s="6">
        <v>0.0</v>
      </c>
      <c r="I263" s="6">
        <v>0.221</v>
      </c>
      <c r="J263" s="6">
        <v>0.609</v>
      </c>
      <c r="K263" s="6">
        <v>0.0</v>
      </c>
      <c r="L263" s="6">
        <v>0.0</v>
      </c>
      <c r="M263" s="6">
        <v>0.609</v>
      </c>
      <c r="N263" s="6">
        <v>4785.27</v>
      </c>
    </row>
    <row r="264">
      <c r="A264" s="5">
        <v>46036.899305555555</v>
      </c>
      <c r="B264" s="6">
        <v>1.441</v>
      </c>
      <c r="C264" s="6">
        <v>0.0</v>
      </c>
      <c r="D264" s="6">
        <v>0.0</v>
      </c>
      <c r="E264" s="6">
        <v>0.48</v>
      </c>
      <c r="F264" s="6">
        <v>0.222</v>
      </c>
      <c r="G264" s="6">
        <v>0.0</v>
      </c>
      <c r="H264" s="6">
        <v>0.0</v>
      </c>
      <c r="I264" s="6">
        <v>0.222</v>
      </c>
      <c r="J264" s="6">
        <v>0.608</v>
      </c>
      <c r="K264" s="6">
        <v>0.0</v>
      </c>
      <c r="L264" s="6">
        <v>0.0</v>
      </c>
      <c r="M264" s="6">
        <v>0.608</v>
      </c>
      <c r="N264" s="6">
        <v>4785.288</v>
      </c>
    </row>
    <row r="265">
      <c r="A265" s="5">
        <v>46036.90277777778</v>
      </c>
      <c r="B265" s="6">
        <v>1.47</v>
      </c>
      <c r="C265" s="6">
        <v>0.0</v>
      </c>
      <c r="D265" s="6">
        <v>0.0</v>
      </c>
      <c r="E265" s="6">
        <v>0.49</v>
      </c>
      <c r="F265" s="6">
        <v>0.223</v>
      </c>
      <c r="G265" s="6">
        <v>0.0</v>
      </c>
      <c r="H265" s="6">
        <v>0.0</v>
      </c>
      <c r="I265" s="6">
        <v>0.223</v>
      </c>
      <c r="J265" s="6">
        <v>0.597</v>
      </c>
      <c r="K265" s="6">
        <v>0.0</v>
      </c>
      <c r="L265" s="6">
        <v>0.0</v>
      </c>
      <c r="M265" s="6">
        <v>0.597</v>
      </c>
      <c r="N265" s="6">
        <v>4785.307</v>
      </c>
    </row>
    <row r="266">
      <c r="A266" s="5">
        <v>46036.90625</v>
      </c>
      <c r="B266" s="6">
        <v>1.449</v>
      </c>
      <c r="C266" s="6">
        <v>0.0</v>
      </c>
      <c r="D266" s="6">
        <v>0.0</v>
      </c>
      <c r="E266" s="6">
        <v>0.483</v>
      </c>
      <c r="F266" s="6">
        <v>0.223</v>
      </c>
      <c r="G266" s="6">
        <v>0.0</v>
      </c>
      <c r="H266" s="6">
        <v>0.0</v>
      </c>
      <c r="I266" s="6">
        <v>0.223</v>
      </c>
      <c r="J266" s="6">
        <v>0.607</v>
      </c>
      <c r="K266" s="6">
        <v>0.0</v>
      </c>
      <c r="L266" s="6">
        <v>0.0</v>
      </c>
      <c r="M266" s="6">
        <v>0.607</v>
      </c>
      <c r="N266" s="6">
        <v>4785.325</v>
      </c>
    </row>
    <row r="267">
      <c r="A267" s="5">
        <v>46036.90972222222</v>
      </c>
      <c r="B267" s="6">
        <v>1.456</v>
      </c>
      <c r="C267" s="6">
        <v>0.0</v>
      </c>
      <c r="D267" s="6">
        <v>0.0</v>
      </c>
      <c r="E267" s="6">
        <v>0.485</v>
      </c>
      <c r="F267" s="6">
        <v>0.221</v>
      </c>
      <c r="G267" s="6">
        <v>0.0</v>
      </c>
      <c r="H267" s="6">
        <v>0.0</v>
      </c>
      <c r="I267" s="6">
        <v>0.221</v>
      </c>
      <c r="J267" s="6">
        <v>0.598</v>
      </c>
      <c r="K267" s="6">
        <v>0.0</v>
      </c>
      <c r="L267" s="6">
        <v>0.0</v>
      </c>
      <c r="M267" s="6">
        <v>0.598</v>
      </c>
      <c r="N267" s="6">
        <v>4785.343</v>
      </c>
    </row>
    <row r="268">
      <c r="A268" s="5">
        <v>46036.913194444445</v>
      </c>
      <c r="B268" s="6">
        <v>1.45</v>
      </c>
      <c r="C268" s="6">
        <v>0.0</v>
      </c>
      <c r="D268" s="6">
        <v>0.0</v>
      </c>
      <c r="E268" s="6">
        <v>0.483</v>
      </c>
      <c r="F268" s="6">
        <v>0.22</v>
      </c>
      <c r="G268" s="6">
        <v>0.0</v>
      </c>
      <c r="H268" s="6">
        <v>0.0</v>
      </c>
      <c r="I268" s="6">
        <v>0.22</v>
      </c>
      <c r="J268" s="6">
        <v>0.599</v>
      </c>
      <c r="K268" s="6">
        <v>0.0</v>
      </c>
      <c r="L268" s="6">
        <v>0.0</v>
      </c>
      <c r="M268" s="6">
        <v>0.599</v>
      </c>
      <c r="N268" s="6">
        <v>4785.362</v>
      </c>
    </row>
    <row r="269">
      <c r="A269" s="5">
        <v>46036.916666666664</v>
      </c>
      <c r="B269" s="6">
        <v>1.457</v>
      </c>
      <c r="C269" s="6">
        <v>0.0</v>
      </c>
      <c r="D269" s="6">
        <v>0.0</v>
      </c>
      <c r="E269" s="6">
        <v>0.486</v>
      </c>
      <c r="F269" s="6">
        <v>0.222</v>
      </c>
      <c r="G269" s="6">
        <v>0.0</v>
      </c>
      <c r="H269" s="6">
        <v>0.0</v>
      </c>
      <c r="I269" s="6">
        <v>0.222</v>
      </c>
      <c r="J269" s="6">
        <v>0.598</v>
      </c>
      <c r="K269" s="6">
        <v>0.0</v>
      </c>
      <c r="L269" s="6">
        <v>0.0</v>
      </c>
      <c r="M269" s="6">
        <v>0.598</v>
      </c>
      <c r="N269" s="6">
        <v>4785.38</v>
      </c>
    </row>
    <row r="270">
      <c r="A270" s="5">
        <v>46036.92013888889</v>
      </c>
      <c r="B270" s="6">
        <v>1.448</v>
      </c>
      <c r="C270" s="6">
        <v>0.0</v>
      </c>
      <c r="D270" s="6">
        <v>0.0</v>
      </c>
      <c r="E270" s="6">
        <v>0.483</v>
      </c>
      <c r="F270" s="6">
        <v>0.223</v>
      </c>
      <c r="G270" s="6">
        <v>0.0</v>
      </c>
      <c r="H270" s="6">
        <v>0.0</v>
      </c>
      <c r="I270" s="6">
        <v>0.223</v>
      </c>
      <c r="J270" s="6">
        <v>0.604</v>
      </c>
      <c r="K270" s="6">
        <v>0.0</v>
      </c>
      <c r="L270" s="6">
        <v>0.0</v>
      </c>
      <c r="M270" s="6">
        <v>0.604</v>
      </c>
      <c r="N270" s="6">
        <v>4785.399</v>
      </c>
    </row>
    <row r="271">
      <c r="A271" s="5">
        <v>46036.92361111111</v>
      </c>
      <c r="B271" s="6">
        <v>1.449</v>
      </c>
      <c r="C271" s="6">
        <v>0.0</v>
      </c>
      <c r="D271" s="6">
        <v>0.0</v>
      </c>
      <c r="E271" s="6">
        <v>0.483</v>
      </c>
      <c r="F271" s="6">
        <v>0.221</v>
      </c>
      <c r="G271" s="6">
        <v>0.0</v>
      </c>
      <c r="H271" s="6">
        <v>0.0</v>
      </c>
      <c r="I271" s="6">
        <v>0.221</v>
      </c>
      <c r="J271" s="6">
        <v>0.599</v>
      </c>
      <c r="K271" s="6">
        <v>0.0</v>
      </c>
      <c r="L271" s="6">
        <v>0.0</v>
      </c>
      <c r="M271" s="6">
        <v>0.599</v>
      </c>
      <c r="N271" s="6">
        <v>4785.417</v>
      </c>
    </row>
    <row r="272">
      <c r="A272" s="5">
        <v>46036.927083333336</v>
      </c>
      <c r="B272" s="6">
        <v>1.448</v>
      </c>
      <c r="C272" s="6">
        <v>0.0</v>
      </c>
      <c r="D272" s="6">
        <v>0.0</v>
      </c>
      <c r="E272" s="6">
        <v>0.483</v>
      </c>
      <c r="F272" s="6">
        <v>0.222</v>
      </c>
      <c r="G272" s="6">
        <v>0.0</v>
      </c>
      <c r="H272" s="6">
        <v>0.0</v>
      </c>
      <c r="I272" s="6">
        <v>0.222</v>
      </c>
      <c r="J272" s="6">
        <v>0.602</v>
      </c>
      <c r="K272" s="6">
        <v>0.0</v>
      </c>
      <c r="L272" s="6">
        <v>0.0</v>
      </c>
      <c r="M272" s="6">
        <v>0.602</v>
      </c>
      <c r="N272" s="6">
        <v>4785.436</v>
      </c>
    </row>
    <row r="273">
      <c r="A273" s="5">
        <v>46036.930555555555</v>
      </c>
      <c r="B273" s="6">
        <v>1.436</v>
      </c>
      <c r="C273" s="6">
        <v>0.0</v>
      </c>
      <c r="D273" s="6">
        <v>0.0</v>
      </c>
      <c r="E273" s="6">
        <v>0.479</v>
      </c>
      <c r="F273" s="6">
        <v>0.222</v>
      </c>
      <c r="G273" s="6">
        <v>0.0</v>
      </c>
      <c r="H273" s="6">
        <v>0.0</v>
      </c>
      <c r="I273" s="6">
        <v>0.222</v>
      </c>
      <c r="J273" s="6">
        <v>0.607</v>
      </c>
      <c r="K273" s="6">
        <v>0.0</v>
      </c>
      <c r="L273" s="6">
        <v>0.0</v>
      </c>
      <c r="M273" s="6">
        <v>0.607</v>
      </c>
      <c r="N273" s="6">
        <v>4785.454</v>
      </c>
    </row>
    <row r="274">
      <c r="A274" s="5">
        <v>46036.93402777778</v>
      </c>
      <c r="B274" s="6">
        <v>1.458</v>
      </c>
      <c r="C274" s="6">
        <v>0.0</v>
      </c>
      <c r="D274" s="6">
        <v>0.0</v>
      </c>
      <c r="E274" s="6">
        <v>0.486</v>
      </c>
      <c r="F274" s="6">
        <v>0.223</v>
      </c>
      <c r="G274" s="6">
        <v>0.0</v>
      </c>
      <c r="H274" s="6">
        <v>0.0</v>
      </c>
      <c r="I274" s="6">
        <v>0.223</v>
      </c>
      <c r="J274" s="6">
        <v>0.601</v>
      </c>
      <c r="K274" s="6">
        <v>0.0</v>
      </c>
      <c r="L274" s="6">
        <v>0.0</v>
      </c>
      <c r="M274" s="6">
        <v>0.601</v>
      </c>
      <c r="N274" s="6">
        <v>4785.473</v>
      </c>
    </row>
    <row r="275">
      <c r="A275" s="5">
        <v>46036.9375</v>
      </c>
      <c r="B275" s="6">
        <v>1.462</v>
      </c>
      <c r="C275" s="6">
        <v>0.0</v>
      </c>
      <c r="D275" s="6">
        <v>0.0</v>
      </c>
      <c r="E275" s="6">
        <v>0.487</v>
      </c>
      <c r="F275" s="6">
        <v>0.224</v>
      </c>
      <c r="G275" s="6">
        <v>0.0</v>
      </c>
      <c r="H275" s="6">
        <v>0.0</v>
      </c>
      <c r="I275" s="6">
        <v>0.224</v>
      </c>
      <c r="J275" s="6">
        <v>0.6</v>
      </c>
      <c r="K275" s="6">
        <v>0.0</v>
      </c>
      <c r="L275" s="6">
        <v>0.0</v>
      </c>
      <c r="M275" s="6">
        <v>0.6</v>
      </c>
      <c r="N275" s="6">
        <v>4785.492</v>
      </c>
    </row>
    <row r="276">
      <c r="A276" s="5">
        <v>46036.94097222222</v>
      </c>
      <c r="B276" s="6">
        <v>1.43</v>
      </c>
      <c r="C276" s="6">
        <v>0.0</v>
      </c>
      <c r="D276" s="6">
        <v>0.0</v>
      </c>
      <c r="E276" s="6">
        <v>0.477</v>
      </c>
      <c r="F276" s="6">
        <v>0.222</v>
      </c>
      <c r="G276" s="6">
        <v>0.0</v>
      </c>
      <c r="H276" s="6">
        <v>0.0</v>
      </c>
      <c r="I276" s="6">
        <v>0.222</v>
      </c>
      <c r="J276" s="6">
        <v>0.608</v>
      </c>
      <c r="K276" s="6">
        <v>0.0</v>
      </c>
      <c r="L276" s="6">
        <v>0.0</v>
      </c>
      <c r="M276" s="6">
        <v>0.608</v>
      </c>
      <c r="N276" s="6">
        <v>4785.51</v>
      </c>
    </row>
    <row r="277">
      <c r="A277" s="5">
        <v>46036.944444444445</v>
      </c>
      <c r="B277" s="6">
        <v>1.274</v>
      </c>
      <c r="C277" s="6">
        <v>0.0</v>
      </c>
      <c r="D277" s="6">
        <v>0.0</v>
      </c>
      <c r="E277" s="6">
        <v>0.425</v>
      </c>
      <c r="F277" s="6">
        <v>0.212</v>
      </c>
      <c r="G277" s="6">
        <v>0.0</v>
      </c>
      <c r="H277" s="6">
        <v>0.0</v>
      </c>
      <c r="I277" s="6">
        <v>0.212</v>
      </c>
      <c r="J277" s="6">
        <v>0.651</v>
      </c>
      <c r="K277" s="6">
        <v>0.0</v>
      </c>
      <c r="L277" s="6">
        <v>0.0</v>
      </c>
      <c r="M277" s="6">
        <v>0.651</v>
      </c>
      <c r="N277" s="6">
        <v>4785.528</v>
      </c>
    </row>
    <row r="278">
      <c r="A278" s="5">
        <v>46036.947916666664</v>
      </c>
      <c r="B278" s="6">
        <v>1.288</v>
      </c>
      <c r="C278" s="6">
        <v>0.0</v>
      </c>
      <c r="D278" s="6">
        <v>0.0</v>
      </c>
      <c r="E278" s="6">
        <v>0.429</v>
      </c>
      <c r="F278" s="6">
        <v>0.213</v>
      </c>
      <c r="G278" s="6">
        <v>0.0</v>
      </c>
      <c r="H278" s="6">
        <v>0.0</v>
      </c>
      <c r="I278" s="6">
        <v>0.213</v>
      </c>
      <c r="J278" s="6">
        <v>0.647</v>
      </c>
      <c r="K278" s="6">
        <v>0.0</v>
      </c>
      <c r="L278" s="6">
        <v>0.0</v>
      </c>
      <c r="M278" s="6">
        <v>0.647</v>
      </c>
      <c r="N278" s="6">
        <v>4785.546</v>
      </c>
    </row>
    <row r="279">
      <c r="A279" s="5">
        <v>46036.95138888889</v>
      </c>
      <c r="B279" s="6">
        <v>1.269</v>
      </c>
      <c r="C279" s="6">
        <v>0.0</v>
      </c>
      <c r="D279" s="6">
        <v>0.0</v>
      </c>
      <c r="E279" s="6">
        <v>0.423</v>
      </c>
      <c r="F279" s="6">
        <v>0.212</v>
      </c>
      <c r="G279" s="6">
        <v>0.0</v>
      </c>
      <c r="H279" s="6">
        <v>0.0</v>
      </c>
      <c r="I279" s="6">
        <v>0.212</v>
      </c>
      <c r="J279" s="6">
        <v>0.656</v>
      </c>
      <c r="K279" s="6">
        <v>0.0</v>
      </c>
      <c r="L279" s="6">
        <v>0.0</v>
      </c>
      <c r="M279" s="6">
        <v>0.656</v>
      </c>
      <c r="N279" s="6">
        <v>4785.564</v>
      </c>
    </row>
    <row r="280">
      <c r="A280" s="5">
        <v>46036.95486111111</v>
      </c>
      <c r="B280" s="6">
        <v>1.278</v>
      </c>
      <c r="C280" s="6">
        <v>0.0</v>
      </c>
      <c r="D280" s="6">
        <v>0.0</v>
      </c>
      <c r="E280" s="6">
        <v>0.426</v>
      </c>
      <c r="F280" s="6">
        <v>0.212</v>
      </c>
      <c r="G280" s="6">
        <v>0.0</v>
      </c>
      <c r="H280" s="6">
        <v>0.0</v>
      </c>
      <c r="I280" s="6">
        <v>0.212</v>
      </c>
      <c r="J280" s="6">
        <v>0.652</v>
      </c>
      <c r="K280" s="6">
        <v>0.0</v>
      </c>
      <c r="L280" s="6">
        <v>0.0</v>
      </c>
      <c r="M280" s="6">
        <v>0.652</v>
      </c>
      <c r="N280" s="6">
        <v>4785.582</v>
      </c>
    </row>
    <row r="281">
      <c r="A281" s="5">
        <v>46036.958333333336</v>
      </c>
      <c r="B281" s="6">
        <v>1.349</v>
      </c>
      <c r="C281" s="6">
        <v>0.0</v>
      </c>
      <c r="D281" s="6">
        <v>0.0</v>
      </c>
      <c r="E281" s="6">
        <v>0.45</v>
      </c>
      <c r="F281" s="6">
        <v>0.218</v>
      </c>
      <c r="G281" s="6">
        <v>0.0</v>
      </c>
      <c r="H281" s="6">
        <v>0.0</v>
      </c>
      <c r="I281" s="6">
        <v>0.218</v>
      </c>
      <c r="J281" s="6">
        <v>0.632</v>
      </c>
      <c r="K281" s="6">
        <v>0.0</v>
      </c>
      <c r="L281" s="6">
        <v>0.0</v>
      </c>
      <c r="M281" s="6">
        <v>0.632</v>
      </c>
      <c r="N281" s="6">
        <v>4785.599</v>
      </c>
    </row>
    <row r="282">
      <c r="A282" s="5">
        <v>46036.961805555555</v>
      </c>
      <c r="B282" s="6">
        <v>1.29</v>
      </c>
      <c r="C282" s="6">
        <v>0.0</v>
      </c>
      <c r="D282" s="6">
        <v>0.0</v>
      </c>
      <c r="E282" s="6">
        <v>0.43</v>
      </c>
      <c r="F282" s="6">
        <v>0.214</v>
      </c>
      <c r="G282" s="6">
        <v>0.0</v>
      </c>
      <c r="H282" s="6">
        <v>0.0</v>
      </c>
      <c r="I282" s="6">
        <v>0.214</v>
      </c>
      <c r="J282" s="6">
        <v>0.651</v>
      </c>
      <c r="K282" s="6">
        <v>0.0</v>
      </c>
      <c r="L282" s="6">
        <v>0.0</v>
      </c>
      <c r="M282" s="6">
        <v>0.651</v>
      </c>
      <c r="N282" s="6">
        <v>4785.617</v>
      </c>
    </row>
    <row r="283">
      <c r="A283" s="5">
        <v>46036.96527777778</v>
      </c>
      <c r="B283" s="6">
        <v>1.286</v>
      </c>
      <c r="C283" s="6">
        <v>0.0</v>
      </c>
      <c r="D283" s="6">
        <v>0.0</v>
      </c>
      <c r="E283" s="6">
        <v>0.429</v>
      </c>
      <c r="F283" s="6">
        <v>0.213</v>
      </c>
      <c r="G283" s="6">
        <v>0.0</v>
      </c>
      <c r="H283" s="6">
        <v>0.0</v>
      </c>
      <c r="I283" s="6">
        <v>0.213</v>
      </c>
      <c r="J283" s="6">
        <v>0.649</v>
      </c>
      <c r="K283" s="6">
        <v>0.0</v>
      </c>
      <c r="L283" s="6">
        <v>0.0</v>
      </c>
      <c r="M283" s="6">
        <v>0.649</v>
      </c>
      <c r="N283" s="6">
        <v>4785.635</v>
      </c>
    </row>
    <row r="284">
      <c r="A284" s="5">
        <v>46036.96875</v>
      </c>
      <c r="B284" s="6">
        <v>1.307</v>
      </c>
      <c r="C284" s="6">
        <v>0.0</v>
      </c>
      <c r="D284" s="6">
        <v>0.0</v>
      </c>
      <c r="E284" s="6">
        <v>0.436</v>
      </c>
      <c r="F284" s="6">
        <v>0.214</v>
      </c>
      <c r="G284" s="6">
        <v>0.0</v>
      </c>
      <c r="H284" s="6">
        <v>0.0</v>
      </c>
      <c r="I284" s="6">
        <v>0.214</v>
      </c>
      <c r="J284" s="6">
        <v>0.643</v>
      </c>
      <c r="K284" s="6">
        <v>0.0</v>
      </c>
      <c r="L284" s="6">
        <v>0.0</v>
      </c>
      <c r="M284" s="6">
        <v>0.643</v>
      </c>
      <c r="N284" s="6">
        <v>4785.653</v>
      </c>
    </row>
    <row r="285">
      <c r="A285" s="5">
        <v>46036.97222222222</v>
      </c>
      <c r="B285" s="6">
        <v>1.299</v>
      </c>
      <c r="C285" s="6">
        <v>0.0</v>
      </c>
      <c r="D285" s="6">
        <v>0.0</v>
      </c>
      <c r="E285" s="6">
        <v>0.433</v>
      </c>
      <c r="F285" s="6">
        <v>0.214</v>
      </c>
      <c r="G285" s="6">
        <v>0.0</v>
      </c>
      <c r="H285" s="6">
        <v>0.0</v>
      </c>
      <c r="I285" s="6">
        <v>0.214</v>
      </c>
      <c r="J285" s="6">
        <v>0.645</v>
      </c>
      <c r="K285" s="6">
        <v>0.0</v>
      </c>
      <c r="L285" s="6">
        <v>0.0</v>
      </c>
      <c r="M285" s="6">
        <v>0.645</v>
      </c>
      <c r="N285" s="6">
        <v>4785.671</v>
      </c>
    </row>
    <row r="286">
      <c r="A286" s="5">
        <v>46036.975694444445</v>
      </c>
      <c r="B286" s="6">
        <v>1.346</v>
      </c>
      <c r="C286" s="6">
        <v>0.0</v>
      </c>
      <c r="D286" s="6">
        <v>0.0</v>
      </c>
      <c r="E286" s="6">
        <v>0.449</v>
      </c>
      <c r="F286" s="6">
        <v>0.217</v>
      </c>
      <c r="G286" s="6">
        <v>0.0</v>
      </c>
      <c r="H286" s="6">
        <v>0.0</v>
      </c>
      <c r="I286" s="6">
        <v>0.217</v>
      </c>
      <c r="J286" s="6">
        <v>0.63</v>
      </c>
      <c r="K286" s="6">
        <v>0.0</v>
      </c>
      <c r="L286" s="6">
        <v>0.0</v>
      </c>
      <c r="M286" s="6">
        <v>0.63</v>
      </c>
      <c r="N286" s="6">
        <v>4785.689</v>
      </c>
    </row>
    <row r="287">
      <c r="A287" s="5">
        <v>46036.979166666664</v>
      </c>
      <c r="B287" s="6">
        <v>1.3</v>
      </c>
      <c r="C287" s="6">
        <v>0.0</v>
      </c>
      <c r="D287" s="6">
        <v>0.0</v>
      </c>
      <c r="E287" s="6">
        <v>0.433</v>
      </c>
      <c r="F287" s="6">
        <v>0.214</v>
      </c>
      <c r="G287" s="6">
        <v>0.0</v>
      </c>
      <c r="H287" s="6">
        <v>0.0</v>
      </c>
      <c r="I287" s="6">
        <v>0.214</v>
      </c>
      <c r="J287" s="6">
        <v>0.645</v>
      </c>
      <c r="K287" s="6">
        <v>0.0</v>
      </c>
      <c r="L287" s="6">
        <v>0.0</v>
      </c>
      <c r="M287" s="6">
        <v>0.645</v>
      </c>
      <c r="N287" s="6">
        <v>4785.707</v>
      </c>
    </row>
    <row r="288">
      <c r="A288" s="5">
        <v>46036.98263888889</v>
      </c>
      <c r="B288" s="6">
        <v>1.316</v>
      </c>
      <c r="C288" s="6">
        <v>0.0</v>
      </c>
      <c r="D288" s="6">
        <v>0.0</v>
      </c>
      <c r="E288" s="6">
        <v>0.439</v>
      </c>
      <c r="F288" s="6">
        <v>0.215</v>
      </c>
      <c r="G288" s="6">
        <v>0.0</v>
      </c>
      <c r="H288" s="6">
        <v>0.0</v>
      </c>
      <c r="I288" s="6">
        <v>0.215</v>
      </c>
      <c r="J288" s="6">
        <v>0.642</v>
      </c>
      <c r="K288" s="6">
        <v>0.0</v>
      </c>
      <c r="L288" s="6">
        <v>0.0</v>
      </c>
      <c r="M288" s="6">
        <v>0.642</v>
      </c>
      <c r="N288" s="6">
        <v>4785.725</v>
      </c>
    </row>
    <row r="289">
      <c r="A289" s="5">
        <v>46036.98611111111</v>
      </c>
      <c r="B289" s="6">
        <v>1.306</v>
      </c>
      <c r="C289" s="6">
        <v>0.0</v>
      </c>
      <c r="D289" s="6">
        <v>0.0</v>
      </c>
      <c r="E289" s="6">
        <v>0.435</v>
      </c>
      <c r="F289" s="6">
        <v>0.215</v>
      </c>
      <c r="G289" s="6">
        <v>0.0</v>
      </c>
      <c r="H289" s="6">
        <v>0.0</v>
      </c>
      <c r="I289" s="6">
        <v>0.215</v>
      </c>
      <c r="J289" s="6">
        <v>0.644</v>
      </c>
      <c r="K289" s="6">
        <v>0.0</v>
      </c>
      <c r="L289" s="6">
        <v>0.0</v>
      </c>
      <c r="M289" s="6">
        <v>0.644</v>
      </c>
      <c r="N289" s="6">
        <v>4785.743</v>
      </c>
    </row>
    <row r="290">
      <c r="A290" s="5">
        <v>46036.989583333336</v>
      </c>
      <c r="B290" s="6">
        <v>1.229</v>
      </c>
      <c r="C290" s="6">
        <v>0.0</v>
      </c>
      <c r="D290" s="6">
        <v>0.0</v>
      </c>
      <c r="E290" s="6">
        <v>0.41</v>
      </c>
      <c r="F290" s="6">
        <v>0.209</v>
      </c>
      <c r="G290" s="6">
        <v>0.0</v>
      </c>
      <c r="H290" s="6">
        <v>0.0</v>
      </c>
      <c r="I290" s="6">
        <v>0.209</v>
      </c>
      <c r="J290" s="6">
        <v>0.667</v>
      </c>
      <c r="K290" s="6">
        <v>0.0</v>
      </c>
      <c r="L290" s="6">
        <v>0.0</v>
      </c>
      <c r="M290" s="6">
        <v>0.667</v>
      </c>
      <c r="N290" s="6">
        <v>4785.76</v>
      </c>
    </row>
    <row r="291">
      <c r="A291" s="5">
        <v>46036.993055555555</v>
      </c>
      <c r="B291" s="6">
        <v>1.311</v>
      </c>
      <c r="C291" s="6">
        <v>0.0</v>
      </c>
      <c r="D291" s="6">
        <v>0.0</v>
      </c>
      <c r="E291" s="6">
        <v>0.437</v>
      </c>
      <c r="F291" s="6">
        <v>0.215</v>
      </c>
      <c r="G291" s="6">
        <v>0.0</v>
      </c>
      <c r="H291" s="6">
        <v>0.0</v>
      </c>
      <c r="I291" s="6">
        <v>0.215</v>
      </c>
      <c r="J291" s="6">
        <v>0.644</v>
      </c>
      <c r="K291" s="6">
        <v>0.0</v>
      </c>
      <c r="L291" s="6">
        <v>0.0</v>
      </c>
      <c r="M291" s="6">
        <v>0.644</v>
      </c>
      <c r="N291" s="6">
        <v>4785.778</v>
      </c>
    </row>
    <row r="292">
      <c r="A292" s="5">
        <v>46036.99652777778</v>
      </c>
      <c r="B292" s="6">
        <v>1.367</v>
      </c>
      <c r="C292" s="6">
        <v>0.0</v>
      </c>
      <c r="D292" s="6">
        <v>0.0</v>
      </c>
      <c r="E292" s="6">
        <v>0.456</v>
      </c>
      <c r="F292" s="6">
        <v>0.219</v>
      </c>
      <c r="G292" s="6">
        <v>0.0</v>
      </c>
      <c r="H292" s="6">
        <v>0.0</v>
      </c>
      <c r="I292" s="6">
        <v>0.219</v>
      </c>
      <c r="J292" s="6">
        <v>0.631</v>
      </c>
      <c r="K292" s="6">
        <v>0.0</v>
      </c>
      <c r="L292" s="6">
        <v>0.0</v>
      </c>
      <c r="M292" s="6">
        <v>0.631</v>
      </c>
      <c r="N292" s="6">
        <v>4785.796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0.81</v>
      </c>
      <c r="C2" s="4">
        <f t="shared" si="1"/>
        <v>1.29</v>
      </c>
      <c r="D2" s="4">
        <f t="shared" si="1"/>
        <v>5.102</v>
      </c>
      <c r="E2" s="4">
        <f t="shared" si="1"/>
        <v>2.627</v>
      </c>
      <c r="F2" s="4">
        <f t="shared" si="1"/>
        <v>0.116</v>
      </c>
      <c r="G2" s="4">
        <f t="shared" si="1"/>
        <v>0.215</v>
      </c>
      <c r="H2" s="4">
        <f t="shared" si="1"/>
        <v>0.826</v>
      </c>
      <c r="I2" s="4">
        <f t="shared" si="1"/>
        <v>1.224</v>
      </c>
      <c r="J2" s="4">
        <f t="shared" si="1"/>
        <v>0.903</v>
      </c>
      <c r="K2" s="4">
        <f t="shared" si="1"/>
        <v>0.557</v>
      </c>
      <c r="L2" s="4">
        <f t="shared" si="1"/>
        <v>0.6</v>
      </c>
      <c r="M2" s="4">
        <f t="shared" si="1"/>
        <v>0.594</v>
      </c>
      <c r="N2" s="4">
        <f t="shared" si="1"/>
        <v>27583.639</v>
      </c>
    </row>
    <row r="3">
      <c r="A3" s="3" t="s">
        <v>10</v>
      </c>
      <c r="B3" s="4">
        <f t="shared" ref="B3:N3" si="2">ROUND(MAX(B5:B1000), 3)</f>
        <v>9.519</v>
      </c>
      <c r="C3" s="4">
        <f t="shared" si="2"/>
        <v>10.671</v>
      </c>
      <c r="D3" s="4">
        <f t="shared" si="2"/>
        <v>15.052</v>
      </c>
      <c r="E3" s="4">
        <f t="shared" si="2"/>
        <v>11.742</v>
      </c>
      <c r="F3" s="4">
        <f t="shared" si="2"/>
        <v>2.114</v>
      </c>
      <c r="G3" s="4">
        <f t="shared" si="2"/>
        <v>2.425</v>
      </c>
      <c r="H3" s="4">
        <f t="shared" si="2"/>
        <v>3.13</v>
      </c>
      <c r="I3" s="4">
        <f t="shared" si="2"/>
        <v>7.666</v>
      </c>
      <c r="J3" s="4">
        <f t="shared" si="2"/>
        <v>1.481</v>
      </c>
      <c r="K3" s="4">
        <f t="shared" si="2"/>
        <v>0.911</v>
      </c>
      <c r="L3" s="4">
        <f t="shared" si="2"/>
        <v>0.848</v>
      </c>
      <c r="M3" s="4">
        <f t="shared" si="2"/>
        <v>0.886</v>
      </c>
      <c r="N3" s="4">
        <f t="shared" si="2"/>
        <v>27622.441</v>
      </c>
    </row>
    <row r="4">
      <c r="A4" s="3" t="s">
        <v>11</v>
      </c>
      <c r="B4" s="4">
        <f t="shared" ref="B4:N4" si="3">ROUND(AVERAGE(B5:B1000), 3)</f>
        <v>1.218</v>
      </c>
      <c r="C4" s="4">
        <f t="shared" si="3"/>
        <v>2.035</v>
      </c>
      <c r="D4" s="4">
        <f t="shared" si="3"/>
        <v>6.37</v>
      </c>
      <c r="E4" s="4">
        <f t="shared" si="3"/>
        <v>3.208</v>
      </c>
      <c r="F4" s="4">
        <f t="shared" si="3"/>
        <v>0.21</v>
      </c>
      <c r="G4" s="4">
        <f t="shared" si="3"/>
        <v>0.353</v>
      </c>
      <c r="H4" s="4">
        <f t="shared" si="3"/>
        <v>1.07</v>
      </c>
      <c r="I4" s="4">
        <f t="shared" si="3"/>
        <v>1.632</v>
      </c>
      <c r="J4" s="4">
        <f t="shared" si="3"/>
        <v>1.375</v>
      </c>
      <c r="K4" s="4">
        <f t="shared" si="3"/>
        <v>0.654</v>
      </c>
      <c r="L4" s="4">
        <f t="shared" si="3"/>
        <v>0.652</v>
      </c>
      <c r="M4" s="4">
        <f t="shared" si="3"/>
        <v>0.649</v>
      </c>
      <c r="N4" s="4">
        <f t="shared" si="3"/>
        <v>27603.546</v>
      </c>
    </row>
    <row r="5">
      <c r="A5" s="5">
        <v>46036.0</v>
      </c>
      <c r="B5" s="6">
        <v>0.999</v>
      </c>
      <c r="C5" s="6">
        <v>1.907</v>
      </c>
      <c r="D5" s="6">
        <v>6.107</v>
      </c>
      <c r="E5" s="6">
        <v>3.004</v>
      </c>
      <c r="F5" s="6">
        <v>0.153</v>
      </c>
      <c r="G5" s="6">
        <v>0.313</v>
      </c>
      <c r="H5" s="6">
        <v>1.018</v>
      </c>
      <c r="I5" s="6">
        <v>1.484</v>
      </c>
      <c r="J5" s="6">
        <v>1.397</v>
      </c>
      <c r="K5" s="6">
        <v>0.644</v>
      </c>
      <c r="L5" s="6">
        <v>0.647</v>
      </c>
      <c r="M5" s="6">
        <v>0.641</v>
      </c>
      <c r="N5" s="6">
        <v>27583.639</v>
      </c>
    </row>
    <row r="6">
      <c r="A6" s="5">
        <v>46036.00347222222</v>
      </c>
      <c r="B6" s="6">
        <v>0.997</v>
      </c>
      <c r="C6" s="6">
        <v>1.902</v>
      </c>
      <c r="D6" s="6">
        <v>6.06</v>
      </c>
      <c r="E6" s="6">
        <v>2.986</v>
      </c>
      <c r="F6" s="6">
        <v>0.151</v>
      </c>
      <c r="G6" s="6">
        <v>0.312</v>
      </c>
      <c r="H6" s="6">
        <v>1.01</v>
      </c>
      <c r="I6" s="6">
        <v>1.473</v>
      </c>
      <c r="J6" s="6">
        <v>1.401</v>
      </c>
      <c r="K6" s="6">
        <v>0.645</v>
      </c>
      <c r="L6" s="6">
        <v>0.65</v>
      </c>
      <c r="M6" s="6">
        <v>0.643</v>
      </c>
      <c r="N6" s="6">
        <v>27583.762</v>
      </c>
    </row>
    <row r="7">
      <c r="A7" s="5">
        <v>46036.006944444445</v>
      </c>
      <c r="B7" s="6">
        <v>0.962</v>
      </c>
      <c r="C7" s="6">
        <v>1.888</v>
      </c>
      <c r="D7" s="6">
        <v>6.073</v>
      </c>
      <c r="E7" s="6">
        <v>2.974</v>
      </c>
      <c r="F7" s="6">
        <v>0.149</v>
      </c>
      <c r="G7" s="6">
        <v>0.312</v>
      </c>
      <c r="H7" s="6">
        <v>1.008</v>
      </c>
      <c r="I7" s="6">
        <v>1.469</v>
      </c>
      <c r="J7" s="6">
        <v>1.391</v>
      </c>
      <c r="K7" s="6">
        <v>0.652</v>
      </c>
      <c r="L7" s="6">
        <v>0.646</v>
      </c>
      <c r="M7" s="6">
        <v>0.643</v>
      </c>
      <c r="N7" s="6">
        <v>27583.885</v>
      </c>
    </row>
    <row r="8">
      <c r="A8" s="5">
        <v>46036.010416666664</v>
      </c>
      <c r="B8" s="6">
        <v>0.976</v>
      </c>
      <c r="C8" s="6">
        <v>1.9</v>
      </c>
      <c r="D8" s="6">
        <v>6.041</v>
      </c>
      <c r="E8" s="6">
        <v>2.972</v>
      </c>
      <c r="F8" s="6">
        <v>0.148</v>
      </c>
      <c r="G8" s="6">
        <v>0.309</v>
      </c>
      <c r="H8" s="6">
        <v>1.006</v>
      </c>
      <c r="I8" s="6">
        <v>1.463</v>
      </c>
      <c r="J8" s="6">
        <v>1.402</v>
      </c>
      <c r="K8" s="6">
        <v>0.641</v>
      </c>
      <c r="L8" s="6">
        <v>0.651</v>
      </c>
      <c r="M8" s="6">
        <v>0.643</v>
      </c>
      <c r="N8" s="6">
        <v>27584.007</v>
      </c>
    </row>
    <row r="9">
      <c r="A9" s="5">
        <v>46036.01388888889</v>
      </c>
      <c r="B9" s="6">
        <v>0.985</v>
      </c>
      <c r="C9" s="6">
        <v>1.899</v>
      </c>
      <c r="D9" s="6">
        <v>6.065</v>
      </c>
      <c r="E9" s="6">
        <v>2.983</v>
      </c>
      <c r="F9" s="6">
        <v>0.149</v>
      </c>
      <c r="G9" s="6">
        <v>0.311</v>
      </c>
      <c r="H9" s="6">
        <v>1.009</v>
      </c>
      <c r="I9" s="6">
        <v>1.469</v>
      </c>
      <c r="J9" s="6">
        <v>1.4</v>
      </c>
      <c r="K9" s="6">
        <v>0.647</v>
      </c>
      <c r="L9" s="6">
        <v>0.65</v>
      </c>
      <c r="M9" s="6">
        <v>0.644</v>
      </c>
      <c r="N9" s="6">
        <v>27584.129</v>
      </c>
    </row>
    <row r="10">
      <c r="A10" s="5">
        <v>46036.01736111111</v>
      </c>
      <c r="B10" s="6">
        <v>0.98</v>
      </c>
      <c r="C10" s="6">
        <v>1.897</v>
      </c>
      <c r="D10" s="6">
        <v>6.069</v>
      </c>
      <c r="E10" s="6">
        <v>2.982</v>
      </c>
      <c r="F10" s="6">
        <v>0.15</v>
      </c>
      <c r="G10" s="6">
        <v>0.312</v>
      </c>
      <c r="H10" s="6">
        <v>1.009</v>
      </c>
      <c r="I10" s="6">
        <v>1.471</v>
      </c>
      <c r="J10" s="6">
        <v>1.394</v>
      </c>
      <c r="K10" s="6">
        <v>0.65</v>
      </c>
      <c r="L10" s="6">
        <v>0.649</v>
      </c>
      <c r="M10" s="6">
        <v>0.644</v>
      </c>
      <c r="N10" s="6">
        <v>27584.252</v>
      </c>
    </row>
    <row r="11">
      <c r="A11" s="5">
        <v>46036.020833333336</v>
      </c>
      <c r="B11" s="6">
        <v>0.964</v>
      </c>
      <c r="C11" s="6">
        <v>1.897</v>
      </c>
      <c r="D11" s="6">
        <v>6.039</v>
      </c>
      <c r="E11" s="6">
        <v>2.967</v>
      </c>
      <c r="F11" s="6">
        <v>0.149</v>
      </c>
      <c r="G11" s="6">
        <v>0.312</v>
      </c>
      <c r="H11" s="6">
        <v>1.006</v>
      </c>
      <c r="I11" s="6">
        <v>1.467</v>
      </c>
      <c r="J11" s="6">
        <v>1.389</v>
      </c>
      <c r="K11" s="6">
        <v>0.649</v>
      </c>
      <c r="L11" s="6">
        <v>0.651</v>
      </c>
      <c r="M11" s="6">
        <v>0.646</v>
      </c>
      <c r="N11" s="6">
        <v>27584.374</v>
      </c>
    </row>
    <row r="12">
      <c r="A12" s="5">
        <v>46036.024305555555</v>
      </c>
      <c r="B12" s="6">
        <v>0.969</v>
      </c>
      <c r="C12" s="6">
        <v>1.903</v>
      </c>
      <c r="D12" s="6">
        <v>6.029</v>
      </c>
      <c r="E12" s="6">
        <v>2.967</v>
      </c>
      <c r="F12" s="6">
        <v>0.147</v>
      </c>
      <c r="G12" s="6">
        <v>0.311</v>
      </c>
      <c r="H12" s="6">
        <v>1.003</v>
      </c>
      <c r="I12" s="6">
        <v>1.461</v>
      </c>
      <c r="J12" s="6">
        <v>1.397</v>
      </c>
      <c r="K12" s="6">
        <v>0.648</v>
      </c>
      <c r="L12" s="6">
        <v>0.651</v>
      </c>
      <c r="M12" s="6">
        <v>0.645</v>
      </c>
      <c r="N12" s="6">
        <v>27584.496</v>
      </c>
    </row>
    <row r="13">
      <c r="A13" s="5">
        <v>46036.02777777778</v>
      </c>
      <c r="B13" s="6">
        <v>0.977</v>
      </c>
      <c r="C13" s="6">
        <v>1.884</v>
      </c>
      <c r="D13" s="6">
        <v>6.052</v>
      </c>
      <c r="E13" s="6">
        <v>2.971</v>
      </c>
      <c r="F13" s="6">
        <v>0.152</v>
      </c>
      <c r="G13" s="6">
        <v>0.306</v>
      </c>
      <c r="H13" s="6">
        <v>1.005</v>
      </c>
      <c r="I13" s="6">
        <v>1.463</v>
      </c>
      <c r="J13" s="6">
        <v>1.379</v>
      </c>
      <c r="K13" s="6">
        <v>0.646</v>
      </c>
      <c r="L13" s="6">
        <v>0.654</v>
      </c>
      <c r="M13" s="6">
        <v>0.649</v>
      </c>
      <c r="N13" s="6">
        <v>27584.617</v>
      </c>
    </row>
    <row r="14">
      <c r="A14" s="5">
        <v>46036.03125</v>
      </c>
      <c r="B14" s="6">
        <v>0.967</v>
      </c>
      <c r="C14" s="6">
        <v>1.87</v>
      </c>
      <c r="D14" s="6">
        <v>6.027</v>
      </c>
      <c r="E14" s="6">
        <v>2.955</v>
      </c>
      <c r="F14" s="6">
        <v>0.148</v>
      </c>
      <c r="G14" s="6">
        <v>0.306</v>
      </c>
      <c r="H14" s="6">
        <v>0.998</v>
      </c>
      <c r="I14" s="6">
        <v>1.452</v>
      </c>
      <c r="J14" s="6">
        <v>1.391</v>
      </c>
      <c r="K14" s="6">
        <v>0.652</v>
      </c>
      <c r="L14" s="6">
        <v>0.651</v>
      </c>
      <c r="M14" s="6">
        <v>0.647</v>
      </c>
      <c r="N14" s="6">
        <v>27584.739</v>
      </c>
    </row>
    <row r="15">
      <c r="A15" s="5">
        <v>46036.03472222222</v>
      </c>
      <c r="B15" s="6">
        <v>0.978</v>
      </c>
      <c r="C15" s="6">
        <v>1.875</v>
      </c>
      <c r="D15" s="6">
        <v>6.035</v>
      </c>
      <c r="E15" s="6">
        <v>2.963</v>
      </c>
      <c r="F15" s="6">
        <v>0.151</v>
      </c>
      <c r="G15" s="6">
        <v>0.309</v>
      </c>
      <c r="H15" s="6">
        <v>1.001</v>
      </c>
      <c r="I15" s="6">
        <v>1.461</v>
      </c>
      <c r="J15" s="6">
        <v>1.383</v>
      </c>
      <c r="K15" s="6">
        <v>0.656</v>
      </c>
      <c r="L15" s="6">
        <v>0.654</v>
      </c>
      <c r="M15" s="6">
        <v>0.65</v>
      </c>
      <c r="N15" s="6">
        <v>27584.861</v>
      </c>
    </row>
    <row r="16">
      <c r="A16" s="5">
        <v>46036.038194444445</v>
      </c>
      <c r="B16" s="6">
        <v>0.988</v>
      </c>
      <c r="C16" s="6">
        <v>1.865</v>
      </c>
      <c r="D16" s="6">
        <v>6.046</v>
      </c>
      <c r="E16" s="6">
        <v>2.966</v>
      </c>
      <c r="F16" s="6">
        <v>0.154</v>
      </c>
      <c r="G16" s="6">
        <v>0.307</v>
      </c>
      <c r="H16" s="6">
        <v>1.003</v>
      </c>
      <c r="I16" s="6">
        <v>1.464</v>
      </c>
      <c r="J16" s="6">
        <v>1.378</v>
      </c>
      <c r="K16" s="6">
        <v>0.657</v>
      </c>
      <c r="L16" s="6">
        <v>0.653</v>
      </c>
      <c r="M16" s="6">
        <v>0.651</v>
      </c>
      <c r="N16" s="6">
        <v>27584.983</v>
      </c>
    </row>
    <row r="17">
      <c r="A17" s="5">
        <v>46036.041666666664</v>
      </c>
      <c r="B17" s="6">
        <v>0.987</v>
      </c>
      <c r="C17" s="6">
        <v>1.867</v>
      </c>
      <c r="D17" s="6">
        <v>6.035</v>
      </c>
      <c r="E17" s="6">
        <v>2.963</v>
      </c>
      <c r="F17" s="6">
        <v>0.154</v>
      </c>
      <c r="G17" s="6">
        <v>0.31</v>
      </c>
      <c r="H17" s="6">
        <v>1.0</v>
      </c>
      <c r="I17" s="6">
        <v>1.464</v>
      </c>
      <c r="J17" s="6">
        <v>1.379</v>
      </c>
      <c r="K17" s="6">
        <v>0.661</v>
      </c>
      <c r="L17" s="6">
        <v>0.654</v>
      </c>
      <c r="M17" s="6">
        <v>0.652</v>
      </c>
      <c r="N17" s="6">
        <v>27585.105</v>
      </c>
    </row>
    <row r="18">
      <c r="A18" s="5">
        <v>46036.04513888889</v>
      </c>
      <c r="B18" s="6">
        <v>0.998</v>
      </c>
      <c r="C18" s="6">
        <v>1.872</v>
      </c>
      <c r="D18" s="6">
        <v>6.025</v>
      </c>
      <c r="E18" s="6">
        <v>2.965</v>
      </c>
      <c r="F18" s="6">
        <v>0.159</v>
      </c>
      <c r="G18" s="6">
        <v>0.311</v>
      </c>
      <c r="H18" s="6">
        <v>0.997</v>
      </c>
      <c r="I18" s="6">
        <v>1.467</v>
      </c>
      <c r="J18" s="6">
        <v>1.36</v>
      </c>
      <c r="K18" s="6">
        <v>0.666</v>
      </c>
      <c r="L18" s="6">
        <v>0.656</v>
      </c>
      <c r="M18" s="6">
        <v>0.656</v>
      </c>
      <c r="N18" s="6">
        <v>27585.227</v>
      </c>
    </row>
    <row r="19">
      <c r="A19" s="5">
        <v>46036.04861111111</v>
      </c>
      <c r="B19" s="6">
        <v>0.985</v>
      </c>
      <c r="C19" s="6">
        <v>1.863</v>
      </c>
      <c r="D19" s="6">
        <v>6.016</v>
      </c>
      <c r="E19" s="6">
        <v>2.955</v>
      </c>
      <c r="F19" s="6">
        <v>0.153</v>
      </c>
      <c r="G19" s="6">
        <v>0.308</v>
      </c>
      <c r="H19" s="6">
        <v>0.992</v>
      </c>
      <c r="I19" s="6">
        <v>1.453</v>
      </c>
      <c r="J19" s="6">
        <v>1.375</v>
      </c>
      <c r="K19" s="6">
        <v>0.663</v>
      </c>
      <c r="L19" s="6">
        <v>0.655</v>
      </c>
      <c r="M19" s="6">
        <v>0.653</v>
      </c>
      <c r="N19" s="6">
        <v>27585.348</v>
      </c>
    </row>
    <row r="20">
      <c r="A20" s="5">
        <v>46036.052083333336</v>
      </c>
      <c r="B20" s="6">
        <v>0.976</v>
      </c>
      <c r="C20" s="6">
        <v>1.862</v>
      </c>
      <c r="D20" s="6">
        <v>6.001</v>
      </c>
      <c r="E20" s="6">
        <v>2.946</v>
      </c>
      <c r="F20" s="6">
        <v>0.153</v>
      </c>
      <c r="G20" s="6">
        <v>0.307</v>
      </c>
      <c r="H20" s="6">
        <v>0.99</v>
      </c>
      <c r="I20" s="6">
        <v>1.45</v>
      </c>
      <c r="J20" s="6">
        <v>1.368</v>
      </c>
      <c r="K20" s="6">
        <v>0.663</v>
      </c>
      <c r="L20" s="6">
        <v>0.657</v>
      </c>
      <c r="M20" s="6">
        <v>0.655</v>
      </c>
      <c r="N20" s="6">
        <v>27585.469</v>
      </c>
    </row>
    <row r="21">
      <c r="A21" s="5">
        <v>46036.055555555555</v>
      </c>
      <c r="B21" s="6">
        <v>0.983</v>
      </c>
      <c r="C21" s="6">
        <v>1.86</v>
      </c>
      <c r="D21" s="6">
        <v>6.003</v>
      </c>
      <c r="E21" s="6">
        <v>2.949</v>
      </c>
      <c r="F21" s="6">
        <v>0.153</v>
      </c>
      <c r="G21" s="6">
        <v>0.308</v>
      </c>
      <c r="H21" s="6">
        <v>0.992</v>
      </c>
      <c r="I21" s="6">
        <v>1.453</v>
      </c>
      <c r="J21" s="6">
        <v>1.371</v>
      </c>
      <c r="K21" s="6">
        <v>0.665</v>
      </c>
      <c r="L21" s="6">
        <v>0.659</v>
      </c>
      <c r="M21" s="6">
        <v>0.657</v>
      </c>
      <c r="N21" s="6">
        <v>27585.59</v>
      </c>
    </row>
    <row r="22">
      <c r="A22" s="5">
        <v>46036.05902777778</v>
      </c>
      <c r="B22" s="6">
        <v>0.986</v>
      </c>
      <c r="C22" s="6">
        <v>1.874</v>
      </c>
      <c r="D22" s="6">
        <v>6.004</v>
      </c>
      <c r="E22" s="6">
        <v>2.955</v>
      </c>
      <c r="F22" s="6">
        <v>0.155</v>
      </c>
      <c r="G22" s="6">
        <v>0.309</v>
      </c>
      <c r="H22" s="6">
        <v>0.991</v>
      </c>
      <c r="I22" s="6">
        <v>1.455</v>
      </c>
      <c r="J22" s="6">
        <v>1.367</v>
      </c>
      <c r="K22" s="6">
        <v>0.663</v>
      </c>
      <c r="L22" s="6">
        <v>0.658</v>
      </c>
      <c r="M22" s="6">
        <v>0.656</v>
      </c>
      <c r="N22" s="6">
        <v>27585.712</v>
      </c>
    </row>
    <row r="23">
      <c r="A23" s="5">
        <v>46036.0625</v>
      </c>
      <c r="B23" s="6">
        <v>0.986</v>
      </c>
      <c r="C23" s="6">
        <v>1.873</v>
      </c>
      <c r="D23" s="6">
        <v>5.987</v>
      </c>
      <c r="E23" s="6">
        <v>2.949</v>
      </c>
      <c r="F23" s="6">
        <v>0.155</v>
      </c>
      <c r="G23" s="6">
        <v>0.308</v>
      </c>
      <c r="H23" s="6">
        <v>0.987</v>
      </c>
      <c r="I23" s="6">
        <v>1.45</v>
      </c>
      <c r="J23" s="6">
        <v>1.366</v>
      </c>
      <c r="K23" s="6">
        <v>0.661</v>
      </c>
      <c r="L23" s="6">
        <v>0.659</v>
      </c>
      <c r="M23" s="6">
        <v>0.657</v>
      </c>
      <c r="N23" s="6">
        <v>27585.833</v>
      </c>
    </row>
    <row r="24">
      <c r="A24" s="5">
        <v>46036.06597222222</v>
      </c>
      <c r="B24" s="6">
        <v>0.98</v>
      </c>
      <c r="C24" s="6">
        <v>1.817</v>
      </c>
      <c r="D24" s="6">
        <v>5.997</v>
      </c>
      <c r="E24" s="6">
        <v>2.931</v>
      </c>
      <c r="F24" s="6">
        <v>0.154</v>
      </c>
      <c r="G24" s="6">
        <v>0.302</v>
      </c>
      <c r="H24" s="6">
        <v>0.99</v>
      </c>
      <c r="I24" s="6">
        <v>1.446</v>
      </c>
      <c r="J24" s="6">
        <v>1.365</v>
      </c>
      <c r="K24" s="6">
        <v>0.669</v>
      </c>
      <c r="L24" s="6">
        <v>0.658</v>
      </c>
      <c r="M24" s="6">
        <v>0.658</v>
      </c>
      <c r="N24" s="6">
        <v>27585.955</v>
      </c>
    </row>
    <row r="25">
      <c r="A25" s="5">
        <v>46036.069444444445</v>
      </c>
      <c r="B25" s="6">
        <v>0.991</v>
      </c>
      <c r="C25" s="6">
        <v>1.854</v>
      </c>
      <c r="D25" s="6">
        <v>6.016</v>
      </c>
      <c r="E25" s="6">
        <v>2.954</v>
      </c>
      <c r="F25" s="6">
        <v>0.156</v>
      </c>
      <c r="G25" s="6">
        <v>0.309</v>
      </c>
      <c r="H25" s="6">
        <v>0.993</v>
      </c>
      <c r="I25" s="6">
        <v>1.458</v>
      </c>
      <c r="J25" s="6">
        <v>1.367</v>
      </c>
      <c r="K25" s="6">
        <v>0.671</v>
      </c>
      <c r="L25" s="6">
        <v>0.659</v>
      </c>
      <c r="M25" s="6">
        <v>0.658</v>
      </c>
      <c r="N25" s="6">
        <v>27586.076</v>
      </c>
    </row>
    <row r="26">
      <c r="A26" s="5">
        <v>46036.072916666664</v>
      </c>
      <c r="B26" s="6">
        <v>0.959</v>
      </c>
      <c r="C26" s="6">
        <v>1.84</v>
      </c>
      <c r="D26" s="6">
        <v>6.009</v>
      </c>
      <c r="E26" s="6">
        <v>2.936</v>
      </c>
      <c r="F26" s="6">
        <v>0.154</v>
      </c>
      <c r="G26" s="6">
        <v>0.306</v>
      </c>
      <c r="H26" s="6">
        <v>0.99</v>
      </c>
      <c r="I26" s="6">
        <v>1.45</v>
      </c>
      <c r="J26" s="6">
        <v>1.353</v>
      </c>
      <c r="K26" s="6">
        <v>0.67</v>
      </c>
      <c r="L26" s="6">
        <v>0.657</v>
      </c>
      <c r="M26" s="6">
        <v>0.659</v>
      </c>
      <c r="N26" s="6">
        <v>27586.197</v>
      </c>
    </row>
    <row r="27">
      <c r="A27" s="5">
        <v>46036.07638888889</v>
      </c>
      <c r="B27" s="6">
        <v>0.973</v>
      </c>
      <c r="C27" s="6">
        <v>1.837</v>
      </c>
      <c r="D27" s="6">
        <v>5.997</v>
      </c>
      <c r="E27" s="6">
        <v>2.936</v>
      </c>
      <c r="F27" s="6">
        <v>0.154</v>
      </c>
      <c r="G27" s="6">
        <v>0.307</v>
      </c>
      <c r="H27" s="6">
        <v>0.985</v>
      </c>
      <c r="I27" s="6">
        <v>1.446</v>
      </c>
      <c r="J27" s="6">
        <v>1.359</v>
      </c>
      <c r="K27" s="6">
        <v>0.673</v>
      </c>
      <c r="L27" s="6">
        <v>0.656</v>
      </c>
      <c r="M27" s="6">
        <v>0.658</v>
      </c>
      <c r="N27" s="6">
        <v>27586.318</v>
      </c>
    </row>
    <row r="28">
      <c r="A28" s="5">
        <v>46036.07986111111</v>
      </c>
      <c r="B28" s="6">
        <v>0.976</v>
      </c>
      <c r="C28" s="6">
        <v>1.841</v>
      </c>
      <c r="D28" s="6">
        <v>6.006</v>
      </c>
      <c r="E28" s="6">
        <v>2.941</v>
      </c>
      <c r="F28" s="6">
        <v>0.156</v>
      </c>
      <c r="G28" s="6">
        <v>0.307</v>
      </c>
      <c r="H28" s="6">
        <v>0.992</v>
      </c>
      <c r="I28" s="6">
        <v>1.455</v>
      </c>
      <c r="J28" s="6">
        <v>1.355</v>
      </c>
      <c r="K28" s="6">
        <v>0.673</v>
      </c>
      <c r="L28" s="6">
        <v>0.66</v>
      </c>
      <c r="M28" s="6">
        <v>0.661</v>
      </c>
      <c r="N28" s="6">
        <v>27586.445</v>
      </c>
    </row>
    <row r="29">
      <c r="A29" s="5">
        <v>46036.083333333336</v>
      </c>
      <c r="B29" s="6">
        <v>0.991</v>
      </c>
      <c r="C29" s="6">
        <v>1.796</v>
      </c>
      <c r="D29" s="6">
        <v>5.983</v>
      </c>
      <c r="E29" s="6">
        <v>2.924</v>
      </c>
      <c r="F29" s="6">
        <v>0.156</v>
      </c>
      <c r="G29" s="6">
        <v>0.305</v>
      </c>
      <c r="H29" s="6">
        <v>0.994</v>
      </c>
      <c r="I29" s="6">
        <v>1.455</v>
      </c>
      <c r="J29" s="6">
        <v>1.363</v>
      </c>
      <c r="K29" s="6">
        <v>0.685</v>
      </c>
      <c r="L29" s="6">
        <v>0.662</v>
      </c>
      <c r="M29" s="6">
        <v>0.664</v>
      </c>
      <c r="N29" s="6">
        <v>27586.566</v>
      </c>
    </row>
    <row r="30">
      <c r="A30" s="5">
        <v>46036.086805555555</v>
      </c>
      <c r="B30" s="6">
        <v>0.987</v>
      </c>
      <c r="C30" s="6">
        <v>1.81</v>
      </c>
      <c r="D30" s="6">
        <v>5.997</v>
      </c>
      <c r="E30" s="6">
        <v>2.931</v>
      </c>
      <c r="F30" s="6">
        <v>0.156</v>
      </c>
      <c r="G30" s="6">
        <v>0.305</v>
      </c>
      <c r="H30" s="6">
        <v>0.992</v>
      </c>
      <c r="I30" s="6">
        <v>1.453</v>
      </c>
      <c r="J30" s="6">
        <v>1.36</v>
      </c>
      <c r="K30" s="6">
        <v>0.681</v>
      </c>
      <c r="L30" s="6">
        <v>0.661</v>
      </c>
      <c r="M30" s="6">
        <v>0.663</v>
      </c>
      <c r="N30" s="6">
        <v>27586.687</v>
      </c>
    </row>
    <row r="31">
      <c r="A31" s="5">
        <v>46036.09027777778</v>
      </c>
      <c r="B31" s="6">
        <v>0.979</v>
      </c>
      <c r="C31" s="6">
        <v>1.813</v>
      </c>
      <c r="D31" s="6">
        <v>5.998</v>
      </c>
      <c r="E31" s="6">
        <v>2.93</v>
      </c>
      <c r="F31" s="6">
        <v>0.155</v>
      </c>
      <c r="G31" s="6">
        <v>0.305</v>
      </c>
      <c r="H31" s="6">
        <v>0.992</v>
      </c>
      <c r="I31" s="6">
        <v>1.452</v>
      </c>
      <c r="J31" s="6">
        <v>1.362</v>
      </c>
      <c r="K31" s="6">
        <v>0.677</v>
      </c>
      <c r="L31" s="6">
        <v>0.66</v>
      </c>
      <c r="M31" s="6">
        <v>0.661</v>
      </c>
      <c r="N31" s="6">
        <v>27586.809</v>
      </c>
    </row>
    <row r="32">
      <c r="A32" s="5">
        <v>46036.09375</v>
      </c>
      <c r="B32" s="6">
        <v>1.007</v>
      </c>
      <c r="C32" s="6">
        <v>1.835</v>
      </c>
      <c r="D32" s="6">
        <v>5.262</v>
      </c>
      <c r="E32" s="6">
        <v>2.701</v>
      </c>
      <c r="F32" s="6">
        <v>0.162</v>
      </c>
      <c r="G32" s="6">
        <v>0.304</v>
      </c>
      <c r="H32" s="6">
        <v>0.875</v>
      </c>
      <c r="I32" s="6">
        <v>1.341</v>
      </c>
      <c r="J32" s="6">
        <v>1.351</v>
      </c>
      <c r="K32" s="6">
        <v>0.667</v>
      </c>
      <c r="L32" s="6">
        <v>0.666</v>
      </c>
      <c r="M32" s="6">
        <v>0.664</v>
      </c>
      <c r="N32" s="6">
        <v>27586.929</v>
      </c>
    </row>
    <row r="33">
      <c r="A33" s="5">
        <v>46036.09722222222</v>
      </c>
      <c r="B33" s="6">
        <v>0.998</v>
      </c>
      <c r="C33" s="6">
        <v>1.785</v>
      </c>
      <c r="D33" s="6">
        <v>5.263</v>
      </c>
      <c r="E33" s="6">
        <v>2.682</v>
      </c>
      <c r="F33" s="6">
        <v>0.161</v>
      </c>
      <c r="G33" s="6">
        <v>0.299</v>
      </c>
      <c r="H33" s="6">
        <v>0.88</v>
      </c>
      <c r="I33" s="6">
        <v>1.34</v>
      </c>
      <c r="J33" s="6">
        <v>1.349</v>
      </c>
      <c r="K33" s="6">
        <v>0.676</v>
      </c>
      <c r="L33" s="6">
        <v>0.668</v>
      </c>
      <c r="M33" s="6">
        <v>0.668</v>
      </c>
      <c r="N33" s="6">
        <v>27587.041</v>
      </c>
    </row>
    <row r="34">
      <c r="A34" s="5">
        <v>46036.100694444445</v>
      </c>
      <c r="B34" s="6">
        <v>1.005</v>
      </c>
      <c r="C34" s="6">
        <v>1.792</v>
      </c>
      <c r="D34" s="6">
        <v>5.27</v>
      </c>
      <c r="E34" s="6">
        <v>2.689</v>
      </c>
      <c r="F34" s="6">
        <v>0.162</v>
      </c>
      <c r="G34" s="6">
        <v>0.301</v>
      </c>
      <c r="H34" s="6">
        <v>0.882</v>
      </c>
      <c r="I34" s="6">
        <v>1.345</v>
      </c>
      <c r="J34" s="6">
        <v>1.347</v>
      </c>
      <c r="K34" s="6">
        <v>0.678</v>
      </c>
      <c r="L34" s="6">
        <v>0.669</v>
      </c>
      <c r="M34" s="6">
        <v>0.669</v>
      </c>
      <c r="N34" s="6">
        <v>27587.153</v>
      </c>
    </row>
    <row r="35">
      <c r="A35" s="5">
        <v>46036.104166666664</v>
      </c>
      <c r="B35" s="6">
        <v>0.976</v>
      </c>
      <c r="C35" s="6">
        <v>1.775</v>
      </c>
      <c r="D35" s="6">
        <v>6.047</v>
      </c>
      <c r="E35" s="6">
        <v>2.933</v>
      </c>
      <c r="F35" s="6">
        <v>0.157</v>
      </c>
      <c r="G35" s="6">
        <v>0.303</v>
      </c>
      <c r="H35" s="6">
        <v>1.013</v>
      </c>
      <c r="I35" s="6">
        <v>1.473</v>
      </c>
      <c r="J35" s="6">
        <v>1.349</v>
      </c>
      <c r="K35" s="6">
        <v>0.689</v>
      </c>
      <c r="L35" s="6">
        <v>0.67</v>
      </c>
      <c r="M35" s="6">
        <v>0.672</v>
      </c>
      <c r="N35" s="6">
        <v>27587.275</v>
      </c>
    </row>
    <row r="36">
      <c r="A36" s="5">
        <v>46036.10763888889</v>
      </c>
      <c r="B36" s="6">
        <v>0.983</v>
      </c>
      <c r="C36" s="6">
        <v>1.783</v>
      </c>
      <c r="D36" s="6">
        <v>6.004</v>
      </c>
      <c r="E36" s="6">
        <v>2.923</v>
      </c>
      <c r="F36" s="6">
        <v>0.158</v>
      </c>
      <c r="G36" s="6">
        <v>0.302</v>
      </c>
      <c r="H36" s="6">
        <v>1.004</v>
      </c>
      <c r="I36" s="6">
        <v>1.464</v>
      </c>
      <c r="J36" s="6">
        <v>1.348</v>
      </c>
      <c r="K36" s="6">
        <v>0.684</v>
      </c>
      <c r="L36" s="6">
        <v>0.671</v>
      </c>
      <c r="M36" s="6">
        <v>0.671</v>
      </c>
      <c r="N36" s="6">
        <v>27587.396</v>
      </c>
    </row>
    <row r="37">
      <c r="A37" s="5">
        <v>46036.11111111111</v>
      </c>
      <c r="B37" s="6">
        <v>0.971</v>
      </c>
      <c r="C37" s="6">
        <v>1.803</v>
      </c>
      <c r="D37" s="6">
        <v>5.996</v>
      </c>
      <c r="E37" s="6">
        <v>2.924</v>
      </c>
      <c r="F37" s="6">
        <v>0.156</v>
      </c>
      <c r="G37" s="6">
        <v>0.306</v>
      </c>
      <c r="H37" s="6">
        <v>0.999</v>
      </c>
      <c r="I37" s="6">
        <v>1.461</v>
      </c>
      <c r="J37" s="6">
        <v>1.351</v>
      </c>
      <c r="K37" s="6">
        <v>0.685</v>
      </c>
      <c r="L37" s="6">
        <v>0.668</v>
      </c>
      <c r="M37" s="6">
        <v>0.669</v>
      </c>
      <c r="N37" s="6">
        <v>27587.519</v>
      </c>
    </row>
    <row r="38">
      <c r="A38" s="5">
        <v>46036.114583333336</v>
      </c>
      <c r="B38" s="6">
        <v>0.97</v>
      </c>
      <c r="C38" s="6">
        <v>1.754</v>
      </c>
      <c r="D38" s="6">
        <v>5.994</v>
      </c>
      <c r="E38" s="6">
        <v>2.906</v>
      </c>
      <c r="F38" s="6">
        <v>0.157</v>
      </c>
      <c r="G38" s="6">
        <v>0.302</v>
      </c>
      <c r="H38" s="6">
        <v>1.006</v>
      </c>
      <c r="I38" s="6">
        <v>1.465</v>
      </c>
      <c r="J38" s="6">
        <v>1.344</v>
      </c>
      <c r="K38" s="6">
        <v>0.696</v>
      </c>
      <c r="L38" s="6">
        <v>0.673</v>
      </c>
      <c r="M38" s="6">
        <v>0.676</v>
      </c>
      <c r="N38" s="6">
        <v>27587.64</v>
      </c>
    </row>
    <row r="39">
      <c r="A39" s="5">
        <v>46036.118055555555</v>
      </c>
      <c r="B39" s="6">
        <v>0.989</v>
      </c>
      <c r="C39" s="6">
        <v>1.766</v>
      </c>
      <c r="D39" s="6">
        <v>6.008</v>
      </c>
      <c r="E39" s="6">
        <v>2.921</v>
      </c>
      <c r="F39" s="6">
        <v>0.161</v>
      </c>
      <c r="G39" s="6">
        <v>0.302</v>
      </c>
      <c r="H39" s="6">
        <v>1.004</v>
      </c>
      <c r="I39" s="6">
        <v>1.467</v>
      </c>
      <c r="J39" s="6">
        <v>1.339</v>
      </c>
      <c r="K39" s="6">
        <v>0.692</v>
      </c>
      <c r="L39" s="6">
        <v>0.67</v>
      </c>
      <c r="M39" s="6">
        <v>0.674</v>
      </c>
      <c r="N39" s="6">
        <v>27587.762</v>
      </c>
    </row>
    <row r="40">
      <c r="A40" s="5">
        <v>46036.12152777778</v>
      </c>
      <c r="B40" s="6">
        <v>0.982</v>
      </c>
      <c r="C40" s="6">
        <v>1.736</v>
      </c>
      <c r="D40" s="6">
        <v>6.013</v>
      </c>
      <c r="E40" s="6">
        <v>2.91</v>
      </c>
      <c r="F40" s="6">
        <v>0.159</v>
      </c>
      <c r="G40" s="6">
        <v>0.3</v>
      </c>
      <c r="H40" s="6">
        <v>1.01</v>
      </c>
      <c r="I40" s="6">
        <v>1.469</v>
      </c>
      <c r="J40" s="6">
        <v>1.342</v>
      </c>
      <c r="K40" s="6">
        <v>0.7</v>
      </c>
      <c r="L40" s="6">
        <v>0.675</v>
      </c>
      <c r="M40" s="6">
        <v>0.678</v>
      </c>
      <c r="N40" s="6">
        <v>27587.884</v>
      </c>
    </row>
    <row r="41">
      <c r="A41" s="5">
        <v>46036.125</v>
      </c>
      <c r="B41" s="6">
        <v>0.979</v>
      </c>
      <c r="C41" s="6">
        <v>1.724</v>
      </c>
      <c r="D41" s="6">
        <v>6.001</v>
      </c>
      <c r="E41" s="6">
        <v>2.901</v>
      </c>
      <c r="F41" s="6">
        <v>0.161</v>
      </c>
      <c r="G41" s="6">
        <v>0.299</v>
      </c>
      <c r="H41" s="6">
        <v>1.007</v>
      </c>
      <c r="I41" s="6">
        <v>1.467</v>
      </c>
      <c r="J41" s="6">
        <v>1.331</v>
      </c>
      <c r="K41" s="6">
        <v>0.702</v>
      </c>
      <c r="L41" s="6">
        <v>0.673</v>
      </c>
      <c r="M41" s="6">
        <v>0.679</v>
      </c>
      <c r="N41" s="6">
        <v>27588.006</v>
      </c>
    </row>
    <row r="42">
      <c r="A42" s="5">
        <v>46036.12847222222</v>
      </c>
      <c r="B42" s="6">
        <v>0.97</v>
      </c>
      <c r="C42" s="6">
        <v>1.745</v>
      </c>
      <c r="D42" s="6">
        <v>5.995</v>
      </c>
      <c r="E42" s="6">
        <v>2.903</v>
      </c>
      <c r="F42" s="6">
        <v>0.159</v>
      </c>
      <c r="G42" s="6">
        <v>0.3</v>
      </c>
      <c r="H42" s="6">
        <v>1.003</v>
      </c>
      <c r="I42" s="6">
        <v>1.462</v>
      </c>
      <c r="J42" s="6">
        <v>1.336</v>
      </c>
      <c r="K42" s="6">
        <v>0.697</v>
      </c>
      <c r="L42" s="6">
        <v>0.673</v>
      </c>
      <c r="M42" s="6">
        <v>0.677</v>
      </c>
      <c r="N42" s="6">
        <v>27588.128</v>
      </c>
    </row>
    <row r="43">
      <c r="A43" s="5">
        <v>46036.131944444445</v>
      </c>
      <c r="B43" s="6">
        <v>0.984</v>
      </c>
      <c r="C43" s="6">
        <v>1.731</v>
      </c>
      <c r="D43" s="6">
        <v>6.015</v>
      </c>
      <c r="E43" s="6">
        <v>2.91</v>
      </c>
      <c r="F43" s="6">
        <v>0.163</v>
      </c>
      <c r="G43" s="6">
        <v>0.301</v>
      </c>
      <c r="H43" s="6">
        <v>1.009</v>
      </c>
      <c r="I43" s="6">
        <v>1.473</v>
      </c>
      <c r="J43" s="6">
        <v>1.328</v>
      </c>
      <c r="K43" s="6">
        <v>0.706</v>
      </c>
      <c r="L43" s="6">
        <v>0.675</v>
      </c>
      <c r="M43" s="6">
        <v>0.68</v>
      </c>
      <c r="N43" s="6">
        <v>27588.25</v>
      </c>
    </row>
    <row r="44">
      <c r="A44" s="5">
        <v>46036.135416666664</v>
      </c>
      <c r="B44" s="6">
        <v>0.984</v>
      </c>
      <c r="C44" s="6">
        <v>1.758</v>
      </c>
      <c r="D44" s="6">
        <v>6.003</v>
      </c>
      <c r="E44" s="6">
        <v>2.915</v>
      </c>
      <c r="F44" s="6">
        <v>0.161</v>
      </c>
      <c r="G44" s="6">
        <v>0.303</v>
      </c>
      <c r="H44" s="6">
        <v>1.007</v>
      </c>
      <c r="I44" s="6">
        <v>1.471</v>
      </c>
      <c r="J44" s="6">
        <v>1.333</v>
      </c>
      <c r="K44" s="6">
        <v>0.698</v>
      </c>
      <c r="L44" s="6">
        <v>0.676</v>
      </c>
      <c r="M44" s="6">
        <v>0.679</v>
      </c>
      <c r="N44" s="6">
        <v>27588.373</v>
      </c>
    </row>
    <row r="45">
      <c r="A45" s="5">
        <v>46036.13888888889</v>
      </c>
      <c r="B45" s="6">
        <v>0.977</v>
      </c>
      <c r="C45" s="6">
        <v>1.765</v>
      </c>
      <c r="D45" s="6">
        <v>6.001</v>
      </c>
      <c r="E45" s="6">
        <v>2.914</v>
      </c>
      <c r="F45" s="6">
        <v>0.159</v>
      </c>
      <c r="G45" s="6">
        <v>0.304</v>
      </c>
      <c r="H45" s="6">
        <v>1.005</v>
      </c>
      <c r="I45" s="6">
        <v>1.468</v>
      </c>
      <c r="J45" s="6">
        <v>1.337</v>
      </c>
      <c r="K45" s="6">
        <v>0.698</v>
      </c>
      <c r="L45" s="6">
        <v>0.674</v>
      </c>
      <c r="M45" s="6">
        <v>0.677</v>
      </c>
      <c r="N45" s="6">
        <v>27588.495</v>
      </c>
    </row>
    <row r="46">
      <c r="A46" s="5">
        <v>46036.14236111111</v>
      </c>
      <c r="B46" s="6">
        <v>0.988</v>
      </c>
      <c r="C46" s="6">
        <v>1.69</v>
      </c>
      <c r="D46" s="6">
        <v>6.02</v>
      </c>
      <c r="E46" s="6">
        <v>2.899</v>
      </c>
      <c r="F46" s="6">
        <v>0.162</v>
      </c>
      <c r="G46" s="6">
        <v>0.295</v>
      </c>
      <c r="H46" s="6">
        <v>1.014</v>
      </c>
      <c r="I46" s="6">
        <v>1.471</v>
      </c>
      <c r="J46" s="6">
        <v>1.332</v>
      </c>
      <c r="K46" s="6">
        <v>0.708</v>
      </c>
      <c r="L46" s="6">
        <v>0.68</v>
      </c>
      <c r="M46" s="6">
        <v>0.684</v>
      </c>
      <c r="N46" s="6">
        <v>27588.617</v>
      </c>
    </row>
    <row r="47">
      <c r="A47" s="5">
        <v>46036.145833333336</v>
      </c>
      <c r="B47" s="6">
        <v>0.955</v>
      </c>
      <c r="C47" s="6">
        <v>1.676</v>
      </c>
      <c r="D47" s="6">
        <v>6.001</v>
      </c>
      <c r="E47" s="6">
        <v>2.877</v>
      </c>
      <c r="F47" s="6">
        <v>0.158</v>
      </c>
      <c r="G47" s="6">
        <v>0.294</v>
      </c>
      <c r="H47" s="6">
        <v>1.01</v>
      </c>
      <c r="I47" s="6">
        <v>1.462</v>
      </c>
      <c r="J47" s="6">
        <v>1.326</v>
      </c>
      <c r="K47" s="6">
        <v>0.713</v>
      </c>
      <c r="L47" s="6">
        <v>0.678</v>
      </c>
      <c r="M47" s="6">
        <v>0.684</v>
      </c>
      <c r="N47" s="6">
        <v>27588.74</v>
      </c>
    </row>
    <row r="48">
      <c r="A48" s="5">
        <v>46036.149305555555</v>
      </c>
      <c r="B48" s="6">
        <v>0.958</v>
      </c>
      <c r="C48" s="6">
        <v>1.687</v>
      </c>
      <c r="D48" s="6">
        <v>5.977</v>
      </c>
      <c r="E48" s="6">
        <v>2.874</v>
      </c>
      <c r="F48" s="6">
        <v>0.159</v>
      </c>
      <c r="G48" s="6">
        <v>0.296</v>
      </c>
      <c r="H48" s="6">
        <v>1.005</v>
      </c>
      <c r="I48" s="6">
        <v>1.46</v>
      </c>
      <c r="J48" s="6">
        <v>1.325</v>
      </c>
      <c r="K48" s="6">
        <v>0.713</v>
      </c>
      <c r="L48" s="6">
        <v>0.678</v>
      </c>
      <c r="M48" s="6">
        <v>0.685</v>
      </c>
      <c r="N48" s="6">
        <v>27588.861</v>
      </c>
    </row>
    <row r="49">
      <c r="A49" s="5">
        <v>46036.15277777778</v>
      </c>
      <c r="B49" s="6">
        <v>0.984</v>
      </c>
      <c r="C49" s="6">
        <v>1.645</v>
      </c>
      <c r="D49" s="6">
        <v>6.012</v>
      </c>
      <c r="E49" s="6">
        <v>2.88</v>
      </c>
      <c r="F49" s="6">
        <v>0.164</v>
      </c>
      <c r="G49" s="6">
        <v>0.291</v>
      </c>
      <c r="H49" s="6">
        <v>1.012</v>
      </c>
      <c r="I49" s="6">
        <v>1.467</v>
      </c>
      <c r="J49" s="6">
        <v>1.32</v>
      </c>
      <c r="K49" s="6">
        <v>0.72</v>
      </c>
      <c r="L49" s="6">
        <v>0.679</v>
      </c>
      <c r="M49" s="6">
        <v>0.687</v>
      </c>
      <c r="N49" s="6">
        <v>27588.984</v>
      </c>
    </row>
    <row r="50">
      <c r="A50" s="5">
        <v>46036.15625</v>
      </c>
      <c r="B50" s="6">
        <v>0.99</v>
      </c>
      <c r="C50" s="6">
        <v>1.663</v>
      </c>
      <c r="D50" s="6">
        <v>5.989</v>
      </c>
      <c r="E50" s="6">
        <v>2.88</v>
      </c>
      <c r="F50" s="6">
        <v>0.167</v>
      </c>
      <c r="G50" s="6">
        <v>0.294</v>
      </c>
      <c r="H50" s="6">
        <v>1.008</v>
      </c>
      <c r="I50" s="6">
        <v>1.469</v>
      </c>
      <c r="J50" s="6">
        <v>1.313</v>
      </c>
      <c r="K50" s="6">
        <v>0.72</v>
      </c>
      <c r="L50" s="6">
        <v>0.68</v>
      </c>
      <c r="M50" s="6">
        <v>0.688</v>
      </c>
      <c r="N50" s="6">
        <v>27589.105</v>
      </c>
    </row>
    <row r="51">
      <c r="A51" s="5">
        <v>46036.15972222222</v>
      </c>
      <c r="B51" s="6">
        <v>0.973</v>
      </c>
      <c r="C51" s="6">
        <v>1.642</v>
      </c>
      <c r="D51" s="6">
        <v>6.004</v>
      </c>
      <c r="E51" s="6">
        <v>2.873</v>
      </c>
      <c r="F51" s="6">
        <v>0.162</v>
      </c>
      <c r="G51" s="6">
        <v>0.292</v>
      </c>
      <c r="H51" s="6">
        <v>1.01</v>
      </c>
      <c r="I51" s="6">
        <v>1.464</v>
      </c>
      <c r="J51" s="6">
        <v>1.322</v>
      </c>
      <c r="K51" s="6">
        <v>0.722</v>
      </c>
      <c r="L51" s="6">
        <v>0.678</v>
      </c>
      <c r="M51" s="6">
        <v>0.687</v>
      </c>
      <c r="N51" s="6">
        <v>27589.228</v>
      </c>
    </row>
    <row r="52">
      <c r="A52" s="5">
        <v>46036.163194444445</v>
      </c>
      <c r="B52" s="6">
        <v>0.982</v>
      </c>
      <c r="C52" s="6">
        <v>1.603</v>
      </c>
      <c r="D52" s="6">
        <v>6.018</v>
      </c>
      <c r="E52" s="6">
        <v>2.868</v>
      </c>
      <c r="F52" s="6">
        <v>0.167</v>
      </c>
      <c r="G52" s="6">
        <v>0.29</v>
      </c>
      <c r="H52" s="6">
        <v>1.012</v>
      </c>
      <c r="I52" s="6">
        <v>1.469</v>
      </c>
      <c r="J52" s="6">
        <v>1.305</v>
      </c>
      <c r="K52" s="6">
        <v>0.736</v>
      </c>
      <c r="L52" s="6">
        <v>0.679</v>
      </c>
      <c r="M52" s="6">
        <v>0.691</v>
      </c>
      <c r="N52" s="6">
        <v>27589.35</v>
      </c>
    </row>
    <row r="53">
      <c r="A53" s="5">
        <v>46036.166666666664</v>
      </c>
      <c r="B53" s="6">
        <v>0.983</v>
      </c>
      <c r="C53" s="6">
        <v>1.602</v>
      </c>
      <c r="D53" s="6">
        <v>6.055</v>
      </c>
      <c r="E53" s="6">
        <v>2.88</v>
      </c>
      <c r="F53" s="6">
        <v>0.167</v>
      </c>
      <c r="G53" s="6">
        <v>0.288</v>
      </c>
      <c r="H53" s="6">
        <v>1.018</v>
      </c>
      <c r="I53" s="6">
        <v>1.473</v>
      </c>
      <c r="J53" s="6">
        <v>1.306</v>
      </c>
      <c r="K53" s="6">
        <v>0.731</v>
      </c>
      <c r="L53" s="6">
        <v>0.68</v>
      </c>
      <c r="M53" s="6">
        <v>0.691</v>
      </c>
      <c r="N53" s="6">
        <v>27589.472</v>
      </c>
    </row>
    <row r="54">
      <c r="A54" s="5">
        <v>46036.17013888889</v>
      </c>
      <c r="B54" s="6">
        <v>0.978</v>
      </c>
      <c r="C54" s="6">
        <v>1.629</v>
      </c>
      <c r="D54" s="6">
        <v>6.046</v>
      </c>
      <c r="E54" s="6">
        <v>2.884</v>
      </c>
      <c r="F54" s="6">
        <v>0.166</v>
      </c>
      <c r="G54" s="6">
        <v>0.293</v>
      </c>
      <c r="H54" s="6">
        <v>1.016</v>
      </c>
      <c r="I54" s="6">
        <v>1.475</v>
      </c>
      <c r="J54" s="6">
        <v>1.304</v>
      </c>
      <c r="K54" s="6">
        <v>0.733</v>
      </c>
      <c r="L54" s="6">
        <v>0.68</v>
      </c>
      <c r="M54" s="6">
        <v>0.692</v>
      </c>
      <c r="N54" s="6">
        <v>27589.595</v>
      </c>
    </row>
    <row r="55">
      <c r="A55" s="5">
        <v>46036.17361111111</v>
      </c>
      <c r="B55" s="6">
        <v>0.993</v>
      </c>
      <c r="C55" s="6">
        <v>1.629</v>
      </c>
      <c r="D55" s="6">
        <v>6.017</v>
      </c>
      <c r="E55" s="6">
        <v>2.88</v>
      </c>
      <c r="F55" s="6">
        <v>0.166</v>
      </c>
      <c r="G55" s="6">
        <v>0.291</v>
      </c>
      <c r="H55" s="6">
        <v>1.01</v>
      </c>
      <c r="I55" s="6">
        <v>1.467</v>
      </c>
      <c r="J55" s="6">
        <v>1.315</v>
      </c>
      <c r="K55" s="6">
        <v>0.728</v>
      </c>
      <c r="L55" s="6">
        <v>0.68</v>
      </c>
      <c r="M55" s="6">
        <v>0.689</v>
      </c>
      <c r="N55" s="6">
        <v>27589.717</v>
      </c>
    </row>
    <row r="56">
      <c r="A56" s="5">
        <v>46036.177083333336</v>
      </c>
      <c r="B56" s="6">
        <v>0.955</v>
      </c>
      <c r="C56" s="6">
        <v>1.618</v>
      </c>
      <c r="D56" s="6">
        <v>6.025</v>
      </c>
      <c r="E56" s="6">
        <v>2.866</v>
      </c>
      <c r="F56" s="6">
        <v>0.158</v>
      </c>
      <c r="G56" s="6">
        <v>0.286</v>
      </c>
      <c r="H56" s="6">
        <v>1.013</v>
      </c>
      <c r="I56" s="6">
        <v>1.457</v>
      </c>
      <c r="J56" s="6">
        <v>1.321</v>
      </c>
      <c r="K56" s="6">
        <v>0.723</v>
      </c>
      <c r="L56" s="6">
        <v>0.681</v>
      </c>
      <c r="M56" s="6">
        <v>0.689</v>
      </c>
      <c r="N56" s="6">
        <v>27589.84</v>
      </c>
    </row>
    <row r="57">
      <c r="A57" s="5">
        <v>46036.180555555555</v>
      </c>
      <c r="B57" s="6">
        <v>0.976</v>
      </c>
      <c r="C57" s="6">
        <v>1.609</v>
      </c>
      <c r="D57" s="6">
        <v>6.009</v>
      </c>
      <c r="E57" s="6">
        <v>2.865</v>
      </c>
      <c r="F57" s="6">
        <v>0.165</v>
      </c>
      <c r="G57" s="6">
        <v>0.285</v>
      </c>
      <c r="H57" s="6">
        <v>1.009</v>
      </c>
      <c r="I57" s="6">
        <v>1.459</v>
      </c>
      <c r="J57" s="6">
        <v>1.308</v>
      </c>
      <c r="K57" s="6">
        <v>0.723</v>
      </c>
      <c r="L57" s="6">
        <v>0.68</v>
      </c>
      <c r="M57" s="6">
        <v>0.69</v>
      </c>
      <c r="N57" s="6">
        <v>27589.962</v>
      </c>
    </row>
    <row r="58">
      <c r="A58" s="5">
        <v>46036.18402777778</v>
      </c>
      <c r="B58" s="6">
        <v>0.992</v>
      </c>
      <c r="C58" s="6">
        <v>1.612</v>
      </c>
      <c r="D58" s="6">
        <v>6.024</v>
      </c>
      <c r="E58" s="6">
        <v>2.876</v>
      </c>
      <c r="F58" s="6">
        <v>0.168</v>
      </c>
      <c r="G58" s="6">
        <v>0.29</v>
      </c>
      <c r="H58" s="6">
        <v>1.014</v>
      </c>
      <c r="I58" s="6">
        <v>1.472</v>
      </c>
      <c r="J58" s="6">
        <v>1.305</v>
      </c>
      <c r="K58" s="6">
        <v>0.736</v>
      </c>
      <c r="L58" s="6">
        <v>0.682</v>
      </c>
      <c r="M58" s="6">
        <v>0.693</v>
      </c>
      <c r="N58" s="6">
        <v>27590.084</v>
      </c>
    </row>
    <row r="59">
      <c r="A59" s="5">
        <v>46036.1875</v>
      </c>
      <c r="B59" s="6">
        <v>0.955</v>
      </c>
      <c r="C59" s="6">
        <v>1.603</v>
      </c>
      <c r="D59" s="6">
        <v>6.003</v>
      </c>
      <c r="E59" s="6">
        <v>2.854</v>
      </c>
      <c r="F59" s="6">
        <v>0.16</v>
      </c>
      <c r="G59" s="6">
        <v>0.287</v>
      </c>
      <c r="H59" s="6">
        <v>1.01</v>
      </c>
      <c r="I59" s="6">
        <v>1.457</v>
      </c>
      <c r="J59" s="6">
        <v>1.313</v>
      </c>
      <c r="K59" s="6">
        <v>0.733</v>
      </c>
      <c r="L59" s="6">
        <v>0.683</v>
      </c>
      <c r="M59" s="6">
        <v>0.693</v>
      </c>
      <c r="N59" s="6">
        <v>27590.207</v>
      </c>
    </row>
    <row r="60">
      <c r="A60" s="5">
        <v>46036.19097222222</v>
      </c>
      <c r="B60" s="6">
        <v>0.969</v>
      </c>
      <c r="C60" s="6">
        <v>1.611</v>
      </c>
      <c r="D60" s="6">
        <v>6.016</v>
      </c>
      <c r="E60" s="6">
        <v>2.866</v>
      </c>
      <c r="F60" s="6">
        <v>0.164</v>
      </c>
      <c r="G60" s="6">
        <v>0.289</v>
      </c>
      <c r="H60" s="6">
        <v>1.014</v>
      </c>
      <c r="I60" s="6">
        <v>1.467</v>
      </c>
      <c r="J60" s="6">
        <v>1.304</v>
      </c>
      <c r="K60" s="6">
        <v>0.736</v>
      </c>
      <c r="L60" s="6">
        <v>0.684</v>
      </c>
      <c r="M60" s="6">
        <v>0.695</v>
      </c>
      <c r="N60" s="6">
        <v>27590.329</v>
      </c>
    </row>
    <row r="61">
      <c r="A61" s="5">
        <v>46036.194444444445</v>
      </c>
      <c r="B61" s="6">
        <v>0.983</v>
      </c>
      <c r="C61" s="6">
        <v>1.627</v>
      </c>
      <c r="D61" s="6">
        <v>5.995</v>
      </c>
      <c r="E61" s="6">
        <v>2.868</v>
      </c>
      <c r="F61" s="6">
        <v>0.167</v>
      </c>
      <c r="G61" s="6">
        <v>0.29</v>
      </c>
      <c r="H61" s="6">
        <v>1.01</v>
      </c>
      <c r="I61" s="6">
        <v>1.467</v>
      </c>
      <c r="J61" s="6">
        <v>1.303</v>
      </c>
      <c r="K61" s="6">
        <v>0.731</v>
      </c>
      <c r="L61" s="6">
        <v>0.685</v>
      </c>
      <c r="M61" s="6">
        <v>0.695</v>
      </c>
      <c r="N61" s="6">
        <v>27590.45</v>
      </c>
    </row>
    <row r="62">
      <c r="A62" s="5">
        <v>46036.197916666664</v>
      </c>
      <c r="B62" s="6">
        <v>0.974</v>
      </c>
      <c r="C62" s="6">
        <v>1.61</v>
      </c>
      <c r="D62" s="6">
        <v>6.009</v>
      </c>
      <c r="E62" s="6">
        <v>2.865</v>
      </c>
      <c r="F62" s="6">
        <v>0.166</v>
      </c>
      <c r="G62" s="6">
        <v>0.288</v>
      </c>
      <c r="H62" s="6">
        <v>1.013</v>
      </c>
      <c r="I62" s="6">
        <v>1.467</v>
      </c>
      <c r="J62" s="6">
        <v>1.299</v>
      </c>
      <c r="K62" s="6">
        <v>0.734</v>
      </c>
      <c r="L62" s="6">
        <v>0.686</v>
      </c>
      <c r="M62" s="6">
        <v>0.697</v>
      </c>
      <c r="N62" s="6">
        <v>27590.572</v>
      </c>
    </row>
    <row r="63">
      <c r="A63" s="5">
        <v>46036.20138888889</v>
      </c>
      <c r="B63" s="6">
        <v>0.944</v>
      </c>
      <c r="C63" s="6">
        <v>1.589</v>
      </c>
      <c r="D63" s="6">
        <v>6.0</v>
      </c>
      <c r="E63" s="6">
        <v>2.844</v>
      </c>
      <c r="F63" s="6">
        <v>0.16</v>
      </c>
      <c r="G63" s="6">
        <v>0.287</v>
      </c>
      <c r="H63" s="6">
        <v>1.01</v>
      </c>
      <c r="I63" s="6">
        <v>1.457</v>
      </c>
      <c r="J63" s="6">
        <v>1.302</v>
      </c>
      <c r="K63" s="6">
        <v>0.742</v>
      </c>
      <c r="L63" s="6">
        <v>0.688</v>
      </c>
      <c r="M63" s="6">
        <v>0.699</v>
      </c>
      <c r="N63" s="6">
        <v>27590.694</v>
      </c>
    </row>
    <row r="64">
      <c r="A64" s="5">
        <v>46036.20486111111</v>
      </c>
      <c r="B64" s="6">
        <v>0.97</v>
      </c>
      <c r="C64" s="6">
        <v>1.586</v>
      </c>
      <c r="D64" s="6">
        <v>5.994</v>
      </c>
      <c r="E64" s="6">
        <v>2.85</v>
      </c>
      <c r="F64" s="6">
        <v>0.162</v>
      </c>
      <c r="G64" s="6">
        <v>0.288</v>
      </c>
      <c r="H64" s="6">
        <v>1.005</v>
      </c>
      <c r="I64" s="6">
        <v>1.455</v>
      </c>
      <c r="J64" s="6">
        <v>1.311</v>
      </c>
      <c r="K64" s="6">
        <v>0.748</v>
      </c>
      <c r="L64" s="6">
        <v>0.685</v>
      </c>
      <c r="M64" s="6">
        <v>0.697</v>
      </c>
      <c r="N64" s="6">
        <v>27590.815</v>
      </c>
    </row>
    <row r="65">
      <c r="A65" s="5">
        <v>46036.208333333336</v>
      </c>
      <c r="B65" s="6">
        <v>9.519</v>
      </c>
      <c r="C65" s="6">
        <v>10.654</v>
      </c>
      <c r="D65" s="6">
        <v>15.052</v>
      </c>
      <c r="E65" s="6">
        <v>11.742</v>
      </c>
      <c r="F65" s="6">
        <v>2.114</v>
      </c>
      <c r="G65" s="6">
        <v>2.345</v>
      </c>
      <c r="H65" s="6">
        <v>3.101</v>
      </c>
      <c r="I65" s="6">
        <v>7.56</v>
      </c>
      <c r="J65" s="6">
        <v>0.922</v>
      </c>
      <c r="K65" s="6">
        <v>0.91</v>
      </c>
      <c r="L65" s="6">
        <v>0.846</v>
      </c>
      <c r="M65" s="6">
        <v>0.886</v>
      </c>
      <c r="N65" s="6">
        <v>27591.3</v>
      </c>
    </row>
    <row r="66">
      <c r="A66" s="5">
        <v>46036.211805555555</v>
      </c>
      <c r="B66" s="6">
        <v>9.386</v>
      </c>
      <c r="C66" s="6">
        <v>10.55</v>
      </c>
      <c r="D66" s="6">
        <v>14.936</v>
      </c>
      <c r="E66" s="6">
        <v>11.624</v>
      </c>
      <c r="F66" s="6">
        <v>2.073</v>
      </c>
      <c r="G66" s="6">
        <v>2.317</v>
      </c>
      <c r="H66" s="6">
        <v>3.07</v>
      </c>
      <c r="I66" s="6">
        <v>7.46</v>
      </c>
      <c r="J66" s="6">
        <v>0.919</v>
      </c>
      <c r="K66" s="6">
        <v>0.91</v>
      </c>
      <c r="L66" s="6">
        <v>0.846</v>
      </c>
      <c r="M66" s="6">
        <v>0.885</v>
      </c>
      <c r="N66" s="6">
        <v>27591.929</v>
      </c>
    </row>
    <row r="67">
      <c r="A67" s="5">
        <v>46036.21527777778</v>
      </c>
      <c r="B67" s="6">
        <v>9.327</v>
      </c>
      <c r="C67" s="6">
        <v>10.48</v>
      </c>
      <c r="D67" s="6">
        <v>14.846</v>
      </c>
      <c r="E67" s="6">
        <v>11.551</v>
      </c>
      <c r="F67" s="6">
        <v>2.054</v>
      </c>
      <c r="G67" s="6">
        <v>2.295</v>
      </c>
      <c r="H67" s="6">
        <v>3.049</v>
      </c>
      <c r="I67" s="6">
        <v>7.398</v>
      </c>
      <c r="J67" s="6">
        <v>0.92</v>
      </c>
      <c r="K67" s="6">
        <v>0.91</v>
      </c>
      <c r="L67" s="6">
        <v>0.848</v>
      </c>
      <c r="M67" s="6">
        <v>0.886</v>
      </c>
      <c r="N67" s="6">
        <v>27592.548</v>
      </c>
    </row>
    <row r="68">
      <c r="A68" s="5">
        <v>46036.21875</v>
      </c>
      <c r="B68" s="6">
        <v>1.016</v>
      </c>
      <c r="C68" s="6">
        <v>1.576</v>
      </c>
      <c r="D68" s="6">
        <v>6.019</v>
      </c>
      <c r="E68" s="6">
        <v>2.87</v>
      </c>
      <c r="F68" s="6">
        <v>0.178</v>
      </c>
      <c r="G68" s="6">
        <v>0.294</v>
      </c>
      <c r="H68" s="6">
        <v>1.011</v>
      </c>
      <c r="I68" s="6">
        <v>1.483</v>
      </c>
      <c r="J68" s="6">
        <v>1.27</v>
      </c>
      <c r="K68" s="6">
        <v>0.773</v>
      </c>
      <c r="L68" s="6">
        <v>0.691</v>
      </c>
      <c r="M68" s="6">
        <v>0.711</v>
      </c>
      <c r="N68" s="6">
        <v>27592.766</v>
      </c>
    </row>
    <row r="69">
      <c r="A69" s="5">
        <v>46036.22222222222</v>
      </c>
      <c r="B69" s="6">
        <v>1.001</v>
      </c>
      <c r="C69" s="6">
        <v>1.558</v>
      </c>
      <c r="D69" s="6">
        <v>5.994</v>
      </c>
      <c r="E69" s="6">
        <v>2.851</v>
      </c>
      <c r="F69" s="6">
        <v>0.174</v>
      </c>
      <c r="G69" s="6">
        <v>0.288</v>
      </c>
      <c r="H69" s="6">
        <v>1.007</v>
      </c>
      <c r="I69" s="6">
        <v>1.469</v>
      </c>
      <c r="J69" s="6">
        <v>1.275</v>
      </c>
      <c r="K69" s="6">
        <v>0.768</v>
      </c>
      <c r="L69" s="6">
        <v>0.693</v>
      </c>
      <c r="M69" s="6">
        <v>0.71</v>
      </c>
      <c r="N69" s="6">
        <v>27592.889</v>
      </c>
    </row>
    <row r="70">
      <c r="A70" s="5">
        <v>46036.225694444445</v>
      </c>
      <c r="B70" s="6">
        <v>9.322</v>
      </c>
      <c r="C70" s="6">
        <v>10.536</v>
      </c>
      <c r="D70" s="6">
        <v>14.899</v>
      </c>
      <c r="E70" s="6">
        <v>11.586</v>
      </c>
      <c r="F70" s="6">
        <v>2.051</v>
      </c>
      <c r="G70" s="6">
        <v>2.304</v>
      </c>
      <c r="H70" s="6">
        <v>3.048</v>
      </c>
      <c r="I70" s="6">
        <v>7.403</v>
      </c>
      <c r="J70" s="6">
        <v>0.922</v>
      </c>
      <c r="K70" s="6">
        <v>0.911</v>
      </c>
      <c r="L70" s="6">
        <v>0.846</v>
      </c>
      <c r="M70" s="6">
        <v>0.886</v>
      </c>
      <c r="N70" s="6">
        <v>27593.374</v>
      </c>
    </row>
    <row r="71">
      <c r="A71" s="5">
        <v>46036.229166666664</v>
      </c>
      <c r="B71" s="6">
        <v>1.045</v>
      </c>
      <c r="C71" s="6">
        <v>1.57</v>
      </c>
      <c r="D71" s="6">
        <v>6.021</v>
      </c>
      <c r="E71" s="6">
        <v>2.879</v>
      </c>
      <c r="F71" s="6">
        <v>0.182</v>
      </c>
      <c r="G71" s="6">
        <v>0.294</v>
      </c>
      <c r="H71" s="6">
        <v>1.011</v>
      </c>
      <c r="I71" s="6">
        <v>1.487</v>
      </c>
      <c r="J71" s="6">
        <v>1.275</v>
      </c>
      <c r="K71" s="6">
        <v>0.777</v>
      </c>
      <c r="L71" s="6">
        <v>0.691</v>
      </c>
      <c r="M71" s="6">
        <v>0.711</v>
      </c>
      <c r="N71" s="6">
        <v>27593.702</v>
      </c>
    </row>
    <row r="72">
      <c r="A72" s="5">
        <v>46036.23263888889</v>
      </c>
      <c r="B72" s="6">
        <v>1.01</v>
      </c>
      <c r="C72" s="6">
        <v>1.69</v>
      </c>
      <c r="D72" s="6">
        <v>5.908</v>
      </c>
      <c r="E72" s="6">
        <v>2.869</v>
      </c>
      <c r="F72" s="6">
        <v>0.174</v>
      </c>
      <c r="G72" s="6">
        <v>0.297</v>
      </c>
      <c r="H72" s="6">
        <v>0.981</v>
      </c>
      <c r="I72" s="6">
        <v>1.452</v>
      </c>
      <c r="J72" s="6">
        <v>1.305</v>
      </c>
      <c r="K72" s="6">
        <v>0.704</v>
      </c>
      <c r="L72" s="6">
        <v>0.66</v>
      </c>
      <c r="M72" s="6">
        <v>0.673</v>
      </c>
      <c r="N72" s="6">
        <v>27593.825</v>
      </c>
    </row>
    <row r="73">
      <c r="A73" s="5">
        <v>46036.23611111111</v>
      </c>
      <c r="B73" s="6">
        <v>9.081</v>
      </c>
      <c r="C73" s="6">
        <v>10.398</v>
      </c>
      <c r="D73" s="6">
        <v>14.585</v>
      </c>
      <c r="E73" s="6">
        <v>11.355</v>
      </c>
      <c r="F73" s="6">
        <v>2.044</v>
      </c>
      <c r="G73" s="6">
        <v>2.322</v>
      </c>
      <c r="H73" s="6">
        <v>3.036</v>
      </c>
      <c r="I73" s="6">
        <v>7.402</v>
      </c>
      <c r="J73" s="6">
        <v>0.91</v>
      </c>
      <c r="K73" s="6">
        <v>0.897</v>
      </c>
      <c r="L73" s="6">
        <v>0.83</v>
      </c>
      <c r="M73" s="6">
        <v>0.872</v>
      </c>
      <c r="N73" s="6">
        <v>27593.973</v>
      </c>
    </row>
    <row r="74">
      <c r="A74" s="5">
        <v>46036.239583333336</v>
      </c>
      <c r="B74" s="6">
        <v>0.998</v>
      </c>
      <c r="C74" s="6">
        <v>1.633</v>
      </c>
      <c r="D74" s="6">
        <v>6.598</v>
      </c>
      <c r="E74" s="6">
        <v>3.076</v>
      </c>
      <c r="F74" s="6">
        <v>0.175</v>
      </c>
      <c r="G74" s="6">
        <v>0.289</v>
      </c>
      <c r="H74" s="6">
        <v>1.23</v>
      </c>
      <c r="I74" s="6">
        <v>1.694</v>
      </c>
      <c r="J74" s="6">
        <v>1.295</v>
      </c>
      <c r="K74" s="6">
        <v>0.708</v>
      </c>
      <c r="L74" s="6">
        <v>0.742</v>
      </c>
      <c r="M74" s="6">
        <v>0.732</v>
      </c>
      <c r="N74" s="6">
        <v>27594.569</v>
      </c>
    </row>
    <row r="75">
      <c r="A75" s="5">
        <v>46036.243055555555</v>
      </c>
      <c r="B75" s="6">
        <v>1.02</v>
      </c>
      <c r="C75" s="6">
        <v>1.663</v>
      </c>
      <c r="D75" s="6">
        <v>5.966</v>
      </c>
      <c r="E75" s="6">
        <v>2.883</v>
      </c>
      <c r="F75" s="6">
        <v>0.173</v>
      </c>
      <c r="G75" s="6">
        <v>0.292</v>
      </c>
      <c r="H75" s="6">
        <v>0.993</v>
      </c>
      <c r="I75" s="6">
        <v>1.458</v>
      </c>
      <c r="J75" s="6">
        <v>1.315</v>
      </c>
      <c r="K75" s="6">
        <v>0.705</v>
      </c>
      <c r="L75" s="6">
        <v>0.664</v>
      </c>
      <c r="M75" s="6">
        <v>0.674</v>
      </c>
      <c r="N75" s="6">
        <v>27594.755</v>
      </c>
    </row>
    <row r="76">
      <c r="A76" s="5">
        <v>46036.24652777778</v>
      </c>
      <c r="B76" s="6">
        <v>1.009</v>
      </c>
      <c r="C76" s="6">
        <v>1.616</v>
      </c>
      <c r="D76" s="6">
        <v>5.992</v>
      </c>
      <c r="E76" s="6">
        <v>2.872</v>
      </c>
      <c r="F76" s="6">
        <v>0.172</v>
      </c>
      <c r="G76" s="6">
        <v>0.287</v>
      </c>
      <c r="H76" s="6">
        <v>0.995</v>
      </c>
      <c r="I76" s="6">
        <v>1.454</v>
      </c>
      <c r="J76" s="6">
        <v>1.313</v>
      </c>
      <c r="K76" s="6">
        <v>0.714</v>
      </c>
      <c r="L76" s="6">
        <v>0.661</v>
      </c>
      <c r="M76" s="6">
        <v>0.674</v>
      </c>
      <c r="N76" s="6">
        <v>27594.875</v>
      </c>
    </row>
    <row r="77">
      <c r="A77" s="5">
        <v>46036.25</v>
      </c>
      <c r="B77" s="6">
        <v>1.028</v>
      </c>
      <c r="C77" s="6">
        <v>1.562</v>
      </c>
      <c r="D77" s="6">
        <v>5.997</v>
      </c>
      <c r="E77" s="6">
        <v>2.863</v>
      </c>
      <c r="F77" s="6">
        <v>0.174</v>
      </c>
      <c r="G77" s="6">
        <v>0.288</v>
      </c>
      <c r="H77" s="6">
        <v>0.993</v>
      </c>
      <c r="I77" s="6">
        <v>1.455</v>
      </c>
      <c r="J77" s="6">
        <v>1.32</v>
      </c>
      <c r="K77" s="6">
        <v>0.741</v>
      </c>
      <c r="L77" s="6">
        <v>0.659</v>
      </c>
      <c r="M77" s="6">
        <v>0.677</v>
      </c>
      <c r="N77" s="6">
        <v>27594.996</v>
      </c>
    </row>
    <row r="78">
      <c r="A78" s="5">
        <v>46036.25347222222</v>
      </c>
      <c r="B78" s="6">
        <v>0.999</v>
      </c>
      <c r="C78" s="6">
        <v>1.53</v>
      </c>
      <c r="D78" s="6">
        <v>5.772</v>
      </c>
      <c r="E78" s="6">
        <v>2.767</v>
      </c>
      <c r="F78" s="6">
        <v>0.17</v>
      </c>
      <c r="G78" s="6">
        <v>0.249</v>
      </c>
      <c r="H78" s="6">
        <v>0.913</v>
      </c>
      <c r="I78" s="6">
        <v>1.332</v>
      </c>
      <c r="J78" s="6">
        <v>1.313</v>
      </c>
      <c r="K78" s="6">
        <v>0.654</v>
      </c>
      <c r="L78" s="6">
        <v>0.632</v>
      </c>
      <c r="M78" s="6">
        <v>0.642</v>
      </c>
      <c r="N78" s="6">
        <v>27595.111</v>
      </c>
    </row>
    <row r="79">
      <c r="A79" s="5">
        <v>46036.256944444445</v>
      </c>
      <c r="B79" s="6">
        <v>0.989</v>
      </c>
      <c r="C79" s="6">
        <v>1.593</v>
      </c>
      <c r="D79" s="6">
        <v>5.754</v>
      </c>
      <c r="E79" s="6">
        <v>2.779</v>
      </c>
      <c r="F79" s="6">
        <v>0.167</v>
      </c>
      <c r="G79" s="6">
        <v>0.257</v>
      </c>
      <c r="H79" s="6">
        <v>0.909</v>
      </c>
      <c r="I79" s="6">
        <v>1.333</v>
      </c>
      <c r="J79" s="6">
        <v>1.316</v>
      </c>
      <c r="K79" s="6">
        <v>0.65</v>
      </c>
      <c r="L79" s="6">
        <v>0.633</v>
      </c>
      <c r="M79" s="6">
        <v>0.642</v>
      </c>
      <c r="N79" s="6">
        <v>27595.222</v>
      </c>
    </row>
    <row r="80">
      <c r="A80" s="5">
        <v>46036.260416666664</v>
      </c>
      <c r="B80" s="6">
        <v>1.003</v>
      </c>
      <c r="C80" s="6">
        <v>1.465</v>
      </c>
      <c r="D80" s="6">
        <v>5.804</v>
      </c>
      <c r="E80" s="6">
        <v>2.757</v>
      </c>
      <c r="F80" s="6">
        <v>0.17</v>
      </c>
      <c r="G80" s="6">
        <v>0.248</v>
      </c>
      <c r="H80" s="6">
        <v>0.917</v>
      </c>
      <c r="I80" s="6">
        <v>1.335</v>
      </c>
      <c r="J80" s="6">
        <v>1.314</v>
      </c>
      <c r="K80" s="6">
        <v>0.684</v>
      </c>
      <c r="L80" s="6">
        <v>0.634</v>
      </c>
      <c r="M80" s="6">
        <v>0.649</v>
      </c>
      <c r="N80" s="6">
        <v>27595.333</v>
      </c>
    </row>
    <row r="81">
      <c r="A81" s="5">
        <v>46036.26388888889</v>
      </c>
      <c r="B81" s="6">
        <v>0.983</v>
      </c>
      <c r="C81" s="6">
        <v>1.456</v>
      </c>
      <c r="D81" s="6">
        <v>5.762</v>
      </c>
      <c r="E81" s="6">
        <v>2.734</v>
      </c>
      <c r="F81" s="6">
        <v>0.167</v>
      </c>
      <c r="G81" s="6">
        <v>0.231</v>
      </c>
      <c r="H81" s="6">
        <v>0.914</v>
      </c>
      <c r="I81" s="6">
        <v>1.312</v>
      </c>
      <c r="J81" s="6">
        <v>1.306</v>
      </c>
      <c r="K81" s="6">
        <v>0.643</v>
      </c>
      <c r="L81" s="6">
        <v>0.639</v>
      </c>
      <c r="M81" s="6">
        <v>0.646</v>
      </c>
      <c r="N81" s="6">
        <v>27595.444</v>
      </c>
    </row>
    <row r="82">
      <c r="A82" s="5">
        <v>46036.26736111111</v>
      </c>
      <c r="B82" s="6">
        <v>0.986</v>
      </c>
      <c r="C82" s="6">
        <v>1.426</v>
      </c>
      <c r="D82" s="6">
        <v>5.806</v>
      </c>
      <c r="E82" s="6">
        <v>2.739</v>
      </c>
      <c r="F82" s="6">
        <v>0.169</v>
      </c>
      <c r="G82" s="6">
        <v>0.233</v>
      </c>
      <c r="H82" s="6">
        <v>0.92</v>
      </c>
      <c r="I82" s="6">
        <v>1.322</v>
      </c>
      <c r="J82" s="6">
        <v>1.302</v>
      </c>
      <c r="K82" s="6">
        <v>0.665</v>
      </c>
      <c r="L82" s="6">
        <v>0.64</v>
      </c>
      <c r="M82" s="6">
        <v>0.652</v>
      </c>
      <c r="N82" s="6">
        <v>27595.554</v>
      </c>
    </row>
    <row r="83">
      <c r="A83" s="5">
        <v>46036.270833333336</v>
      </c>
      <c r="B83" s="6">
        <v>0.941</v>
      </c>
      <c r="C83" s="6">
        <v>1.391</v>
      </c>
      <c r="D83" s="6">
        <v>5.808</v>
      </c>
      <c r="E83" s="6">
        <v>2.713</v>
      </c>
      <c r="F83" s="6">
        <v>0.159</v>
      </c>
      <c r="G83" s="6">
        <v>0.235</v>
      </c>
      <c r="H83" s="6">
        <v>0.913</v>
      </c>
      <c r="I83" s="6">
        <v>1.307</v>
      </c>
      <c r="J83" s="6">
        <v>1.31</v>
      </c>
      <c r="K83" s="6">
        <v>0.684</v>
      </c>
      <c r="L83" s="6">
        <v>0.632</v>
      </c>
      <c r="M83" s="6">
        <v>0.648</v>
      </c>
      <c r="N83" s="6">
        <v>27595.665</v>
      </c>
    </row>
    <row r="84">
      <c r="A84" s="5">
        <v>46036.274305555555</v>
      </c>
      <c r="B84" s="6">
        <v>0.905</v>
      </c>
      <c r="C84" s="6">
        <v>1.429</v>
      </c>
      <c r="D84" s="6">
        <v>5.826</v>
      </c>
      <c r="E84" s="6">
        <v>2.72</v>
      </c>
      <c r="F84" s="6">
        <v>0.149</v>
      </c>
      <c r="G84" s="6">
        <v>0.23</v>
      </c>
      <c r="H84" s="6">
        <v>0.92</v>
      </c>
      <c r="I84" s="6">
        <v>1.299</v>
      </c>
      <c r="J84" s="6">
        <v>1.336</v>
      </c>
      <c r="K84" s="6">
        <v>0.646</v>
      </c>
      <c r="L84" s="6">
        <v>0.629</v>
      </c>
      <c r="M84" s="6">
        <v>0.636</v>
      </c>
      <c r="N84" s="6">
        <v>27595.775</v>
      </c>
    </row>
    <row r="85">
      <c r="A85" s="5">
        <v>46036.27777777778</v>
      </c>
      <c r="B85" s="6">
        <v>0.891</v>
      </c>
      <c r="C85" s="6">
        <v>1.414</v>
      </c>
      <c r="D85" s="6">
        <v>5.862</v>
      </c>
      <c r="E85" s="6">
        <v>2.722</v>
      </c>
      <c r="F85" s="6">
        <v>0.145</v>
      </c>
      <c r="G85" s="6">
        <v>0.235</v>
      </c>
      <c r="H85" s="6">
        <v>0.93</v>
      </c>
      <c r="I85" s="6">
        <v>1.31</v>
      </c>
      <c r="J85" s="6">
        <v>1.342</v>
      </c>
      <c r="K85" s="6">
        <v>0.671</v>
      </c>
      <c r="L85" s="6">
        <v>0.634</v>
      </c>
      <c r="M85" s="6">
        <v>0.643</v>
      </c>
      <c r="N85" s="6">
        <v>27595.883</v>
      </c>
    </row>
    <row r="86">
      <c r="A86" s="5">
        <v>46036.28125</v>
      </c>
      <c r="B86" s="6">
        <v>0.851</v>
      </c>
      <c r="C86" s="6">
        <v>1.372</v>
      </c>
      <c r="D86" s="6">
        <v>5.861</v>
      </c>
      <c r="E86" s="6">
        <v>2.695</v>
      </c>
      <c r="F86" s="6">
        <v>0.14</v>
      </c>
      <c r="G86" s="6">
        <v>0.237</v>
      </c>
      <c r="H86" s="6">
        <v>0.927</v>
      </c>
      <c r="I86" s="6">
        <v>1.304</v>
      </c>
      <c r="J86" s="6">
        <v>1.331</v>
      </c>
      <c r="K86" s="6">
        <v>0.701</v>
      </c>
      <c r="L86" s="6">
        <v>0.636</v>
      </c>
      <c r="M86" s="6">
        <v>0.65</v>
      </c>
      <c r="N86" s="6">
        <v>27595.99</v>
      </c>
    </row>
    <row r="87">
      <c r="A87" s="5">
        <v>46036.28472222222</v>
      </c>
      <c r="B87" s="6">
        <v>0.859</v>
      </c>
      <c r="C87" s="6">
        <v>1.374</v>
      </c>
      <c r="D87" s="6">
        <v>5.856</v>
      </c>
      <c r="E87" s="6">
        <v>2.696</v>
      </c>
      <c r="F87" s="6">
        <v>0.141</v>
      </c>
      <c r="G87" s="6">
        <v>0.234</v>
      </c>
      <c r="H87" s="6">
        <v>0.927</v>
      </c>
      <c r="I87" s="6">
        <v>1.302</v>
      </c>
      <c r="J87" s="6">
        <v>1.332</v>
      </c>
      <c r="K87" s="6">
        <v>0.693</v>
      </c>
      <c r="L87" s="6">
        <v>0.638</v>
      </c>
      <c r="M87" s="6">
        <v>0.651</v>
      </c>
      <c r="N87" s="6">
        <v>27596.099</v>
      </c>
    </row>
    <row r="88">
      <c r="A88" s="5">
        <v>46036.288194444445</v>
      </c>
      <c r="B88" s="6">
        <v>0.841</v>
      </c>
      <c r="C88" s="6">
        <v>1.344</v>
      </c>
      <c r="D88" s="6">
        <v>5.834</v>
      </c>
      <c r="E88" s="6">
        <v>2.673</v>
      </c>
      <c r="F88" s="6">
        <v>0.134</v>
      </c>
      <c r="G88" s="6">
        <v>0.224</v>
      </c>
      <c r="H88" s="6">
        <v>0.924</v>
      </c>
      <c r="I88" s="6">
        <v>1.282</v>
      </c>
      <c r="J88" s="6">
        <v>1.353</v>
      </c>
      <c r="K88" s="6">
        <v>0.675</v>
      </c>
      <c r="L88" s="6">
        <v>0.636</v>
      </c>
      <c r="M88" s="6">
        <v>0.643</v>
      </c>
      <c r="N88" s="6">
        <v>27596.206</v>
      </c>
    </row>
    <row r="89">
      <c r="A89" s="5">
        <v>46036.291666666664</v>
      </c>
      <c r="B89" s="6">
        <v>0.851</v>
      </c>
      <c r="C89" s="6">
        <v>1.352</v>
      </c>
      <c r="D89" s="6">
        <v>5.921</v>
      </c>
      <c r="E89" s="6">
        <v>2.708</v>
      </c>
      <c r="F89" s="6">
        <v>0.137</v>
      </c>
      <c r="G89" s="6">
        <v>0.233</v>
      </c>
      <c r="H89" s="6">
        <v>0.932</v>
      </c>
      <c r="I89" s="6">
        <v>1.302</v>
      </c>
      <c r="J89" s="6">
        <v>1.352</v>
      </c>
      <c r="K89" s="6">
        <v>0.691</v>
      </c>
      <c r="L89" s="6">
        <v>0.626</v>
      </c>
      <c r="M89" s="6">
        <v>0.639</v>
      </c>
      <c r="N89" s="6">
        <v>27596.313</v>
      </c>
    </row>
    <row r="90">
      <c r="A90" s="5">
        <v>46036.29513888889</v>
      </c>
      <c r="B90" s="6">
        <v>0.834</v>
      </c>
      <c r="C90" s="6">
        <v>1.41</v>
      </c>
      <c r="D90" s="6">
        <v>5.846</v>
      </c>
      <c r="E90" s="6">
        <v>2.697</v>
      </c>
      <c r="F90" s="6">
        <v>0.132</v>
      </c>
      <c r="G90" s="6">
        <v>0.226</v>
      </c>
      <c r="H90" s="6">
        <v>0.917</v>
      </c>
      <c r="I90" s="6">
        <v>1.275</v>
      </c>
      <c r="J90" s="6">
        <v>1.369</v>
      </c>
      <c r="K90" s="6">
        <v>0.634</v>
      </c>
      <c r="L90" s="6">
        <v>0.614</v>
      </c>
      <c r="M90" s="6">
        <v>0.619</v>
      </c>
      <c r="N90" s="6">
        <v>27596.42</v>
      </c>
    </row>
    <row r="91">
      <c r="A91" s="5">
        <v>46036.29861111111</v>
      </c>
      <c r="B91" s="6">
        <v>0.843</v>
      </c>
      <c r="C91" s="6">
        <v>1.447</v>
      </c>
      <c r="D91" s="6">
        <v>5.839</v>
      </c>
      <c r="E91" s="6">
        <v>2.71</v>
      </c>
      <c r="F91" s="6">
        <v>0.13</v>
      </c>
      <c r="G91" s="6">
        <v>0.223</v>
      </c>
      <c r="H91" s="6">
        <v>0.922</v>
      </c>
      <c r="I91" s="6">
        <v>1.275</v>
      </c>
      <c r="J91" s="6">
        <v>1.387</v>
      </c>
      <c r="K91" s="6">
        <v>0.611</v>
      </c>
      <c r="L91" s="6">
        <v>0.618</v>
      </c>
      <c r="M91" s="6">
        <v>0.617</v>
      </c>
      <c r="N91" s="6">
        <v>27596.526</v>
      </c>
    </row>
    <row r="92">
      <c r="A92" s="5">
        <v>46036.302083333336</v>
      </c>
      <c r="B92" s="6">
        <v>0.831</v>
      </c>
      <c r="C92" s="6">
        <v>1.355</v>
      </c>
      <c r="D92" s="6">
        <v>5.876</v>
      </c>
      <c r="E92" s="6">
        <v>2.687</v>
      </c>
      <c r="F92" s="6">
        <v>0.132</v>
      </c>
      <c r="G92" s="6">
        <v>0.224</v>
      </c>
      <c r="H92" s="6">
        <v>0.911</v>
      </c>
      <c r="I92" s="6">
        <v>1.267</v>
      </c>
      <c r="J92" s="6">
        <v>1.368</v>
      </c>
      <c r="K92" s="6">
        <v>0.653</v>
      </c>
      <c r="L92" s="6">
        <v>0.607</v>
      </c>
      <c r="M92" s="6">
        <v>0.617</v>
      </c>
      <c r="N92" s="6">
        <v>27596.631</v>
      </c>
    </row>
    <row r="93">
      <c r="A93" s="5">
        <v>46036.305555555555</v>
      </c>
      <c r="B93" s="6">
        <v>0.847</v>
      </c>
      <c r="C93" s="6">
        <v>1.333</v>
      </c>
      <c r="D93" s="6">
        <v>5.878</v>
      </c>
      <c r="E93" s="6">
        <v>2.686</v>
      </c>
      <c r="F93" s="6">
        <v>0.135</v>
      </c>
      <c r="G93" s="6">
        <v>0.227</v>
      </c>
      <c r="H93" s="6">
        <v>0.913</v>
      </c>
      <c r="I93" s="6">
        <v>1.275</v>
      </c>
      <c r="J93" s="6">
        <v>1.362</v>
      </c>
      <c r="K93" s="6">
        <v>0.68</v>
      </c>
      <c r="L93" s="6">
        <v>0.613</v>
      </c>
      <c r="M93" s="6">
        <v>0.627</v>
      </c>
      <c r="N93" s="6">
        <v>27596.737</v>
      </c>
    </row>
    <row r="94">
      <c r="A94" s="5">
        <v>46036.30902777778</v>
      </c>
      <c r="B94" s="6">
        <v>0.849</v>
      </c>
      <c r="C94" s="6">
        <v>1.342</v>
      </c>
      <c r="D94" s="6">
        <v>5.862</v>
      </c>
      <c r="E94" s="6">
        <v>2.684</v>
      </c>
      <c r="F94" s="6">
        <v>0.132</v>
      </c>
      <c r="G94" s="6">
        <v>0.222</v>
      </c>
      <c r="H94" s="6">
        <v>0.916</v>
      </c>
      <c r="I94" s="6">
        <v>1.27</v>
      </c>
      <c r="J94" s="6">
        <v>1.375</v>
      </c>
      <c r="K94" s="6">
        <v>0.659</v>
      </c>
      <c r="L94" s="6">
        <v>0.617</v>
      </c>
      <c r="M94" s="6">
        <v>0.625</v>
      </c>
      <c r="N94" s="6">
        <v>27596.843</v>
      </c>
    </row>
    <row r="95">
      <c r="A95" s="5">
        <v>46036.3125</v>
      </c>
      <c r="B95" s="6">
        <v>0.861</v>
      </c>
      <c r="C95" s="6">
        <v>1.383</v>
      </c>
      <c r="D95" s="6">
        <v>5.785</v>
      </c>
      <c r="E95" s="6">
        <v>2.676</v>
      </c>
      <c r="F95" s="6">
        <v>0.132</v>
      </c>
      <c r="G95" s="6">
        <v>0.218</v>
      </c>
      <c r="H95" s="6">
        <v>0.899</v>
      </c>
      <c r="I95" s="6">
        <v>1.249</v>
      </c>
      <c r="J95" s="6">
        <v>1.386</v>
      </c>
      <c r="K95" s="6">
        <v>0.627</v>
      </c>
      <c r="L95" s="6">
        <v>0.612</v>
      </c>
      <c r="M95" s="6">
        <v>0.615</v>
      </c>
      <c r="N95" s="6">
        <v>27596.948</v>
      </c>
    </row>
    <row r="96">
      <c r="A96" s="5">
        <v>46036.31597222222</v>
      </c>
      <c r="B96" s="6">
        <v>0.858</v>
      </c>
      <c r="C96" s="6">
        <v>1.35</v>
      </c>
      <c r="D96" s="6">
        <v>5.819</v>
      </c>
      <c r="E96" s="6">
        <v>2.676</v>
      </c>
      <c r="F96" s="6">
        <v>0.132</v>
      </c>
      <c r="G96" s="6">
        <v>0.219</v>
      </c>
      <c r="H96" s="6">
        <v>0.908</v>
      </c>
      <c r="I96" s="6">
        <v>1.259</v>
      </c>
      <c r="J96" s="6">
        <v>1.383</v>
      </c>
      <c r="K96" s="6">
        <v>0.647</v>
      </c>
      <c r="L96" s="6">
        <v>0.616</v>
      </c>
      <c r="M96" s="6">
        <v>0.621</v>
      </c>
      <c r="N96" s="6">
        <v>27597.052</v>
      </c>
    </row>
    <row r="97">
      <c r="A97" s="5">
        <v>46036.319444444445</v>
      </c>
      <c r="B97" s="6">
        <v>0.867</v>
      </c>
      <c r="C97" s="6">
        <v>1.29</v>
      </c>
      <c r="D97" s="6">
        <v>5.872</v>
      </c>
      <c r="E97" s="6">
        <v>2.676</v>
      </c>
      <c r="F97" s="6">
        <v>0.134</v>
      </c>
      <c r="G97" s="6">
        <v>0.215</v>
      </c>
      <c r="H97" s="6">
        <v>0.913</v>
      </c>
      <c r="I97" s="6">
        <v>1.262</v>
      </c>
      <c r="J97" s="6">
        <v>1.38</v>
      </c>
      <c r="K97" s="6">
        <v>0.663</v>
      </c>
      <c r="L97" s="6">
        <v>0.615</v>
      </c>
      <c r="M97" s="6">
        <v>0.623</v>
      </c>
      <c r="N97" s="6">
        <v>27597.158</v>
      </c>
    </row>
    <row r="98">
      <c r="A98" s="5">
        <v>46036.322916666664</v>
      </c>
      <c r="B98" s="6">
        <v>0.883</v>
      </c>
      <c r="C98" s="6">
        <v>1.328</v>
      </c>
      <c r="D98" s="6">
        <v>5.856</v>
      </c>
      <c r="E98" s="6">
        <v>2.689</v>
      </c>
      <c r="F98" s="6">
        <v>0.139</v>
      </c>
      <c r="G98" s="6">
        <v>0.222</v>
      </c>
      <c r="H98" s="6">
        <v>0.914</v>
      </c>
      <c r="I98" s="6">
        <v>1.275</v>
      </c>
      <c r="J98" s="6">
        <v>1.369</v>
      </c>
      <c r="K98" s="6">
        <v>0.67</v>
      </c>
      <c r="L98" s="6">
        <v>0.619</v>
      </c>
      <c r="M98" s="6">
        <v>0.628</v>
      </c>
      <c r="N98" s="6">
        <v>27597.264</v>
      </c>
    </row>
    <row r="99">
      <c r="A99" s="5">
        <v>46036.32638888889</v>
      </c>
      <c r="B99" s="6">
        <v>0.859</v>
      </c>
      <c r="C99" s="6">
        <v>1.315</v>
      </c>
      <c r="D99" s="6">
        <v>5.872</v>
      </c>
      <c r="E99" s="6">
        <v>2.682</v>
      </c>
      <c r="F99" s="6">
        <v>0.135</v>
      </c>
      <c r="G99" s="6">
        <v>0.221</v>
      </c>
      <c r="H99" s="6">
        <v>0.91</v>
      </c>
      <c r="I99" s="6">
        <v>1.266</v>
      </c>
      <c r="J99" s="6">
        <v>1.37</v>
      </c>
      <c r="K99" s="6">
        <v>0.666</v>
      </c>
      <c r="L99" s="6">
        <v>0.61</v>
      </c>
      <c r="M99" s="6">
        <v>0.622</v>
      </c>
      <c r="N99" s="6">
        <v>27597.37</v>
      </c>
    </row>
    <row r="100">
      <c r="A100" s="5">
        <v>46036.32986111111</v>
      </c>
      <c r="B100" s="6">
        <v>0.851</v>
      </c>
      <c r="C100" s="6">
        <v>1.328</v>
      </c>
      <c r="D100" s="6">
        <v>5.932</v>
      </c>
      <c r="E100" s="6">
        <v>2.704</v>
      </c>
      <c r="F100" s="6">
        <v>0.136</v>
      </c>
      <c r="G100" s="6">
        <v>0.23</v>
      </c>
      <c r="H100" s="6">
        <v>0.911</v>
      </c>
      <c r="I100" s="6">
        <v>1.277</v>
      </c>
      <c r="J100" s="6">
        <v>1.36</v>
      </c>
      <c r="K100" s="6">
        <v>0.687</v>
      </c>
      <c r="L100" s="6">
        <v>0.604</v>
      </c>
      <c r="M100" s="6">
        <v>0.621</v>
      </c>
      <c r="N100" s="6">
        <v>27597.476</v>
      </c>
    </row>
    <row r="101">
      <c r="A101" s="5">
        <v>46036.333333333336</v>
      </c>
      <c r="B101" s="6">
        <v>0.864</v>
      </c>
      <c r="C101" s="6">
        <v>1.392</v>
      </c>
      <c r="D101" s="6">
        <v>5.998</v>
      </c>
      <c r="E101" s="6">
        <v>2.751</v>
      </c>
      <c r="F101" s="6">
        <v>0.138</v>
      </c>
      <c r="G101" s="6">
        <v>0.235</v>
      </c>
      <c r="H101" s="6">
        <v>0.922</v>
      </c>
      <c r="I101" s="6">
        <v>1.295</v>
      </c>
      <c r="J101" s="6">
        <v>1.362</v>
      </c>
      <c r="K101" s="6">
        <v>0.671</v>
      </c>
      <c r="L101" s="6">
        <v>0.605</v>
      </c>
      <c r="M101" s="6">
        <v>0.62</v>
      </c>
      <c r="N101" s="6">
        <v>27597.583</v>
      </c>
    </row>
    <row r="102">
      <c r="A102" s="5">
        <v>46036.336805555555</v>
      </c>
      <c r="B102" s="6">
        <v>0.875</v>
      </c>
      <c r="C102" s="6">
        <v>1.388</v>
      </c>
      <c r="D102" s="6">
        <v>5.949</v>
      </c>
      <c r="E102" s="6">
        <v>2.737</v>
      </c>
      <c r="F102" s="6">
        <v>0.141</v>
      </c>
      <c r="G102" s="6">
        <v>0.234</v>
      </c>
      <c r="H102" s="6">
        <v>0.915</v>
      </c>
      <c r="I102" s="6">
        <v>1.29</v>
      </c>
      <c r="J102" s="6">
        <v>1.356</v>
      </c>
      <c r="K102" s="6">
        <v>0.67</v>
      </c>
      <c r="L102" s="6">
        <v>0.605</v>
      </c>
      <c r="M102" s="6">
        <v>0.62</v>
      </c>
      <c r="N102" s="6">
        <v>27597.691</v>
      </c>
    </row>
    <row r="103">
      <c r="A103" s="5">
        <v>46036.34027777778</v>
      </c>
      <c r="B103" s="6">
        <v>0.863</v>
      </c>
      <c r="C103" s="6">
        <v>1.355</v>
      </c>
      <c r="D103" s="6">
        <v>5.917</v>
      </c>
      <c r="E103" s="6">
        <v>2.712</v>
      </c>
      <c r="F103" s="6">
        <v>0.137</v>
      </c>
      <c r="G103" s="6">
        <v>0.229</v>
      </c>
      <c r="H103" s="6">
        <v>0.908</v>
      </c>
      <c r="I103" s="6">
        <v>1.274</v>
      </c>
      <c r="J103" s="6">
        <v>1.361</v>
      </c>
      <c r="K103" s="6">
        <v>0.675</v>
      </c>
      <c r="L103" s="6">
        <v>0.608</v>
      </c>
      <c r="M103" s="6">
        <v>0.622</v>
      </c>
      <c r="N103" s="6">
        <v>27597.798</v>
      </c>
    </row>
    <row r="104">
      <c r="A104" s="5">
        <v>46036.34375</v>
      </c>
      <c r="B104" s="6">
        <v>0.875</v>
      </c>
      <c r="C104" s="6">
        <v>1.388</v>
      </c>
      <c r="D104" s="6">
        <v>5.931</v>
      </c>
      <c r="E104" s="6">
        <v>2.731</v>
      </c>
      <c r="F104" s="6">
        <v>0.141</v>
      </c>
      <c r="G104" s="6">
        <v>0.234</v>
      </c>
      <c r="H104" s="6">
        <v>0.911</v>
      </c>
      <c r="I104" s="6">
        <v>1.286</v>
      </c>
      <c r="J104" s="6">
        <v>1.353</v>
      </c>
      <c r="K104" s="6">
        <v>0.673</v>
      </c>
      <c r="L104" s="6">
        <v>0.607</v>
      </c>
      <c r="M104" s="6">
        <v>0.622</v>
      </c>
      <c r="N104" s="6">
        <v>27597.905</v>
      </c>
    </row>
    <row r="105">
      <c r="A105" s="5">
        <v>46036.34722222222</v>
      </c>
      <c r="B105" s="6">
        <v>0.876</v>
      </c>
      <c r="C105" s="6">
        <v>1.38</v>
      </c>
      <c r="D105" s="6">
        <v>5.929</v>
      </c>
      <c r="E105" s="6">
        <v>2.728</v>
      </c>
      <c r="F105" s="6">
        <v>0.14</v>
      </c>
      <c r="G105" s="6">
        <v>0.232</v>
      </c>
      <c r="H105" s="6">
        <v>0.912</v>
      </c>
      <c r="I105" s="6">
        <v>1.284</v>
      </c>
      <c r="J105" s="6">
        <v>1.356</v>
      </c>
      <c r="K105" s="6">
        <v>0.67</v>
      </c>
      <c r="L105" s="6">
        <v>0.609</v>
      </c>
      <c r="M105" s="6">
        <v>0.623</v>
      </c>
      <c r="N105" s="6">
        <v>27598.012</v>
      </c>
    </row>
    <row r="106">
      <c r="A106" s="5">
        <v>46036.350694444445</v>
      </c>
      <c r="B106" s="6">
        <v>0.858</v>
      </c>
      <c r="C106" s="6">
        <v>1.467</v>
      </c>
      <c r="D106" s="6">
        <v>5.94</v>
      </c>
      <c r="E106" s="6">
        <v>2.755</v>
      </c>
      <c r="F106" s="6">
        <v>0.137</v>
      </c>
      <c r="G106" s="6">
        <v>0.24</v>
      </c>
      <c r="H106" s="6">
        <v>0.913</v>
      </c>
      <c r="I106" s="6">
        <v>1.29</v>
      </c>
      <c r="J106" s="6">
        <v>1.358</v>
      </c>
      <c r="K106" s="6">
        <v>0.654</v>
      </c>
      <c r="L106" s="6">
        <v>0.609</v>
      </c>
      <c r="M106" s="6">
        <v>0.62</v>
      </c>
      <c r="N106" s="6">
        <v>27598.119</v>
      </c>
    </row>
    <row r="107">
      <c r="A107" s="5">
        <v>46036.354166666664</v>
      </c>
      <c r="B107" s="6">
        <v>0.859</v>
      </c>
      <c r="C107" s="6">
        <v>1.518</v>
      </c>
      <c r="D107" s="6">
        <v>5.937</v>
      </c>
      <c r="E107" s="6">
        <v>2.771</v>
      </c>
      <c r="F107" s="6">
        <v>0.137</v>
      </c>
      <c r="G107" s="6">
        <v>0.241</v>
      </c>
      <c r="H107" s="6">
        <v>0.908</v>
      </c>
      <c r="I107" s="6">
        <v>1.286</v>
      </c>
      <c r="J107" s="6">
        <v>1.353</v>
      </c>
      <c r="K107" s="6">
        <v>0.641</v>
      </c>
      <c r="L107" s="6">
        <v>0.609</v>
      </c>
      <c r="M107" s="6">
        <v>0.619</v>
      </c>
      <c r="N107" s="6">
        <v>27598.227</v>
      </c>
    </row>
    <row r="108">
      <c r="A108" s="5">
        <v>46036.35763888889</v>
      </c>
      <c r="B108" s="6">
        <v>0.859</v>
      </c>
      <c r="C108" s="6">
        <v>1.436</v>
      </c>
      <c r="D108" s="6">
        <v>5.98</v>
      </c>
      <c r="E108" s="6">
        <v>2.758</v>
      </c>
      <c r="F108" s="6">
        <v>0.139</v>
      </c>
      <c r="G108" s="6">
        <v>0.239</v>
      </c>
      <c r="H108" s="6">
        <v>0.922</v>
      </c>
      <c r="I108" s="6">
        <v>1.3</v>
      </c>
      <c r="J108" s="6">
        <v>1.349</v>
      </c>
      <c r="K108" s="6">
        <v>0.664</v>
      </c>
      <c r="L108" s="6">
        <v>0.608</v>
      </c>
      <c r="M108" s="6">
        <v>0.622</v>
      </c>
      <c r="N108" s="6">
        <v>27598.334</v>
      </c>
    </row>
    <row r="109">
      <c r="A109" s="5">
        <v>46036.36111111111</v>
      </c>
      <c r="B109" s="6">
        <v>0.855</v>
      </c>
      <c r="C109" s="6">
        <v>1.488</v>
      </c>
      <c r="D109" s="6">
        <v>5.958</v>
      </c>
      <c r="E109" s="6">
        <v>2.767</v>
      </c>
      <c r="F109" s="6">
        <v>0.139</v>
      </c>
      <c r="G109" s="6">
        <v>0.242</v>
      </c>
      <c r="H109" s="6">
        <v>0.914</v>
      </c>
      <c r="I109" s="6">
        <v>1.295</v>
      </c>
      <c r="J109" s="6">
        <v>1.345</v>
      </c>
      <c r="K109" s="6">
        <v>0.65</v>
      </c>
      <c r="L109" s="6">
        <v>0.606</v>
      </c>
      <c r="M109" s="6">
        <v>0.619</v>
      </c>
      <c r="N109" s="6">
        <v>27598.441</v>
      </c>
    </row>
    <row r="110">
      <c r="A110" s="5">
        <v>46036.364583333336</v>
      </c>
      <c r="B110" s="6">
        <v>0.863</v>
      </c>
      <c r="C110" s="6">
        <v>1.47</v>
      </c>
      <c r="D110" s="6">
        <v>5.952</v>
      </c>
      <c r="E110" s="6">
        <v>2.762</v>
      </c>
      <c r="F110" s="6">
        <v>0.14</v>
      </c>
      <c r="G110" s="6">
        <v>0.239</v>
      </c>
      <c r="H110" s="6">
        <v>0.915</v>
      </c>
      <c r="I110" s="6">
        <v>1.294</v>
      </c>
      <c r="J110" s="6">
        <v>1.352</v>
      </c>
      <c r="K110" s="6">
        <v>0.647</v>
      </c>
      <c r="L110" s="6">
        <v>0.605</v>
      </c>
      <c r="M110" s="6">
        <v>0.617</v>
      </c>
      <c r="N110" s="6">
        <v>27598.549</v>
      </c>
    </row>
    <row r="111">
      <c r="A111" s="5">
        <v>46036.368055555555</v>
      </c>
      <c r="B111" s="6">
        <v>0.869</v>
      </c>
      <c r="C111" s="6">
        <v>1.489</v>
      </c>
      <c r="D111" s="6">
        <v>5.949</v>
      </c>
      <c r="E111" s="6">
        <v>2.769</v>
      </c>
      <c r="F111" s="6">
        <v>0.138</v>
      </c>
      <c r="G111" s="6">
        <v>0.239</v>
      </c>
      <c r="H111" s="6">
        <v>0.916</v>
      </c>
      <c r="I111" s="6">
        <v>1.293</v>
      </c>
      <c r="J111" s="6">
        <v>1.363</v>
      </c>
      <c r="K111" s="6">
        <v>0.64</v>
      </c>
      <c r="L111" s="6">
        <v>0.607</v>
      </c>
      <c r="M111" s="6">
        <v>0.616</v>
      </c>
      <c r="N111" s="6">
        <v>27598.658</v>
      </c>
    </row>
    <row r="112">
      <c r="A112" s="5">
        <v>46036.37152777778</v>
      </c>
      <c r="B112" s="6">
        <v>0.848</v>
      </c>
      <c r="C112" s="6">
        <v>1.617</v>
      </c>
      <c r="D112" s="6">
        <v>5.956</v>
      </c>
      <c r="E112" s="6">
        <v>2.807</v>
      </c>
      <c r="F112" s="6">
        <v>0.133</v>
      </c>
      <c r="G112" s="6">
        <v>0.251</v>
      </c>
      <c r="H112" s="6">
        <v>0.919</v>
      </c>
      <c r="I112" s="6">
        <v>1.303</v>
      </c>
      <c r="J112" s="6">
        <v>1.371</v>
      </c>
      <c r="K112" s="6">
        <v>0.618</v>
      </c>
      <c r="L112" s="6">
        <v>0.606</v>
      </c>
      <c r="M112" s="6">
        <v>0.611</v>
      </c>
      <c r="N112" s="6">
        <v>27598.766</v>
      </c>
    </row>
    <row r="113">
      <c r="A113" s="5">
        <v>46036.375</v>
      </c>
      <c r="B113" s="6">
        <v>0.84</v>
      </c>
      <c r="C113" s="6">
        <v>1.592</v>
      </c>
      <c r="D113" s="6">
        <v>6.009</v>
      </c>
      <c r="E113" s="6">
        <v>2.814</v>
      </c>
      <c r="F113" s="6">
        <v>0.132</v>
      </c>
      <c r="G113" s="6">
        <v>0.25</v>
      </c>
      <c r="H113" s="6">
        <v>0.922</v>
      </c>
      <c r="I113" s="6">
        <v>1.304</v>
      </c>
      <c r="J113" s="6">
        <v>1.371</v>
      </c>
      <c r="K113" s="6">
        <v>0.625</v>
      </c>
      <c r="L113" s="6">
        <v>0.604</v>
      </c>
      <c r="M113" s="6">
        <v>0.61</v>
      </c>
      <c r="N113" s="6">
        <v>27598.875</v>
      </c>
    </row>
    <row r="114">
      <c r="A114" s="5">
        <v>46036.37847222222</v>
      </c>
      <c r="B114" s="6">
        <v>0.857</v>
      </c>
      <c r="C114" s="6">
        <v>1.435</v>
      </c>
      <c r="D114" s="6">
        <v>5.96</v>
      </c>
      <c r="E114" s="6">
        <v>2.751</v>
      </c>
      <c r="F114" s="6">
        <v>0.135</v>
      </c>
      <c r="G114" s="6">
        <v>0.238</v>
      </c>
      <c r="H114" s="6">
        <v>0.916</v>
      </c>
      <c r="I114" s="6">
        <v>1.289</v>
      </c>
      <c r="J114" s="6">
        <v>1.364</v>
      </c>
      <c r="K114" s="6">
        <v>0.665</v>
      </c>
      <c r="L114" s="6">
        <v>0.609</v>
      </c>
      <c r="M114" s="6">
        <v>0.621</v>
      </c>
      <c r="N114" s="6">
        <v>27598.982</v>
      </c>
    </row>
    <row r="115">
      <c r="A115" s="5">
        <v>46036.381944444445</v>
      </c>
      <c r="B115" s="6">
        <v>0.856</v>
      </c>
      <c r="C115" s="6">
        <v>1.47</v>
      </c>
      <c r="D115" s="6">
        <v>5.944</v>
      </c>
      <c r="E115" s="6">
        <v>2.757</v>
      </c>
      <c r="F115" s="6">
        <v>0.137</v>
      </c>
      <c r="G115" s="6">
        <v>0.24</v>
      </c>
      <c r="H115" s="6">
        <v>0.912</v>
      </c>
      <c r="I115" s="6">
        <v>1.289</v>
      </c>
      <c r="J115" s="6">
        <v>1.354</v>
      </c>
      <c r="K115" s="6">
        <v>0.655</v>
      </c>
      <c r="L115" s="6">
        <v>0.607</v>
      </c>
      <c r="M115" s="6">
        <v>0.619</v>
      </c>
      <c r="N115" s="6">
        <v>27599.089</v>
      </c>
    </row>
    <row r="116">
      <c r="A116" s="5">
        <v>46036.385416666664</v>
      </c>
      <c r="B116" s="6">
        <v>0.856</v>
      </c>
      <c r="C116" s="6">
        <v>1.444</v>
      </c>
      <c r="D116" s="6">
        <v>5.955</v>
      </c>
      <c r="E116" s="6">
        <v>2.752</v>
      </c>
      <c r="F116" s="6">
        <v>0.136</v>
      </c>
      <c r="G116" s="6">
        <v>0.235</v>
      </c>
      <c r="H116" s="6">
        <v>0.917</v>
      </c>
      <c r="I116" s="6">
        <v>1.288</v>
      </c>
      <c r="J116" s="6">
        <v>1.357</v>
      </c>
      <c r="K116" s="6">
        <v>0.655</v>
      </c>
      <c r="L116" s="6">
        <v>0.61</v>
      </c>
      <c r="M116" s="6">
        <v>0.621</v>
      </c>
      <c r="N116" s="6">
        <v>27599.196</v>
      </c>
    </row>
    <row r="117">
      <c r="A117" s="5">
        <v>46036.38888888889</v>
      </c>
      <c r="B117" s="6">
        <v>0.831</v>
      </c>
      <c r="C117" s="6">
        <v>1.427</v>
      </c>
      <c r="D117" s="6">
        <v>5.926</v>
      </c>
      <c r="E117" s="6">
        <v>2.728</v>
      </c>
      <c r="F117" s="6">
        <v>0.134</v>
      </c>
      <c r="G117" s="6">
        <v>0.233</v>
      </c>
      <c r="H117" s="6">
        <v>0.905</v>
      </c>
      <c r="I117" s="6">
        <v>1.272</v>
      </c>
      <c r="J117" s="6">
        <v>1.344</v>
      </c>
      <c r="K117" s="6">
        <v>0.658</v>
      </c>
      <c r="L117" s="6">
        <v>0.609</v>
      </c>
      <c r="M117" s="6">
        <v>0.622</v>
      </c>
      <c r="N117" s="6">
        <v>27599.309</v>
      </c>
    </row>
    <row r="118">
      <c r="A118" s="5">
        <v>46036.39236111111</v>
      </c>
      <c r="B118" s="6">
        <v>0.843</v>
      </c>
      <c r="C118" s="6">
        <v>1.468</v>
      </c>
      <c r="D118" s="6">
        <v>5.958</v>
      </c>
      <c r="E118" s="6">
        <v>2.756</v>
      </c>
      <c r="F118" s="6">
        <v>0.137</v>
      </c>
      <c r="G118" s="6">
        <v>0.237</v>
      </c>
      <c r="H118" s="6">
        <v>0.915</v>
      </c>
      <c r="I118" s="6">
        <v>1.289</v>
      </c>
      <c r="J118" s="6">
        <v>1.341</v>
      </c>
      <c r="K118" s="6">
        <v>0.651</v>
      </c>
      <c r="L118" s="6">
        <v>0.609</v>
      </c>
      <c r="M118" s="6">
        <v>0.621</v>
      </c>
      <c r="N118" s="6">
        <v>27599.416</v>
      </c>
    </row>
    <row r="119">
      <c r="A119" s="5">
        <v>46036.395833333336</v>
      </c>
      <c r="B119" s="6">
        <v>0.841</v>
      </c>
      <c r="C119" s="6">
        <v>1.434</v>
      </c>
      <c r="D119" s="6">
        <v>5.954</v>
      </c>
      <c r="E119" s="6">
        <v>2.743</v>
      </c>
      <c r="F119" s="6">
        <v>0.135</v>
      </c>
      <c r="G119" s="6">
        <v>0.236</v>
      </c>
      <c r="H119" s="6">
        <v>0.913</v>
      </c>
      <c r="I119" s="6">
        <v>1.284</v>
      </c>
      <c r="J119" s="6">
        <v>1.353</v>
      </c>
      <c r="K119" s="6">
        <v>0.662</v>
      </c>
      <c r="L119" s="6">
        <v>0.609</v>
      </c>
      <c r="M119" s="6">
        <v>0.622</v>
      </c>
      <c r="N119" s="6">
        <v>27599.523</v>
      </c>
    </row>
    <row r="120">
      <c r="A120" s="5">
        <v>46036.399305555555</v>
      </c>
      <c r="B120" s="6">
        <v>0.848</v>
      </c>
      <c r="C120" s="6">
        <v>1.404</v>
      </c>
      <c r="D120" s="6">
        <v>5.934</v>
      </c>
      <c r="E120" s="6">
        <v>2.728</v>
      </c>
      <c r="F120" s="6">
        <v>0.134</v>
      </c>
      <c r="G120" s="6">
        <v>0.233</v>
      </c>
      <c r="H120" s="6">
        <v>0.907</v>
      </c>
      <c r="I120" s="6">
        <v>1.274</v>
      </c>
      <c r="J120" s="6">
        <v>1.36</v>
      </c>
      <c r="K120" s="6">
        <v>0.668</v>
      </c>
      <c r="L120" s="6">
        <v>0.607</v>
      </c>
      <c r="M120" s="6">
        <v>0.621</v>
      </c>
      <c r="N120" s="6">
        <v>27599.63</v>
      </c>
    </row>
    <row r="121">
      <c r="A121" s="5">
        <v>46036.40277777778</v>
      </c>
      <c r="B121" s="6">
        <v>0.851</v>
      </c>
      <c r="C121" s="6">
        <v>1.432</v>
      </c>
      <c r="D121" s="6">
        <v>5.986</v>
      </c>
      <c r="E121" s="6">
        <v>2.756</v>
      </c>
      <c r="F121" s="6">
        <v>0.137</v>
      </c>
      <c r="G121" s="6">
        <v>0.236</v>
      </c>
      <c r="H121" s="6">
        <v>0.918</v>
      </c>
      <c r="I121" s="6">
        <v>1.291</v>
      </c>
      <c r="J121" s="6">
        <v>1.356</v>
      </c>
      <c r="K121" s="6">
        <v>0.657</v>
      </c>
      <c r="L121" s="6">
        <v>0.606</v>
      </c>
      <c r="M121" s="6">
        <v>0.619</v>
      </c>
      <c r="N121" s="6">
        <v>27599.738</v>
      </c>
    </row>
    <row r="122">
      <c r="A122" s="5">
        <v>46036.40625</v>
      </c>
      <c r="B122" s="6">
        <v>0.837</v>
      </c>
      <c r="C122" s="6">
        <v>1.471</v>
      </c>
      <c r="D122" s="6">
        <v>6.006</v>
      </c>
      <c r="E122" s="6">
        <v>2.771</v>
      </c>
      <c r="F122" s="6">
        <v>0.136</v>
      </c>
      <c r="G122" s="6">
        <v>0.24</v>
      </c>
      <c r="H122" s="6">
        <v>0.923</v>
      </c>
      <c r="I122" s="6">
        <v>1.299</v>
      </c>
      <c r="J122" s="6">
        <v>1.35</v>
      </c>
      <c r="K122" s="6">
        <v>0.651</v>
      </c>
      <c r="L122" s="6">
        <v>0.605</v>
      </c>
      <c r="M122" s="6">
        <v>0.618</v>
      </c>
      <c r="N122" s="6">
        <v>27599.845</v>
      </c>
    </row>
    <row r="123">
      <c r="A123" s="5">
        <v>46036.40972222222</v>
      </c>
      <c r="B123" s="6">
        <v>0.836</v>
      </c>
      <c r="C123" s="6">
        <v>1.415</v>
      </c>
      <c r="D123" s="6">
        <v>5.978</v>
      </c>
      <c r="E123" s="6">
        <v>2.743</v>
      </c>
      <c r="F123" s="6">
        <v>0.135</v>
      </c>
      <c r="G123" s="6">
        <v>0.237</v>
      </c>
      <c r="H123" s="6">
        <v>0.915</v>
      </c>
      <c r="I123" s="6">
        <v>1.287</v>
      </c>
      <c r="J123" s="6">
        <v>1.356</v>
      </c>
      <c r="K123" s="6">
        <v>0.666</v>
      </c>
      <c r="L123" s="6">
        <v>0.603</v>
      </c>
      <c r="M123" s="6">
        <v>0.618</v>
      </c>
      <c r="N123" s="6">
        <v>27599.953</v>
      </c>
    </row>
    <row r="124">
      <c r="A124" s="5">
        <v>46036.413194444445</v>
      </c>
      <c r="B124" s="6">
        <v>0.826</v>
      </c>
      <c r="C124" s="6">
        <v>1.472</v>
      </c>
      <c r="D124" s="6">
        <v>5.997</v>
      </c>
      <c r="E124" s="6">
        <v>2.765</v>
      </c>
      <c r="F124" s="6">
        <v>0.134</v>
      </c>
      <c r="G124" s="6">
        <v>0.241</v>
      </c>
      <c r="H124" s="6">
        <v>0.921</v>
      </c>
      <c r="I124" s="6">
        <v>1.296</v>
      </c>
      <c r="J124" s="6">
        <v>1.349</v>
      </c>
      <c r="K124" s="6">
        <v>0.653</v>
      </c>
      <c r="L124" s="6">
        <v>0.605</v>
      </c>
      <c r="M124" s="6">
        <v>0.618</v>
      </c>
      <c r="N124" s="6">
        <v>27600.06</v>
      </c>
    </row>
    <row r="125">
      <c r="A125" s="5">
        <v>46036.416666666664</v>
      </c>
      <c r="B125" s="6">
        <v>0.828</v>
      </c>
      <c r="C125" s="6">
        <v>1.438</v>
      </c>
      <c r="D125" s="6">
        <v>5.997</v>
      </c>
      <c r="E125" s="6">
        <v>2.754</v>
      </c>
      <c r="F125" s="6">
        <v>0.133</v>
      </c>
      <c r="G125" s="6">
        <v>0.239</v>
      </c>
      <c r="H125" s="6">
        <v>0.92</v>
      </c>
      <c r="I125" s="6">
        <v>1.292</v>
      </c>
      <c r="J125" s="6">
        <v>1.361</v>
      </c>
      <c r="K125" s="6">
        <v>0.662</v>
      </c>
      <c r="L125" s="6">
        <v>0.603</v>
      </c>
      <c r="M125" s="6">
        <v>0.616</v>
      </c>
      <c r="N125" s="6">
        <v>27600.168</v>
      </c>
    </row>
    <row r="126">
      <c r="A126" s="5">
        <v>46036.42013888889</v>
      </c>
      <c r="B126" s="6">
        <v>0.833</v>
      </c>
      <c r="C126" s="6">
        <v>1.431</v>
      </c>
      <c r="D126" s="6">
        <v>5.966</v>
      </c>
      <c r="E126" s="6">
        <v>2.743</v>
      </c>
      <c r="F126" s="6">
        <v>0.135</v>
      </c>
      <c r="G126" s="6">
        <v>0.238</v>
      </c>
      <c r="H126" s="6">
        <v>0.915</v>
      </c>
      <c r="I126" s="6">
        <v>1.288</v>
      </c>
      <c r="J126" s="6">
        <v>1.355</v>
      </c>
      <c r="K126" s="6">
        <v>0.662</v>
      </c>
      <c r="L126" s="6">
        <v>0.603</v>
      </c>
      <c r="M126" s="6">
        <v>0.617</v>
      </c>
      <c r="N126" s="6">
        <v>27600.275</v>
      </c>
    </row>
    <row r="127">
      <c r="A127" s="5">
        <v>46036.42361111111</v>
      </c>
      <c r="B127" s="6">
        <v>0.824</v>
      </c>
      <c r="C127" s="6">
        <v>1.405</v>
      </c>
      <c r="D127" s="6">
        <v>5.98</v>
      </c>
      <c r="E127" s="6">
        <v>2.736</v>
      </c>
      <c r="F127" s="6">
        <v>0.132</v>
      </c>
      <c r="G127" s="6">
        <v>0.236</v>
      </c>
      <c r="H127" s="6">
        <v>0.915</v>
      </c>
      <c r="I127" s="6">
        <v>1.283</v>
      </c>
      <c r="J127" s="6">
        <v>1.362</v>
      </c>
      <c r="K127" s="6">
        <v>0.669</v>
      </c>
      <c r="L127" s="6">
        <v>0.601</v>
      </c>
      <c r="M127" s="6">
        <v>0.616</v>
      </c>
      <c r="N127" s="6">
        <v>27600.382</v>
      </c>
    </row>
    <row r="128">
      <c r="A128" s="5">
        <v>46036.427083333336</v>
      </c>
      <c r="B128" s="6">
        <v>0.837</v>
      </c>
      <c r="C128" s="6">
        <v>1.409</v>
      </c>
      <c r="D128" s="6">
        <v>5.948</v>
      </c>
      <c r="E128" s="6">
        <v>2.732</v>
      </c>
      <c r="F128" s="6">
        <v>0.133</v>
      </c>
      <c r="G128" s="6">
        <v>0.234</v>
      </c>
      <c r="H128" s="6">
        <v>0.911</v>
      </c>
      <c r="I128" s="6">
        <v>1.278</v>
      </c>
      <c r="J128" s="6">
        <v>1.364</v>
      </c>
      <c r="K128" s="6">
        <v>0.662</v>
      </c>
      <c r="L128" s="6">
        <v>0.603</v>
      </c>
      <c r="M128" s="6">
        <v>0.616</v>
      </c>
      <c r="N128" s="6">
        <v>27600.489</v>
      </c>
    </row>
    <row r="129">
      <c r="A129" s="5">
        <v>46036.430555555555</v>
      </c>
      <c r="B129" s="6">
        <v>0.844</v>
      </c>
      <c r="C129" s="6">
        <v>1.389</v>
      </c>
      <c r="D129" s="6">
        <v>5.955</v>
      </c>
      <c r="E129" s="6">
        <v>2.729</v>
      </c>
      <c r="F129" s="6">
        <v>0.134</v>
      </c>
      <c r="G129" s="6">
        <v>0.23</v>
      </c>
      <c r="H129" s="6">
        <v>0.91</v>
      </c>
      <c r="I129" s="6">
        <v>1.274</v>
      </c>
      <c r="J129" s="6">
        <v>1.365</v>
      </c>
      <c r="K129" s="6">
        <v>0.661</v>
      </c>
      <c r="L129" s="6">
        <v>0.603</v>
      </c>
      <c r="M129" s="6">
        <v>0.616</v>
      </c>
      <c r="N129" s="6">
        <v>27600.596</v>
      </c>
    </row>
    <row r="130">
      <c r="A130" s="5">
        <v>46036.43402777778</v>
      </c>
      <c r="B130" s="6">
        <v>0.829</v>
      </c>
      <c r="C130" s="6">
        <v>1.419</v>
      </c>
      <c r="D130" s="6">
        <v>5.985</v>
      </c>
      <c r="E130" s="6">
        <v>2.745</v>
      </c>
      <c r="F130" s="6">
        <v>0.135</v>
      </c>
      <c r="G130" s="6">
        <v>0.238</v>
      </c>
      <c r="H130" s="6">
        <v>0.918</v>
      </c>
      <c r="I130" s="6">
        <v>1.291</v>
      </c>
      <c r="J130" s="6">
        <v>1.348</v>
      </c>
      <c r="K130" s="6">
        <v>0.666</v>
      </c>
      <c r="L130" s="6">
        <v>0.603</v>
      </c>
      <c r="M130" s="6">
        <v>0.619</v>
      </c>
      <c r="N130" s="6">
        <v>27600.703</v>
      </c>
    </row>
    <row r="131">
      <c r="A131" s="5">
        <v>46036.4375</v>
      </c>
      <c r="B131" s="6">
        <v>0.843</v>
      </c>
      <c r="C131" s="6">
        <v>1.471</v>
      </c>
      <c r="D131" s="6">
        <v>6.009</v>
      </c>
      <c r="E131" s="6">
        <v>2.774</v>
      </c>
      <c r="F131" s="6">
        <v>0.137</v>
      </c>
      <c r="G131" s="6">
        <v>0.244</v>
      </c>
      <c r="H131" s="6">
        <v>0.924</v>
      </c>
      <c r="I131" s="6">
        <v>1.305</v>
      </c>
      <c r="J131" s="6">
        <v>1.357</v>
      </c>
      <c r="K131" s="6">
        <v>0.657</v>
      </c>
      <c r="L131" s="6">
        <v>0.601</v>
      </c>
      <c r="M131" s="6">
        <v>0.615</v>
      </c>
      <c r="N131" s="6">
        <v>27600.81</v>
      </c>
    </row>
    <row r="132">
      <c r="A132" s="5">
        <v>46036.44097222222</v>
      </c>
      <c r="B132" s="6">
        <v>0.843</v>
      </c>
      <c r="C132" s="6">
        <v>1.362</v>
      </c>
      <c r="D132" s="6">
        <v>5.974</v>
      </c>
      <c r="E132" s="6">
        <v>2.726</v>
      </c>
      <c r="F132" s="6">
        <v>0.135</v>
      </c>
      <c r="G132" s="6">
        <v>0.232</v>
      </c>
      <c r="H132" s="6">
        <v>0.919</v>
      </c>
      <c r="I132" s="6">
        <v>1.286</v>
      </c>
      <c r="J132" s="6">
        <v>1.36</v>
      </c>
      <c r="K132" s="6">
        <v>0.674</v>
      </c>
      <c r="L132" s="6">
        <v>0.603</v>
      </c>
      <c r="M132" s="6">
        <v>0.618</v>
      </c>
      <c r="N132" s="6">
        <v>27600.917</v>
      </c>
    </row>
    <row r="133">
      <c r="A133" s="5">
        <v>46036.444444444445</v>
      </c>
      <c r="B133" s="6">
        <v>0.873</v>
      </c>
      <c r="C133" s="6">
        <v>1.714</v>
      </c>
      <c r="D133" s="6">
        <v>6.036</v>
      </c>
      <c r="E133" s="6">
        <v>2.874</v>
      </c>
      <c r="F133" s="6">
        <v>0.135</v>
      </c>
      <c r="G133" s="6">
        <v>0.267</v>
      </c>
      <c r="H133" s="6">
        <v>0.941</v>
      </c>
      <c r="I133" s="6">
        <v>1.343</v>
      </c>
      <c r="J133" s="6">
        <v>1.386</v>
      </c>
      <c r="K133" s="6">
        <v>0.615</v>
      </c>
      <c r="L133" s="6">
        <v>0.608</v>
      </c>
      <c r="M133" s="6">
        <v>0.61</v>
      </c>
      <c r="N133" s="6">
        <v>27601.025</v>
      </c>
    </row>
    <row r="134">
      <c r="A134" s="5">
        <v>46036.447916666664</v>
      </c>
      <c r="B134" s="6">
        <v>0.815</v>
      </c>
      <c r="C134" s="6">
        <v>1.729</v>
      </c>
      <c r="D134" s="6">
        <v>6.029</v>
      </c>
      <c r="E134" s="6">
        <v>2.858</v>
      </c>
      <c r="F134" s="6">
        <v>0.12</v>
      </c>
      <c r="G134" s="6">
        <v>0.265</v>
      </c>
      <c r="H134" s="6">
        <v>0.936</v>
      </c>
      <c r="I134" s="6">
        <v>1.321</v>
      </c>
      <c r="J134" s="6">
        <v>1.416</v>
      </c>
      <c r="K134" s="6">
        <v>0.607</v>
      </c>
      <c r="L134" s="6">
        <v>0.608</v>
      </c>
      <c r="M134" s="6">
        <v>0.606</v>
      </c>
      <c r="N134" s="6">
        <v>27601.135</v>
      </c>
    </row>
    <row r="135">
      <c r="A135" s="5">
        <v>46036.45138888889</v>
      </c>
      <c r="B135" s="6">
        <v>0.847</v>
      </c>
      <c r="C135" s="6">
        <v>1.724</v>
      </c>
      <c r="D135" s="6">
        <v>6.013</v>
      </c>
      <c r="E135" s="6">
        <v>2.861</v>
      </c>
      <c r="F135" s="6">
        <v>0.13</v>
      </c>
      <c r="G135" s="6">
        <v>0.262</v>
      </c>
      <c r="H135" s="6">
        <v>0.937</v>
      </c>
      <c r="I135" s="6">
        <v>1.329</v>
      </c>
      <c r="J135" s="6">
        <v>1.392</v>
      </c>
      <c r="K135" s="6">
        <v>0.601</v>
      </c>
      <c r="L135" s="6">
        <v>0.61</v>
      </c>
      <c r="M135" s="6">
        <v>0.608</v>
      </c>
      <c r="N135" s="6">
        <v>27601.246</v>
      </c>
    </row>
    <row r="136">
      <c r="A136" s="5">
        <v>46036.45486111111</v>
      </c>
      <c r="B136" s="6">
        <v>0.863</v>
      </c>
      <c r="C136" s="6">
        <v>1.744</v>
      </c>
      <c r="D136" s="6">
        <v>6.026</v>
      </c>
      <c r="E136" s="6">
        <v>2.878</v>
      </c>
      <c r="F136" s="6">
        <v>0.13</v>
      </c>
      <c r="G136" s="6">
        <v>0.265</v>
      </c>
      <c r="H136" s="6">
        <v>0.938</v>
      </c>
      <c r="I136" s="6">
        <v>1.333</v>
      </c>
      <c r="J136" s="6">
        <v>1.399</v>
      </c>
      <c r="K136" s="6">
        <v>0.601</v>
      </c>
      <c r="L136" s="6">
        <v>0.609</v>
      </c>
      <c r="M136" s="6">
        <v>0.606</v>
      </c>
      <c r="N136" s="6">
        <v>27601.357</v>
      </c>
    </row>
    <row r="137">
      <c r="A137" s="5">
        <v>46036.458333333336</v>
      </c>
      <c r="B137" s="6">
        <v>0.868</v>
      </c>
      <c r="C137" s="6">
        <v>1.757</v>
      </c>
      <c r="D137" s="6">
        <v>6.012</v>
      </c>
      <c r="E137" s="6">
        <v>2.879</v>
      </c>
      <c r="F137" s="6">
        <v>0.132</v>
      </c>
      <c r="G137" s="6">
        <v>0.265</v>
      </c>
      <c r="H137" s="6">
        <v>0.938</v>
      </c>
      <c r="I137" s="6">
        <v>1.335</v>
      </c>
      <c r="J137" s="6">
        <v>1.395</v>
      </c>
      <c r="K137" s="6">
        <v>0.596</v>
      </c>
      <c r="L137" s="6">
        <v>0.61</v>
      </c>
      <c r="M137" s="6">
        <v>0.607</v>
      </c>
      <c r="N137" s="6">
        <v>27601.468</v>
      </c>
    </row>
    <row r="138">
      <c r="A138" s="5">
        <v>46036.461805555555</v>
      </c>
      <c r="B138" s="6">
        <v>0.865</v>
      </c>
      <c r="C138" s="6">
        <v>1.758</v>
      </c>
      <c r="D138" s="6">
        <v>6.011</v>
      </c>
      <c r="E138" s="6">
        <v>2.878</v>
      </c>
      <c r="F138" s="6">
        <v>0.132</v>
      </c>
      <c r="G138" s="6">
        <v>0.267</v>
      </c>
      <c r="H138" s="6">
        <v>0.942</v>
      </c>
      <c r="I138" s="6">
        <v>1.341</v>
      </c>
      <c r="J138" s="6">
        <v>1.394</v>
      </c>
      <c r="K138" s="6">
        <v>0.6</v>
      </c>
      <c r="L138" s="6">
        <v>0.611</v>
      </c>
      <c r="M138" s="6">
        <v>0.608</v>
      </c>
      <c r="N138" s="6">
        <v>27601.579</v>
      </c>
    </row>
    <row r="139">
      <c r="A139" s="5">
        <v>46036.46527777778</v>
      </c>
      <c r="B139" s="6">
        <v>0.874</v>
      </c>
      <c r="C139" s="6">
        <v>1.757</v>
      </c>
      <c r="D139" s="6">
        <v>6.014</v>
      </c>
      <c r="E139" s="6">
        <v>2.881</v>
      </c>
      <c r="F139" s="6">
        <v>0.134</v>
      </c>
      <c r="G139" s="6">
        <v>0.269</v>
      </c>
      <c r="H139" s="6">
        <v>0.937</v>
      </c>
      <c r="I139" s="6">
        <v>1.34</v>
      </c>
      <c r="J139" s="6">
        <v>1.395</v>
      </c>
      <c r="K139" s="6">
        <v>0.603</v>
      </c>
      <c r="L139" s="6">
        <v>0.608</v>
      </c>
      <c r="M139" s="6">
        <v>0.606</v>
      </c>
      <c r="N139" s="6">
        <v>27601.691</v>
      </c>
    </row>
    <row r="140">
      <c r="A140" s="5">
        <v>46036.46875</v>
      </c>
      <c r="B140" s="6">
        <v>0.872</v>
      </c>
      <c r="C140" s="6">
        <v>1.758</v>
      </c>
      <c r="D140" s="6">
        <v>6.02</v>
      </c>
      <c r="E140" s="6">
        <v>2.883</v>
      </c>
      <c r="F140" s="6">
        <v>0.13</v>
      </c>
      <c r="G140" s="6">
        <v>0.267</v>
      </c>
      <c r="H140" s="6">
        <v>0.937</v>
      </c>
      <c r="I140" s="6">
        <v>1.334</v>
      </c>
      <c r="J140" s="6">
        <v>1.41</v>
      </c>
      <c r="K140" s="6">
        <v>0.597</v>
      </c>
      <c r="L140" s="6">
        <v>0.605</v>
      </c>
      <c r="M140" s="6">
        <v>0.602</v>
      </c>
      <c r="N140" s="6">
        <v>27601.802</v>
      </c>
    </row>
    <row r="141">
      <c r="A141" s="5">
        <v>46036.47222222222</v>
      </c>
      <c r="B141" s="6">
        <v>0.85</v>
      </c>
      <c r="C141" s="6">
        <v>1.75</v>
      </c>
      <c r="D141" s="6">
        <v>6.019</v>
      </c>
      <c r="E141" s="6">
        <v>2.873</v>
      </c>
      <c r="F141" s="6">
        <v>0.127</v>
      </c>
      <c r="G141" s="6">
        <v>0.265</v>
      </c>
      <c r="H141" s="6">
        <v>0.94</v>
      </c>
      <c r="I141" s="6">
        <v>1.332</v>
      </c>
      <c r="J141" s="6">
        <v>1.407</v>
      </c>
      <c r="K141" s="6">
        <v>0.598</v>
      </c>
      <c r="L141" s="6">
        <v>0.61</v>
      </c>
      <c r="M141" s="6">
        <v>0.606</v>
      </c>
      <c r="N141" s="6">
        <v>27601.913</v>
      </c>
    </row>
    <row r="142">
      <c r="A142" s="5">
        <v>46036.475694444445</v>
      </c>
      <c r="B142" s="6">
        <v>0.853</v>
      </c>
      <c r="C142" s="6">
        <v>1.76</v>
      </c>
      <c r="D142" s="6">
        <v>5.969</v>
      </c>
      <c r="E142" s="6">
        <v>2.861</v>
      </c>
      <c r="F142" s="6">
        <v>0.126</v>
      </c>
      <c r="G142" s="6">
        <v>0.267</v>
      </c>
      <c r="H142" s="6">
        <v>0.935</v>
      </c>
      <c r="I142" s="6">
        <v>1.328</v>
      </c>
      <c r="J142" s="6">
        <v>1.413</v>
      </c>
      <c r="K142" s="6">
        <v>0.6</v>
      </c>
      <c r="L142" s="6">
        <v>0.612</v>
      </c>
      <c r="M142" s="6">
        <v>0.607</v>
      </c>
      <c r="N142" s="6">
        <v>27602.023</v>
      </c>
    </row>
    <row r="143">
      <c r="A143" s="5">
        <v>46036.479166666664</v>
      </c>
      <c r="B143" s="6">
        <v>0.847</v>
      </c>
      <c r="C143" s="6">
        <v>1.753</v>
      </c>
      <c r="D143" s="6">
        <v>5.976</v>
      </c>
      <c r="E143" s="6">
        <v>2.859</v>
      </c>
      <c r="F143" s="6">
        <v>0.126</v>
      </c>
      <c r="G143" s="6">
        <v>0.264</v>
      </c>
      <c r="H143" s="6">
        <v>0.932</v>
      </c>
      <c r="I143" s="6">
        <v>1.322</v>
      </c>
      <c r="J143" s="6">
        <v>1.411</v>
      </c>
      <c r="K143" s="6">
        <v>0.598</v>
      </c>
      <c r="L143" s="6">
        <v>0.612</v>
      </c>
      <c r="M143" s="6">
        <v>0.607</v>
      </c>
      <c r="N143" s="6">
        <v>27602.134</v>
      </c>
    </row>
    <row r="144">
      <c r="A144" s="5">
        <v>46036.48263888889</v>
      </c>
      <c r="B144" s="6">
        <v>0.86</v>
      </c>
      <c r="C144" s="6">
        <v>1.757</v>
      </c>
      <c r="D144" s="6">
        <v>5.992</v>
      </c>
      <c r="E144" s="6">
        <v>2.87</v>
      </c>
      <c r="F144" s="6">
        <v>0.126</v>
      </c>
      <c r="G144" s="6">
        <v>0.265</v>
      </c>
      <c r="H144" s="6">
        <v>0.934</v>
      </c>
      <c r="I144" s="6">
        <v>1.325</v>
      </c>
      <c r="J144" s="6">
        <v>1.42</v>
      </c>
      <c r="K144" s="6">
        <v>0.596</v>
      </c>
      <c r="L144" s="6">
        <v>0.61</v>
      </c>
      <c r="M144" s="6">
        <v>0.604</v>
      </c>
      <c r="N144" s="6">
        <v>27602.245</v>
      </c>
    </row>
    <row r="145">
      <c r="A145" s="5">
        <v>46036.48611111111</v>
      </c>
      <c r="B145" s="6">
        <v>0.852</v>
      </c>
      <c r="C145" s="6">
        <v>1.764</v>
      </c>
      <c r="D145" s="6">
        <v>6.032</v>
      </c>
      <c r="E145" s="6">
        <v>2.883</v>
      </c>
      <c r="F145" s="6">
        <v>0.125</v>
      </c>
      <c r="G145" s="6">
        <v>0.27</v>
      </c>
      <c r="H145" s="6">
        <v>0.944</v>
      </c>
      <c r="I145" s="6">
        <v>1.339</v>
      </c>
      <c r="J145" s="6">
        <v>1.423</v>
      </c>
      <c r="K145" s="6">
        <v>0.6</v>
      </c>
      <c r="L145" s="6">
        <v>0.61</v>
      </c>
      <c r="M145" s="6">
        <v>0.605</v>
      </c>
      <c r="N145" s="6">
        <v>27602.356</v>
      </c>
    </row>
    <row r="146">
      <c r="A146" s="5">
        <v>46036.489583333336</v>
      </c>
      <c r="B146" s="6">
        <v>0.852</v>
      </c>
      <c r="C146" s="6">
        <v>1.768</v>
      </c>
      <c r="D146" s="6">
        <v>6.036</v>
      </c>
      <c r="E146" s="6">
        <v>2.885</v>
      </c>
      <c r="F146" s="6">
        <v>0.128</v>
      </c>
      <c r="G146" s="6">
        <v>0.272</v>
      </c>
      <c r="H146" s="6">
        <v>0.941</v>
      </c>
      <c r="I146" s="6">
        <v>1.341</v>
      </c>
      <c r="J146" s="6">
        <v>1.409</v>
      </c>
      <c r="K146" s="6">
        <v>0.604</v>
      </c>
      <c r="L146" s="6">
        <v>0.606</v>
      </c>
      <c r="M146" s="6">
        <v>0.604</v>
      </c>
      <c r="N146" s="6">
        <v>27602.467</v>
      </c>
    </row>
    <row r="147">
      <c r="A147" s="5">
        <v>46036.493055555555</v>
      </c>
      <c r="B147" s="6">
        <v>0.873</v>
      </c>
      <c r="C147" s="6">
        <v>1.772</v>
      </c>
      <c r="D147" s="6">
        <v>6.015</v>
      </c>
      <c r="E147" s="6">
        <v>2.887</v>
      </c>
      <c r="F147" s="6">
        <v>0.129</v>
      </c>
      <c r="G147" s="6">
        <v>0.272</v>
      </c>
      <c r="H147" s="6">
        <v>0.942</v>
      </c>
      <c r="I147" s="6">
        <v>1.343</v>
      </c>
      <c r="J147" s="6">
        <v>1.417</v>
      </c>
      <c r="K147" s="6">
        <v>0.6</v>
      </c>
      <c r="L147" s="6">
        <v>0.609</v>
      </c>
      <c r="M147" s="6">
        <v>0.604</v>
      </c>
      <c r="N147" s="6">
        <v>27602.579</v>
      </c>
    </row>
    <row r="148">
      <c r="A148" s="5">
        <v>46036.49652777778</v>
      </c>
      <c r="B148" s="6">
        <v>0.89</v>
      </c>
      <c r="C148" s="6">
        <v>1.764</v>
      </c>
      <c r="D148" s="6">
        <v>6.048</v>
      </c>
      <c r="E148" s="6">
        <v>2.901</v>
      </c>
      <c r="F148" s="6">
        <v>0.128</v>
      </c>
      <c r="G148" s="6">
        <v>0.27</v>
      </c>
      <c r="H148" s="6">
        <v>0.95</v>
      </c>
      <c r="I148" s="6">
        <v>1.348</v>
      </c>
      <c r="J148" s="6">
        <v>1.438</v>
      </c>
      <c r="K148" s="6">
        <v>0.598</v>
      </c>
      <c r="L148" s="6">
        <v>0.61</v>
      </c>
      <c r="M148" s="6">
        <v>0.603</v>
      </c>
      <c r="N148" s="6">
        <v>27602.691</v>
      </c>
    </row>
    <row r="149">
      <c r="A149" s="5">
        <v>46036.5</v>
      </c>
      <c r="B149" s="6">
        <v>0.89</v>
      </c>
      <c r="C149" s="6">
        <v>1.761</v>
      </c>
      <c r="D149" s="6">
        <v>5.231</v>
      </c>
      <c r="E149" s="6">
        <v>2.627</v>
      </c>
      <c r="F149" s="6">
        <v>0.131</v>
      </c>
      <c r="G149" s="6">
        <v>0.267</v>
      </c>
      <c r="H149" s="6">
        <v>0.826</v>
      </c>
      <c r="I149" s="6">
        <v>1.224</v>
      </c>
      <c r="J149" s="6">
        <v>1.419</v>
      </c>
      <c r="K149" s="6">
        <v>0.596</v>
      </c>
      <c r="L149" s="6">
        <v>0.615</v>
      </c>
      <c r="M149" s="6">
        <v>0.607</v>
      </c>
      <c r="N149" s="6">
        <v>27602.793</v>
      </c>
    </row>
    <row r="150">
      <c r="A150" s="5">
        <v>46036.50347222222</v>
      </c>
      <c r="B150" s="6">
        <v>0.899</v>
      </c>
      <c r="C150" s="6">
        <v>1.741</v>
      </c>
      <c r="D150" s="6">
        <v>5.24</v>
      </c>
      <c r="E150" s="6">
        <v>2.627</v>
      </c>
      <c r="F150" s="6">
        <v>0.136</v>
      </c>
      <c r="G150" s="6">
        <v>0.268</v>
      </c>
      <c r="H150" s="6">
        <v>0.826</v>
      </c>
      <c r="I150" s="6">
        <v>1.23</v>
      </c>
      <c r="J150" s="6">
        <v>1.406</v>
      </c>
      <c r="K150" s="6">
        <v>0.606</v>
      </c>
      <c r="L150" s="6">
        <v>0.613</v>
      </c>
      <c r="M150" s="6">
        <v>0.61</v>
      </c>
      <c r="N150" s="6">
        <v>27602.895</v>
      </c>
    </row>
    <row r="151">
      <c r="A151" s="5">
        <v>46036.506944444445</v>
      </c>
      <c r="B151" s="6">
        <v>0.882</v>
      </c>
      <c r="C151" s="6">
        <v>1.701</v>
      </c>
      <c r="D151" s="6">
        <v>6.055</v>
      </c>
      <c r="E151" s="6">
        <v>2.88</v>
      </c>
      <c r="F151" s="6">
        <v>0.135</v>
      </c>
      <c r="G151" s="6">
        <v>0.268</v>
      </c>
      <c r="H151" s="6">
        <v>0.94</v>
      </c>
      <c r="I151" s="6">
        <v>1.343</v>
      </c>
      <c r="J151" s="6">
        <v>1.405</v>
      </c>
      <c r="K151" s="6">
        <v>0.613</v>
      </c>
      <c r="L151" s="6">
        <v>0.6</v>
      </c>
      <c r="M151" s="6">
        <v>0.602</v>
      </c>
      <c r="N151" s="6">
        <v>27603.005</v>
      </c>
    </row>
    <row r="152">
      <c r="A152" s="5">
        <v>46036.510416666664</v>
      </c>
      <c r="B152" s="6">
        <v>0.905</v>
      </c>
      <c r="C152" s="6">
        <v>1.718</v>
      </c>
      <c r="D152" s="6">
        <v>6.085</v>
      </c>
      <c r="E152" s="6">
        <v>2.903</v>
      </c>
      <c r="F152" s="6">
        <v>0.14</v>
      </c>
      <c r="G152" s="6">
        <v>0.268</v>
      </c>
      <c r="H152" s="6">
        <v>0.95</v>
      </c>
      <c r="I152" s="6">
        <v>1.358</v>
      </c>
      <c r="J152" s="6">
        <v>1.394</v>
      </c>
      <c r="K152" s="6">
        <v>0.61</v>
      </c>
      <c r="L152" s="6">
        <v>0.604</v>
      </c>
      <c r="M152" s="6">
        <v>0.606</v>
      </c>
      <c r="N152" s="6">
        <v>27603.118</v>
      </c>
    </row>
    <row r="153">
      <c r="A153" s="5">
        <v>46036.51388888889</v>
      </c>
      <c r="B153" s="6">
        <v>0.906</v>
      </c>
      <c r="C153" s="6">
        <v>1.727</v>
      </c>
      <c r="D153" s="6">
        <v>6.113</v>
      </c>
      <c r="E153" s="6">
        <v>2.915</v>
      </c>
      <c r="F153" s="6">
        <v>0.138</v>
      </c>
      <c r="G153" s="6">
        <v>0.271</v>
      </c>
      <c r="H153" s="6">
        <v>0.961</v>
      </c>
      <c r="I153" s="6">
        <v>1.37</v>
      </c>
      <c r="J153" s="6">
        <v>1.402</v>
      </c>
      <c r="K153" s="6">
        <v>0.611</v>
      </c>
      <c r="L153" s="6">
        <v>0.607</v>
      </c>
      <c r="M153" s="6">
        <v>0.607</v>
      </c>
      <c r="N153" s="6">
        <v>27603.23</v>
      </c>
    </row>
    <row r="154">
      <c r="A154" s="5">
        <v>46036.51736111111</v>
      </c>
      <c r="B154" s="6">
        <v>0.913</v>
      </c>
      <c r="C154" s="6">
        <v>1.713</v>
      </c>
      <c r="D154" s="6">
        <v>6.105</v>
      </c>
      <c r="E154" s="6">
        <v>2.91</v>
      </c>
      <c r="F154" s="6">
        <v>0.139</v>
      </c>
      <c r="G154" s="6">
        <v>0.274</v>
      </c>
      <c r="H154" s="6">
        <v>0.951</v>
      </c>
      <c r="I154" s="6">
        <v>1.364</v>
      </c>
      <c r="J154" s="6">
        <v>1.402</v>
      </c>
      <c r="K154" s="6">
        <v>0.621</v>
      </c>
      <c r="L154" s="6">
        <v>0.602</v>
      </c>
      <c r="M154" s="6">
        <v>0.605</v>
      </c>
      <c r="N154" s="6">
        <v>27603.344</v>
      </c>
    </row>
    <row r="155">
      <c r="A155" s="5">
        <v>46036.520833333336</v>
      </c>
      <c r="B155" s="6">
        <v>9.14</v>
      </c>
      <c r="C155" s="6">
        <v>10.662</v>
      </c>
      <c r="D155" s="6">
        <v>14.993</v>
      </c>
      <c r="E155" s="6">
        <v>11.598</v>
      </c>
      <c r="F155" s="6">
        <v>2.111</v>
      </c>
      <c r="G155" s="6">
        <v>2.425</v>
      </c>
      <c r="H155" s="6">
        <v>3.13</v>
      </c>
      <c r="I155" s="6">
        <v>7.666</v>
      </c>
      <c r="J155" s="6">
        <v>0.904</v>
      </c>
      <c r="K155" s="6">
        <v>0.885</v>
      </c>
      <c r="L155" s="6">
        <v>0.805</v>
      </c>
      <c r="M155" s="6">
        <v>0.855</v>
      </c>
      <c r="N155" s="6">
        <v>27603.548</v>
      </c>
    </row>
    <row r="156">
      <c r="A156" s="5">
        <v>46036.524305555555</v>
      </c>
      <c r="B156" s="6">
        <v>8.951</v>
      </c>
      <c r="C156" s="6">
        <v>10.497</v>
      </c>
      <c r="D156" s="6">
        <v>14.62</v>
      </c>
      <c r="E156" s="6">
        <v>11.356</v>
      </c>
      <c r="F156" s="6">
        <v>2.072</v>
      </c>
      <c r="G156" s="6">
        <v>2.359</v>
      </c>
      <c r="H156" s="6">
        <v>3.034</v>
      </c>
      <c r="I156" s="6">
        <v>7.465</v>
      </c>
      <c r="J156" s="6">
        <v>0.906</v>
      </c>
      <c r="K156" s="6">
        <v>0.877</v>
      </c>
      <c r="L156" s="6">
        <v>0.805</v>
      </c>
      <c r="M156" s="6">
        <v>0.854</v>
      </c>
      <c r="N156" s="6">
        <v>27604.184</v>
      </c>
    </row>
    <row r="157">
      <c r="A157" s="5">
        <v>46036.52777777778</v>
      </c>
      <c r="B157" s="6">
        <v>9.075</v>
      </c>
      <c r="C157" s="6">
        <v>10.671</v>
      </c>
      <c r="D157" s="6">
        <v>14.82</v>
      </c>
      <c r="E157" s="6">
        <v>11.522</v>
      </c>
      <c r="F157" s="6">
        <v>2.101</v>
      </c>
      <c r="G157" s="6">
        <v>2.41</v>
      </c>
      <c r="H157" s="6">
        <v>3.085</v>
      </c>
      <c r="I157" s="6">
        <v>7.596</v>
      </c>
      <c r="J157" s="6">
        <v>0.909</v>
      </c>
      <c r="K157" s="6">
        <v>0.884</v>
      </c>
      <c r="L157" s="6">
        <v>0.809</v>
      </c>
      <c r="M157" s="6">
        <v>0.858</v>
      </c>
      <c r="N157" s="6">
        <v>27604.813</v>
      </c>
    </row>
    <row r="158">
      <c r="A158" s="5">
        <v>46036.53125</v>
      </c>
      <c r="B158" s="6">
        <v>0.883</v>
      </c>
      <c r="C158" s="6">
        <v>1.769</v>
      </c>
      <c r="D158" s="6">
        <v>6.053</v>
      </c>
      <c r="E158" s="6">
        <v>2.902</v>
      </c>
      <c r="F158" s="6">
        <v>0.127</v>
      </c>
      <c r="G158" s="6">
        <v>0.267</v>
      </c>
      <c r="H158" s="6">
        <v>0.949</v>
      </c>
      <c r="I158" s="6">
        <v>1.343</v>
      </c>
      <c r="J158" s="6">
        <v>1.435</v>
      </c>
      <c r="K158" s="6">
        <v>0.592</v>
      </c>
      <c r="L158" s="6">
        <v>0.611</v>
      </c>
      <c r="M158" s="6">
        <v>0.603</v>
      </c>
      <c r="N158" s="6">
        <v>27605.383</v>
      </c>
    </row>
    <row r="159">
      <c r="A159" s="5">
        <v>46036.53472222222</v>
      </c>
      <c r="B159" s="6">
        <v>8.918</v>
      </c>
      <c r="C159" s="6">
        <v>10.452</v>
      </c>
      <c r="D159" s="6">
        <v>14.607</v>
      </c>
      <c r="E159" s="6">
        <v>11.326</v>
      </c>
      <c r="F159" s="6">
        <v>2.059</v>
      </c>
      <c r="G159" s="6">
        <v>2.345</v>
      </c>
      <c r="H159" s="6">
        <v>3.03</v>
      </c>
      <c r="I159" s="6">
        <v>7.434</v>
      </c>
      <c r="J159" s="6">
        <v>0.906</v>
      </c>
      <c r="K159" s="6">
        <v>0.879</v>
      </c>
      <c r="L159" s="6">
        <v>0.807</v>
      </c>
      <c r="M159" s="6">
        <v>0.855</v>
      </c>
      <c r="N159" s="6">
        <v>27605.605</v>
      </c>
    </row>
    <row r="160">
      <c r="A160" s="5">
        <v>46036.538194444445</v>
      </c>
      <c r="B160" s="6">
        <v>8.879</v>
      </c>
      <c r="C160" s="6">
        <v>10.377</v>
      </c>
      <c r="D160" s="6">
        <v>14.575</v>
      </c>
      <c r="E160" s="6">
        <v>11.277</v>
      </c>
      <c r="F160" s="6">
        <v>2.051</v>
      </c>
      <c r="G160" s="6">
        <v>2.332</v>
      </c>
      <c r="H160" s="6">
        <v>3.034</v>
      </c>
      <c r="I160" s="6">
        <v>7.417</v>
      </c>
      <c r="J160" s="6">
        <v>0.903</v>
      </c>
      <c r="K160" s="6">
        <v>0.878</v>
      </c>
      <c r="L160" s="6">
        <v>0.807</v>
      </c>
      <c r="M160" s="6">
        <v>0.854</v>
      </c>
      <c r="N160" s="6">
        <v>27606.223</v>
      </c>
    </row>
    <row r="161">
      <c r="A161" s="5">
        <v>46036.541666666664</v>
      </c>
      <c r="B161" s="6">
        <v>0.894</v>
      </c>
      <c r="C161" s="6">
        <v>1.798</v>
      </c>
      <c r="D161" s="6">
        <v>6.074</v>
      </c>
      <c r="E161" s="6">
        <v>2.922</v>
      </c>
      <c r="F161" s="6">
        <v>0.13</v>
      </c>
      <c r="G161" s="6">
        <v>0.273</v>
      </c>
      <c r="H161" s="6">
        <v>0.953</v>
      </c>
      <c r="I161" s="6">
        <v>1.356</v>
      </c>
      <c r="J161" s="6">
        <v>1.437</v>
      </c>
      <c r="K161" s="6">
        <v>0.591</v>
      </c>
      <c r="L161" s="6">
        <v>0.604</v>
      </c>
      <c r="M161" s="6">
        <v>0.597</v>
      </c>
      <c r="N161" s="6">
        <v>27606.357</v>
      </c>
    </row>
    <row r="162">
      <c r="A162" s="5">
        <v>46036.54513888889</v>
      </c>
      <c r="B162" s="6">
        <v>0.882</v>
      </c>
      <c r="C162" s="6">
        <v>1.813</v>
      </c>
      <c r="D162" s="6">
        <v>6.109</v>
      </c>
      <c r="E162" s="6">
        <v>2.935</v>
      </c>
      <c r="F162" s="6">
        <v>0.127</v>
      </c>
      <c r="G162" s="6">
        <v>0.272</v>
      </c>
      <c r="H162" s="6">
        <v>0.958</v>
      </c>
      <c r="I162" s="6">
        <v>1.357</v>
      </c>
      <c r="J162" s="6">
        <v>1.443</v>
      </c>
      <c r="K162" s="6">
        <v>0.582</v>
      </c>
      <c r="L162" s="6">
        <v>0.602</v>
      </c>
      <c r="M162" s="6">
        <v>0.594</v>
      </c>
      <c r="N162" s="6">
        <v>27606.469</v>
      </c>
    </row>
    <row r="163">
      <c r="A163" s="5">
        <v>46036.54861111111</v>
      </c>
      <c r="B163" s="6">
        <v>0.89</v>
      </c>
      <c r="C163" s="6">
        <v>1.799</v>
      </c>
      <c r="D163" s="6">
        <v>6.112</v>
      </c>
      <c r="E163" s="6">
        <v>2.934</v>
      </c>
      <c r="F163" s="6">
        <v>0.13</v>
      </c>
      <c r="G163" s="6">
        <v>0.271</v>
      </c>
      <c r="H163" s="6">
        <v>0.962</v>
      </c>
      <c r="I163" s="6">
        <v>1.363</v>
      </c>
      <c r="J163" s="6">
        <v>1.433</v>
      </c>
      <c r="K163" s="6">
        <v>0.585</v>
      </c>
      <c r="L163" s="6">
        <v>0.605</v>
      </c>
      <c r="M163" s="6">
        <v>0.597</v>
      </c>
      <c r="N163" s="6">
        <v>27606.582</v>
      </c>
    </row>
    <row r="164">
      <c r="A164" s="5">
        <v>46036.552083333336</v>
      </c>
      <c r="B164" s="6">
        <v>0.88</v>
      </c>
      <c r="C164" s="6">
        <v>1.787</v>
      </c>
      <c r="D164" s="6">
        <v>6.132</v>
      </c>
      <c r="E164" s="6">
        <v>2.933</v>
      </c>
      <c r="F164" s="6">
        <v>0.131</v>
      </c>
      <c r="G164" s="6">
        <v>0.27</v>
      </c>
      <c r="H164" s="6">
        <v>0.966</v>
      </c>
      <c r="I164" s="6">
        <v>1.367</v>
      </c>
      <c r="J164" s="6">
        <v>1.422</v>
      </c>
      <c r="K164" s="6">
        <v>0.585</v>
      </c>
      <c r="L164" s="6">
        <v>0.604</v>
      </c>
      <c r="M164" s="6">
        <v>0.598</v>
      </c>
      <c r="N164" s="6">
        <v>27606.696</v>
      </c>
    </row>
    <row r="165">
      <c r="A165" s="5">
        <v>46036.555555555555</v>
      </c>
      <c r="B165" s="6">
        <v>0.879</v>
      </c>
      <c r="C165" s="6">
        <v>1.832</v>
      </c>
      <c r="D165" s="6">
        <v>6.079</v>
      </c>
      <c r="E165" s="6">
        <v>2.93</v>
      </c>
      <c r="F165" s="6">
        <v>0.132</v>
      </c>
      <c r="G165" s="6">
        <v>0.279</v>
      </c>
      <c r="H165" s="6">
        <v>0.964</v>
      </c>
      <c r="I165" s="6">
        <v>1.375</v>
      </c>
      <c r="J165" s="6">
        <v>1.419</v>
      </c>
      <c r="K165" s="6">
        <v>0.59</v>
      </c>
      <c r="L165" s="6">
        <v>0.608</v>
      </c>
      <c r="M165" s="6">
        <v>0.602</v>
      </c>
      <c r="N165" s="6">
        <v>27606.811</v>
      </c>
    </row>
    <row r="166">
      <c r="A166" s="5">
        <v>46036.55902777778</v>
      </c>
      <c r="B166" s="6">
        <v>0.884</v>
      </c>
      <c r="C166" s="6">
        <v>1.862</v>
      </c>
      <c r="D166" s="6">
        <v>6.114</v>
      </c>
      <c r="E166" s="6">
        <v>2.953</v>
      </c>
      <c r="F166" s="6">
        <v>0.131</v>
      </c>
      <c r="G166" s="6">
        <v>0.282</v>
      </c>
      <c r="H166" s="6">
        <v>0.967</v>
      </c>
      <c r="I166" s="6">
        <v>1.38</v>
      </c>
      <c r="J166" s="6">
        <v>1.426</v>
      </c>
      <c r="K166" s="6">
        <v>0.585</v>
      </c>
      <c r="L166" s="6">
        <v>0.606</v>
      </c>
      <c r="M166" s="6">
        <v>0.599</v>
      </c>
      <c r="N166" s="6">
        <v>27606.925</v>
      </c>
    </row>
    <row r="167">
      <c r="A167" s="5">
        <v>46036.5625</v>
      </c>
      <c r="B167" s="6">
        <v>0.876</v>
      </c>
      <c r="C167" s="6">
        <v>1.845</v>
      </c>
      <c r="D167" s="6">
        <v>6.116</v>
      </c>
      <c r="E167" s="6">
        <v>2.946</v>
      </c>
      <c r="F167" s="6">
        <v>0.128</v>
      </c>
      <c r="G167" s="6">
        <v>0.277</v>
      </c>
      <c r="H167" s="6">
        <v>0.974</v>
      </c>
      <c r="I167" s="6">
        <v>1.379</v>
      </c>
      <c r="J167" s="6">
        <v>1.435</v>
      </c>
      <c r="K167" s="6">
        <v>0.582</v>
      </c>
      <c r="L167" s="6">
        <v>0.612</v>
      </c>
      <c r="M167" s="6">
        <v>0.601</v>
      </c>
      <c r="N167" s="6">
        <v>27607.04</v>
      </c>
    </row>
    <row r="168">
      <c r="A168" s="5">
        <v>46036.56597222222</v>
      </c>
      <c r="B168" s="6">
        <v>0.884</v>
      </c>
      <c r="C168" s="6">
        <v>1.833</v>
      </c>
      <c r="D168" s="6">
        <v>6.029</v>
      </c>
      <c r="E168" s="6">
        <v>2.916</v>
      </c>
      <c r="F168" s="6">
        <v>0.126</v>
      </c>
      <c r="G168" s="6">
        <v>0.276</v>
      </c>
      <c r="H168" s="6">
        <v>0.961</v>
      </c>
      <c r="I168" s="6">
        <v>1.363</v>
      </c>
      <c r="J168" s="6">
        <v>1.446</v>
      </c>
      <c r="K168" s="6">
        <v>0.586</v>
      </c>
      <c r="L168" s="6">
        <v>0.616</v>
      </c>
      <c r="M168" s="6">
        <v>0.604</v>
      </c>
      <c r="N168" s="6">
        <v>27607.153</v>
      </c>
    </row>
    <row r="169">
      <c r="A169" s="5">
        <v>46036.569444444445</v>
      </c>
      <c r="B169" s="6">
        <v>0.874</v>
      </c>
      <c r="C169" s="6">
        <v>1.798</v>
      </c>
      <c r="D169" s="6">
        <v>6.557</v>
      </c>
      <c r="E169" s="6">
        <v>3.076</v>
      </c>
      <c r="F169" s="6">
        <v>0.131</v>
      </c>
      <c r="G169" s="6">
        <v>0.28</v>
      </c>
      <c r="H169" s="6">
        <v>1.118</v>
      </c>
      <c r="I169" s="6">
        <v>1.529</v>
      </c>
      <c r="J169" s="6">
        <v>1.42</v>
      </c>
      <c r="K169" s="6">
        <v>0.605</v>
      </c>
      <c r="L169" s="6">
        <v>0.657</v>
      </c>
      <c r="M169" s="6">
        <v>0.64</v>
      </c>
      <c r="N169" s="6">
        <v>27607.274</v>
      </c>
    </row>
    <row r="170">
      <c r="A170" s="5">
        <v>46036.572916666664</v>
      </c>
      <c r="B170" s="6">
        <v>0.879</v>
      </c>
      <c r="C170" s="6">
        <v>1.811</v>
      </c>
      <c r="D170" s="6">
        <v>6.53</v>
      </c>
      <c r="E170" s="6">
        <v>3.073</v>
      </c>
      <c r="F170" s="6">
        <v>0.132</v>
      </c>
      <c r="G170" s="6">
        <v>0.278</v>
      </c>
      <c r="H170" s="6">
        <v>1.107</v>
      </c>
      <c r="I170" s="6">
        <v>1.517</v>
      </c>
      <c r="J170" s="6">
        <v>1.42</v>
      </c>
      <c r="K170" s="6">
        <v>0.594</v>
      </c>
      <c r="L170" s="6">
        <v>0.651</v>
      </c>
      <c r="M170" s="6">
        <v>0.633</v>
      </c>
      <c r="N170" s="6">
        <v>27607.401</v>
      </c>
    </row>
    <row r="171">
      <c r="A171" s="5">
        <v>46036.57638888889</v>
      </c>
      <c r="B171" s="6">
        <v>0.881</v>
      </c>
      <c r="C171" s="6">
        <v>1.808</v>
      </c>
      <c r="D171" s="6">
        <v>6.512</v>
      </c>
      <c r="E171" s="6">
        <v>3.067</v>
      </c>
      <c r="F171" s="6">
        <v>0.128</v>
      </c>
      <c r="G171" s="6">
        <v>0.277</v>
      </c>
      <c r="H171" s="6">
        <v>1.105</v>
      </c>
      <c r="I171" s="6">
        <v>1.51</v>
      </c>
      <c r="J171" s="6">
        <v>1.433</v>
      </c>
      <c r="K171" s="6">
        <v>0.596</v>
      </c>
      <c r="L171" s="6">
        <v>0.655</v>
      </c>
      <c r="M171" s="6">
        <v>0.635</v>
      </c>
      <c r="N171" s="6">
        <v>27607.527</v>
      </c>
    </row>
    <row r="172">
      <c r="A172" s="5">
        <v>46036.57986111111</v>
      </c>
      <c r="B172" s="6">
        <v>0.882</v>
      </c>
      <c r="C172" s="6">
        <v>1.822</v>
      </c>
      <c r="D172" s="6">
        <v>6.487</v>
      </c>
      <c r="E172" s="6">
        <v>3.063</v>
      </c>
      <c r="F172" s="6">
        <v>0.128</v>
      </c>
      <c r="G172" s="6">
        <v>0.278</v>
      </c>
      <c r="H172" s="6">
        <v>1.1</v>
      </c>
      <c r="I172" s="6">
        <v>1.506</v>
      </c>
      <c r="J172" s="6">
        <v>1.431</v>
      </c>
      <c r="K172" s="6">
        <v>0.596</v>
      </c>
      <c r="L172" s="6">
        <v>0.657</v>
      </c>
      <c r="M172" s="6">
        <v>0.637</v>
      </c>
      <c r="N172" s="6">
        <v>27607.652</v>
      </c>
    </row>
    <row r="173">
      <c r="A173" s="5">
        <v>46036.583333333336</v>
      </c>
      <c r="B173" s="6">
        <v>0.874</v>
      </c>
      <c r="C173" s="6">
        <v>1.855</v>
      </c>
      <c r="D173" s="6">
        <v>6.501</v>
      </c>
      <c r="E173" s="6">
        <v>3.077</v>
      </c>
      <c r="F173" s="6">
        <v>0.13</v>
      </c>
      <c r="G173" s="6">
        <v>0.286</v>
      </c>
      <c r="H173" s="6">
        <v>1.106</v>
      </c>
      <c r="I173" s="6">
        <v>1.522</v>
      </c>
      <c r="J173" s="6">
        <v>1.422</v>
      </c>
      <c r="K173" s="6">
        <v>0.599</v>
      </c>
      <c r="L173" s="6">
        <v>0.655</v>
      </c>
      <c r="M173" s="6">
        <v>0.637</v>
      </c>
      <c r="N173" s="6">
        <v>27607.778</v>
      </c>
    </row>
    <row r="174">
      <c r="A174" s="5">
        <v>46036.586805555555</v>
      </c>
      <c r="B174" s="6">
        <v>0.891</v>
      </c>
      <c r="C174" s="6">
        <v>1.794</v>
      </c>
      <c r="D174" s="6">
        <v>6.49</v>
      </c>
      <c r="E174" s="6">
        <v>3.058</v>
      </c>
      <c r="F174" s="6">
        <v>0.133</v>
      </c>
      <c r="G174" s="6">
        <v>0.278</v>
      </c>
      <c r="H174" s="6">
        <v>1.102</v>
      </c>
      <c r="I174" s="6">
        <v>1.513</v>
      </c>
      <c r="J174" s="6">
        <v>1.419</v>
      </c>
      <c r="K174" s="6">
        <v>0.603</v>
      </c>
      <c r="L174" s="6">
        <v>0.657</v>
      </c>
      <c r="M174" s="6">
        <v>0.639</v>
      </c>
      <c r="N174" s="6">
        <v>27607.904</v>
      </c>
    </row>
    <row r="175">
      <c r="A175" s="5">
        <v>46036.59027777778</v>
      </c>
      <c r="B175" s="6">
        <v>0.873</v>
      </c>
      <c r="C175" s="6">
        <v>1.711</v>
      </c>
      <c r="D175" s="6">
        <v>6.555</v>
      </c>
      <c r="E175" s="6">
        <v>3.047</v>
      </c>
      <c r="F175" s="6">
        <v>0.134</v>
      </c>
      <c r="G175" s="6">
        <v>0.272</v>
      </c>
      <c r="H175" s="6">
        <v>1.101</v>
      </c>
      <c r="I175" s="6">
        <v>1.507</v>
      </c>
      <c r="J175" s="6">
        <v>1.401</v>
      </c>
      <c r="K175" s="6">
        <v>0.619</v>
      </c>
      <c r="L175" s="6">
        <v>0.648</v>
      </c>
      <c r="M175" s="6">
        <v>0.638</v>
      </c>
      <c r="N175" s="6">
        <v>27608.03</v>
      </c>
    </row>
    <row r="176">
      <c r="A176" s="5">
        <v>46036.59375</v>
      </c>
      <c r="B176" s="6">
        <v>0.88</v>
      </c>
      <c r="C176" s="6">
        <v>1.767</v>
      </c>
      <c r="D176" s="6">
        <v>6.55</v>
      </c>
      <c r="E176" s="6">
        <v>3.066</v>
      </c>
      <c r="F176" s="6">
        <v>0.137</v>
      </c>
      <c r="G176" s="6">
        <v>0.276</v>
      </c>
      <c r="H176" s="6">
        <v>1.107</v>
      </c>
      <c r="I176" s="6">
        <v>1.52</v>
      </c>
      <c r="J176" s="6">
        <v>1.398</v>
      </c>
      <c r="K176" s="6">
        <v>0.603</v>
      </c>
      <c r="L176" s="6">
        <v>0.648</v>
      </c>
      <c r="M176" s="6">
        <v>0.635</v>
      </c>
      <c r="N176" s="6">
        <v>27608.156</v>
      </c>
    </row>
    <row r="177">
      <c r="A177" s="5">
        <v>46036.59722222222</v>
      </c>
      <c r="B177" s="6">
        <v>0.877</v>
      </c>
      <c r="C177" s="6">
        <v>1.808</v>
      </c>
      <c r="D177" s="6">
        <v>6.502</v>
      </c>
      <c r="E177" s="6">
        <v>3.062</v>
      </c>
      <c r="F177" s="6">
        <v>0.129</v>
      </c>
      <c r="G177" s="6">
        <v>0.279</v>
      </c>
      <c r="H177" s="6">
        <v>1.106</v>
      </c>
      <c r="I177" s="6">
        <v>1.514</v>
      </c>
      <c r="J177" s="6">
        <v>1.425</v>
      </c>
      <c r="K177" s="6">
        <v>0.6</v>
      </c>
      <c r="L177" s="6">
        <v>0.656</v>
      </c>
      <c r="M177" s="6">
        <v>0.638</v>
      </c>
      <c r="N177" s="6">
        <v>27608.283</v>
      </c>
    </row>
    <row r="178">
      <c r="A178" s="5">
        <v>46036.600694444445</v>
      </c>
      <c r="B178" s="6">
        <v>0.886</v>
      </c>
      <c r="C178" s="6">
        <v>1.766</v>
      </c>
      <c r="D178" s="6">
        <v>6.542</v>
      </c>
      <c r="E178" s="6">
        <v>3.065</v>
      </c>
      <c r="F178" s="6">
        <v>0.135</v>
      </c>
      <c r="G178" s="6">
        <v>0.275</v>
      </c>
      <c r="H178" s="6">
        <v>1.105</v>
      </c>
      <c r="I178" s="6">
        <v>1.515</v>
      </c>
      <c r="J178" s="6">
        <v>1.407</v>
      </c>
      <c r="K178" s="6">
        <v>0.607</v>
      </c>
      <c r="L178" s="6">
        <v>0.652</v>
      </c>
      <c r="M178" s="6">
        <v>0.638</v>
      </c>
      <c r="N178" s="6">
        <v>27608.409</v>
      </c>
    </row>
    <row r="179">
      <c r="A179" s="5">
        <v>46036.604166666664</v>
      </c>
      <c r="B179" s="6">
        <v>0.894</v>
      </c>
      <c r="C179" s="6">
        <v>1.76</v>
      </c>
      <c r="D179" s="6">
        <v>6.531</v>
      </c>
      <c r="E179" s="6">
        <v>3.062</v>
      </c>
      <c r="F179" s="6">
        <v>0.135</v>
      </c>
      <c r="G179" s="6">
        <v>0.274</v>
      </c>
      <c r="H179" s="6">
        <v>1.102</v>
      </c>
      <c r="I179" s="6">
        <v>1.511</v>
      </c>
      <c r="J179" s="6">
        <v>1.412</v>
      </c>
      <c r="K179" s="6">
        <v>0.606</v>
      </c>
      <c r="L179" s="6">
        <v>0.652</v>
      </c>
      <c r="M179" s="6">
        <v>0.637</v>
      </c>
      <c r="N179" s="6">
        <v>27608.535</v>
      </c>
    </row>
    <row r="180">
      <c r="A180" s="5">
        <v>46036.60763888889</v>
      </c>
      <c r="B180" s="6">
        <v>0.883</v>
      </c>
      <c r="C180" s="6">
        <v>1.81</v>
      </c>
      <c r="D180" s="6">
        <v>6.496</v>
      </c>
      <c r="E180" s="6">
        <v>3.063</v>
      </c>
      <c r="F180" s="6">
        <v>0.129</v>
      </c>
      <c r="G180" s="6">
        <v>0.277</v>
      </c>
      <c r="H180" s="6">
        <v>1.101</v>
      </c>
      <c r="I180" s="6">
        <v>1.507</v>
      </c>
      <c r="J180" s="6">
        <v>1.428</v>
      </c>
      <c r="K180" s="6">
        <v>0.596</v>
      </c>
      <c r="L180" s="6">
        <v>0.654</v>
      </c>
      <c r="M180" s="6">
        <v>0.635</v>
      </c>
      <c r="N180" s="6">
        <v>27608.661</v>
      </c>
    </row>
    <row r="181">
      <c r="A181" s="5">
        <v>46036.61111111111</v>
      </c>
      <c r="B181" s="6">
        <v>0.873</v>
      </c>
      <c r="C181" s="6">
        <v>1.735</v>
      </c>
      <c r="D181" s="6">
        <v>6.557</v>
      </c>
      <c r="E181" s="6">
        <v>3.055</v>
      </c>
      <c r="F181" s="6">
        <v>0.133</v>
      </c>
      <c r="G181" s="6">
        <v>0.271</v>
      </c>
      <c r="H181" s="6">
        <v>1.107</v>
      </c>
      <c r="I181" s="6">
        <v>1.511</v>
      </c>
      <c r="J181" s="6">
        <v>1.407</v>
      </c>
      <c r="K181" s="6">
        <v>0.606</v>
      </c>
      <c r="L181" s="6">
        <v>0.65</v>
      </c>
      <c r="M181" s="6">
        <v>0.637</v>
      </c>
      <c r="N181" s="6">
        <v>27608.787</v>
      </c>
    </row>
    <row r="182">
      <c r="A182" s="5">
        <v>46036.614583333336</v>
      </c>
      <c r="B182" s="6">
        <v>0.879</v>
      </c>
      <c r="C182" s="6">
        <v>1.788</v>
      </c>
      <c r="D182" s="6">
        <v>6.492</v>
      </c>
      <c r="E182" s="6">
        <v>3.053</v>
      </c>
      <c r="F182" s="6">
        <v>0.131</v>
      </c>
      <c r="G182" s="6">
        <v>0.276</v>
      </c>
      <c r="H182" s="6">
        <v>1.099</v>
      </c>
      <c r="I182" s="6">
        <v>1.506</v>
      </c>
      <c r="J182" s="6">
        <v>1.417</v>
      </c>
      <c r="K182" s="6">
        <v>0.602</v>
      </c>
      <c r="L182" s="6">
        <v>0.657</v>
      </c>
      <c r="M182" s="6">
        <v>0.639</v>
      </c>
      <c r="N182" s="6">
        <v>27608.913</v>
      </c>
    </row>
    <row r="183">
      <c r="A183" s="5">
        <v>46036.618055555555</v>
      </c>
      <c r="B183" s="6">
        <v>0.876</v>
      </c>
      <c r="C183" s="6">
        <v>1.768</v>
      </c>
      <c r="D183" s="6">
        <v>6.517</v>
      </c>
      <c r="E183" s="6">
        <v>3.054</v>
      </c>
      <c r="F183" s="6">
        <v>0.131</v>
      </c>
      <c r="G183" s="6">
        <v>0.275</v>
      </c>
      <c r="H183" s="6">
        <v>1.104</v>
      </c>
      <c r="I183" s="6">
        <v>1.51</v>
      </c>
      <c r="J183" s="6">
        <v>1.418</v>
      </c>
      <c r="K183" s="6">
        <v>0.606</v>
      </c>
      <c r="L183" s="6">
        <v>0.656</v>
      </c>
      <c r="M183" s="6">
        <v>0.639</v>
      </c>
      <c r="N183" s="6">
        <v>27609.038</v>
      </c>
    </row>
    <row r="184">
      <c r="A184" s="5">
        <v>46036.62152777778</v>
      </c>
      <c r="B184" s="6">
        <v>0.87</v>
      </c>
      <c r="C184" s="6">
        <v>1.758</v>
      </c>
      <c r="D184" s="6">
        <v>6.501</v>
      </c>
      <c r="E184" s="6">
        <v>3.043</v>
      </c>
      <c r="F184" s="6">
        <v>0.13</v>
      </c>
      <c r="G184" s="6">
        <v>0.273</v>
      </c>
      <c r="H184" s="6">
        <v>1.096</v>
      </c>
      <c r="I184" s="6">
        <v>1.499</v>
      </c>
      <c r="J184" s="6">
        <v>1.418</v>
      </c>
      <c r="K184" s="6">
        <v>0.607</v>
      </c>
      <c r="L184" s="6">
        <v>0.654</v>
      </c>
      <c r="M184" s="6">
        <v>0.638</v>
      </c>
      <c r="N184" s="6">
        <v>27609.163</v>
      </c>
    </row>
    <row r="185">
      <c r="A185" s="5">
        <v>46036.625</v>
      </c>
      <c r="B185" s="6">
        <v>0.878</v>
      </c>
      <c r="C185" s="6">
        <v>1.841</v>
      </c>
      <c r="D185" s="6">
        <v>6.422</v>
      </c>
      <c r="E185" s="6">
        <v>3.047</v>
      </c>
      <c r="F185" s="6">
        <v>0.126</v>
      </c>
      <c r="G185" s="6">
        <v>0.275</v>
      </c>
      <c r="H185" s="6">
        <v>1.089</v>
      </c>
      <c r="I185" s="6">
        <v>1.49</v>
      </c>
      <c r="J185" s="6">
        <v>1.439</v>
      </c>
      <c r="K185" s="6">
        <v>0.585</v>
      </c>
      <c r="L185" s="6">
        <v>0.658</v>
      </c>
      <c r="M185" s="6">
        <v>0.634</v>
      </c>
      <c r="N185" s="6">
        <v>27609.288</v>
      </c>
    </row>
    <row r="186">
      <c r="A186" s="5">
        <v>46036.62847222222</v>
      </c>
      <c r="B186" s="6">
        <v>0.896</v>
      </c>
      <c r="C186" s="6">
        <v>1.827</v>
      </c>
      <c r="D186" s="6">
        <v>6.451</v>
      </c>
      <c r="E186" s="6">
        <v>3.058</v>
      </c>
      <c r="F186" s="6">
        <v>0.125</v>
      </c>
      <c r="G186" s="6">
        <v>0.274</v>
      </c>
      <c r="H186" s="6">
        <v>1.091</v>
      </c>
      <c r="I186" s="6">
        <v>1.49</v>
      </c>
      <c r="J186" s="6">
        <v>1.456</v>
      </c>
      <c r="K186" s="6">
        <v>0.586</v>
      </c>
      <c r="L186" s="6">
        <v>0.653</v>
      </c>
      <c r="M186" s="6">
        <v>0.629</v>
      </c>
      <c r="N186" s="6">
        <v>27609.412</v>
      </c>
    </row>
    <row r="187">
      <c r="A187" s="5">
        <v>46036.631944444445</v>
      </c>
      <c r="B187" s="6">
        <v>0.887</v>
      </c>
      <c r="C187" s="6">
        <v>1.831</v>
      </c>
      <c r="D187" s="6">
        <v>6.445</v>
      </c>
      <c r="E187" s="6">
        <v>3.054</v>
      </c>
      <c r="F187" s="6">
        <v>0.128</v>
      </c>
      <c r="G187" s="6">
        <v>0.274</v>
      </c>
      <c r="H187" s="6">
        <v>1.094</v>
      </c>
      <c r="I187" s="6">
        <v>1.496</v>
      </c>
      <c r="J187" s="6">
        <v>1.435</v>
      </c>
      <c r="K187" s="6">
        <v>0.585</v>
      </c>
      <c r="L187" s="6">
        <v>0.657</v>
      </c>
      <c r="M187" s="6">
        <v>0.634</v>
      </c>
      <c r="N187" s="6">
        <v>27609.536</v>
      </c>
    </row>
    <row r="188">
      <c r="A188" s="5">
        <v>46036.635416666664</v>
      </c>
      <c r="B188" s="6">
        <v>0.882</v>
      </c>
      <c r="C188" s="6">
        <v>1.833</v>
      </c>
      <c r="D188" s="6">
        <v>6.436</v>
      </c>
      <c r="E188" s="6">
        <v>3.05</v>
      </c>
      <c r="F188" s="6">
        <v>0.123</v>
      </c>
      <c r="G188" s="6">
        <v>0.272</v>
      </c>
      <c r="H188" s="6">
        <v>1.093</v>
      </c>
      <c r="I188" s="6">
        <v>1.488</v>
      </c>
      <c r="J188" s="6">
        <v>1.454</v>
      </c>
      <c r="K188" s="6">
        <v>0.582</v>
      </c>
      <c r="L188" s="6">
        <v>0.659</v>
      </c>
      <c r="M188" s="6">
        <v>0.633</v>
      </c>
      <c r="N188" s="6">
        <v>27609.661</v>
      </c>
    </row>
    <row r="189">
      <c r="A189" s="5">
        <v>46036.63888888889</v>
      </c>
      <c r="B189" s="6">
        <v>0.873</v>
      </c>
      <c r="C189" s="6">
        <v>1.829</v>
      </c>
      <c r="D189" s="6">
        <v>6.394</v>
      </c>
      <c r="E189" s="6">
        <v>3.032</v>
      </c>
      <c r="F189" s="6">
        <v>0.121</v>
      </c>
      <c r="G189" s="6">
        <v>0.27</v>
      </c>
      <c r="H189" s="6">
        <v>1.087</v>
      </c>
      <c r="I189" s="6">
        <v>1.478</v>
      </c>
      <c r="J189" s="6">
        <v>1.457</v>
      </c>
      <c r="K189" s="6">
        <v>0.579</v>
      </c>
      <c r="L189" s="6">
        <v>0.66</v>
      </c>
      <c r="M189" s="6">
        <v>0.633</v>
      </c>
      <c r="N189" s="6">
        <v>27609.784</v>
      </c>
    </row>
    <row r="190">
      <c r="A190" s="5">
        <v>46036.64236111111</v>
      </c>
      <c r="B190" s="6">
        <v>0.873</v>
      </c>
      <c r="C190" s="6">
        <v>1.814</v>
      </c>
      <c r="D190" s="6">
        <v>6.389</v>
      </c>
      <c r="E190" s="6">
        <v>3.025</v>
      </c>
      <c r="F190" s="6">
        <v>0.122</v>
      </c>
      <c r="G190" s="6">
        <v>0.266</v>
      </c>
      <c r="H190" s="6">
        <v>1.083</v>
      </c>
      <c r="I190" s="6">
        <v>1.471</v>
      </c>
      <c r="J190" s="6">
        <v>1.451</v>
      </c>
      <c r="K190" s="6">
        <v>0.577</v>
      </c>
      <c r="L190" s="6">
        <v>0.661</v>
      </c>
      <c r="M190" s="6">
        <v>0.633</v>
      </c>
      <c r="N190" s="6">
        <v>27609.907</v>
      </c>
    </row>
    <row r="191">
      <c r="A191" s="5">
        <v>46036.645833333336</v>
      </c>
      <c r="B191" s="6">
        <v>0.879</v>
      </c>
      <c r="C191" s="6">
        <v>1.828</v>
      </c>
      <c r="D191" s="6">
        <v>6.455</v>
      </c>
      <c r="E191" s="6">
        <v>3.054</v>
      </c>
      <c r="F191" s="6">
        <v>0.121</v>
      </c>
      <c r="G191" s="6">
        <v>0.269</v>
      </c>
      <c r="H191" s="6">
        <v>1.097</v>
      </c>
      <c r="I191" s="6">
        <v>1.487</v>
      </c>
      <c r="J191" s="6">
        <v>1.463</v>
      </c>
      <c r="K191" s="6">
        <v>0.575</v>
      </c>
      <c r="L191" s="6">
        <v>0.657</v>
      </c>
      <c r="M191" s="6">
        <v>0.629</v>
      </c>
      <c r="N191" s="6">
        <v>27610.031</v>
      </c>
    </row>
    <row r="192">
      <c r="A192" s="5">
        <v>46036.649305555555</v>
      </c>
      <c r="B192" s="6">
        <v>0.888</v>
      </c>
      <c r="C192" s="6">
        <v>1.849</v>
      </c>
      <c r="D192" s="6">
        <v>6.462</v>
      </c>
      <c r="E192" s="6">
        <v>3.066</v>
      </c>
      <c r="F192" s="6">
        <v>0.125</v>
      </c>
      <c r="G192" s="6">
        <v>0.275</v>
      </c>
      <c r="H192" s="6">
        <v>1.098</v>
      </c>
      <c r="I192" s="6">
        <v>1.498</v>
      </c>
      <c r="J192" s="6">
        <v>1.452</v>
      </c>
      <c r="K192" s="6">
        <v>0.578</v>
      </c>
      <c r="L192" s="6">
        <v>0.655</v>
      </c>
      <c r="M192" s="6">
        <v>0.63</v>
      </c>
      <c r="N192" s="6">
        <v>27610.154</v>
      </c>
    </row>
    <row r="193">
      <c r="A193" s="5">
        <v>46036.65277777778</v>
      </c>
      <c r="B193" s="6">
        <v>0.885</v>
      </c>
      <c r="C193" s="6">
        <v>1.835</v>
      </c>
      <c r="D193" s="6">
        <v>6.436</v>
      </c>
      <c r="E193" s="6">
        <v>3.052</v>
      </c>
      <c r="F193" s="6">
        <v>0.126</v>
      </c>
      <c r="G193" s="6">
        <v>0.273</v>
      </c>
      <c r="H193" s="6">
        <v>1.089</v>
      </c>
      <c r="I193" s="6">
        <v>1.488</v>
      </c>
      <c r="J193" s="6">
        <v>1.441</v>
      </c>
      <c r="K193" s="6">
        <v>0.582</v>
      </c>
      <c r="L193" s="6">
        <v>0.656</v>
      </c>
      <c r="M193" s="6">
        <v>0.632</v>
      </c>
      <c r="N193" s="6">
        <v>27610.279</v>
      </c>
    </row>
    <row r="194">
      <c r="A194" s="5">
        <v>46036.65625</v>
      </c>
      <c r="B194" s="6">
        <v>0.881</v>
      </c>
      <c r="C194" s="6">
        <v>1.822</v>
      </c>
      <c r="D194" s="6">
        <v>6.372</v>
      </c>
      <c r="E194" s="6">
        <v>3.025</v>
      </c>
      <c r="F194" s="6">
        <v>0.124</v>
      </c>
      <c r="G194" s="6">
        <v>0.269</v>
      </c>
      <c r="H194" s="6">
        <v>1.082</v>
      </c>
      <c r="I194" s="6">
        <v>1.475</v>
      </c>
      <c r="J194" s="6">
        <v>1.448</v>
      </c>
      <c r="K194" s="6">
        <v>0.578</v>
      </c>
      <c r="L194" s="6">
        <v>0.659</v>
      </c>
      <c r="M194" s="6">
        <v>0.633</v>
      </c>
      <c r="N194" s="6">
        <v>27610.403</v>
      </c>
    </row>
    <row r="195">
      <c r="A195" s="5">
        <v>46036.65972222222</v>
      </c>
      <c r="B195" s="6">
        <v>0.878</v>
      </c>
      <c r="C195" s="6">
        <v>1.826</v>
      </c>
      <c r="D195" s="6">
        <v>6.411</v>
      </c>
      <c r="E195" s="6">
        <v>3.038</v>
      </c>
      <c r="F195" s="6">
        <v>0.123</v>
      </c>
      <c r="G195" s="6">
        <v>0.269</v>
      </c>
      <c r="H195" s="6">
        <v>1.085</v>
      </c>
      <c r="I195" s="6">
        <v>1.477</v>
      </c>
      <c r="J195" s="6">
        <v>1.449</v>
      </c>
      <c r="K195" s="6">
        <v>0.579</v>
      </c>
      <c r="L195" s="6">
        <v>0.659</v>
      </c>
      <c r="M195" s="6">
        <v>0.633</v>
      </c>
      <c r="N195" s="6">
        <v>27610.526</v>
      </c>
    </row>
    <row r="196">
      <c r="A196" s="5">
        <v>46036.663194444445</v>
      </c>
      <c r="B196" s="6">
        <v>0.877</v>
      </c>
      <c r="C196" s="6">
        <v>1.83</v>
      </c>
      <c r="D196" s="6">
        <v>6.386</v>
      </c>
      <c r="E196" s="6">
        <v>3.031</v>
      </c>
      <c r="F196" s="6">
        <v>0.121</v>
      </c>
      <c r="G196" s="6">
        <v>0.269</v>
      </c>
      <c r="H196" s="6">
        <v>1.082</v>
      </c>
      <c r="I196" s="6">
        <v>1.472</v>
      </c>
      <c r="J196" s="6">
        <v>1.455</v>
      </c>
      <c r="K196" s="6">
        <v>0.576</v>
      </c>
      <c r="L196" s="6">
        <v>0.659</v>
      </c>
      <c r="M196" s="6">
        <v>0.632</v>
      </c>
      <c r="N196" s="6">
        <v>27610.648</v>
      </c>
    </row>
    <row r="197">
      <c r="A197" s="5">
        <v>46036.666666666664</v>
      </c>
      <c r="B197" s="6">
        <v>0.867</v>
      </c>
      <c r="C197" s="6">
        <v>1.812</v>
      </c>
      <c r="D197" s="6">
        <v>6.371</v>
      </c>
      <c r="E197" s="6">
        <v>3.016</v>
      </c>
      <c r="F197" s="6">
        <v>0.119</v>
      </c>
      <c r="G197" s="6">
        <v>0.263</v>
      </c>
      <c r="H197" s="6">
        <v>1.077</v>
      </c>
      <c r="I197" s="6">
        <v>1.459</v>
      </c>
      <c r="J197" s="6">
        <v>1.459</v>
      </c>
      <c r="K197" s="6">
        <v>0.569</v>
      </c>
      <c r="L197" s="6">
        <v>0.657</v>
      </c>
      <c r="M197" s="6">
        <v>0.628</v>
      </c>
      <c r="N197" s="6">
        <v>27610.771</v>
      </c>
    </row>
    <row r="198">
      <c r="A198" s="5">
        <v>46036.67013888889</v>
      </c>
      <c r="B198" s="6">
        <v>0.881</v>
      </c>
      <c r="C198" s="6">
        <v>1.797</v>
      </c>
      <c r="D198" s="6">
        <v>6.371</v>
      </c>
      <c r="E198" s="6">
        <v>3.016</v>
      </c>
      <c r="F198" s="6">
        <v>0.117</v>
      </c>
      <c r="G198" s="6">
        <v>0.259</v>
      </c>
      <c r="H198" s="6">
        <v>1.082</v>
      </c>
      <c r="I198" s="6">
        <v>1.458</v>
      </c>
      <c r="J198" s="6">
        <v>1.481</v>
      </c>
      <c r="K198" s="6">
        <v>0.559</v>
      </c>
      <c r="L198" s="6">
        <v>0.655</v>
      </c>
      <c r="M198" s="6">
        <v>0.623</v>
      </c>
      <c r="N198" s="6">
        <v>27610.892</v>
      </c>
    </row>
    <row r="199">
      <c r="A199" s="5">
        <v>46036.67361111111</v>
      </c>
      <c r="B199" s="6">
        <v>0.895</v>
      </c>
      <c r="C199" s="6">
        <v>1.856</v>
      </c>
      <c r="D199" s="6">
        <v>6.452</v>
      </c>
      <c r="E199" s="6">
        <v>3.068</v>
      </c>
      <c r="F199" s="6">
        <v>0.126</v>
      </c>
      <c r="G199" s="6">
        <v>0.277</v>
      </c>
      <c r="H199" s="6">
        <v>1.095</v>
      </c>
      <c r="I199" s="6">
        <v>1.498</v>
      </c>
      <c r="J199" s="6">
        <v>1.452</v>
      </c>
      <c r="K199" s="6">
        <v>0.578</v>
      </c>
      <c r="L199" s="6">
        <v>0.653</v>
      </c>
      <c r="M199" s="6">
        <v>0.628</v>
      </c>
      <c r="N199" s="6">
        <v>27611.015</v>
      </c>
    </row>
    <row r="200">
      <c r="A200" s="5">
        <v>46036.677083333336</v>
      </c>
      <c r="B200" s="6">
        <v>0.895</v>
      </c>
      <c r="C200" s="6">
        <v>1.852</v>
      </c>
      <c r="D200" s="6">
        <v>6.44</v>
      </c>
      <c r="E200" s="6">
        <v>3.062</v>
      </c>
      <c r="F200" s="6">
        <v>0.124</v>
      </c>
      <c r="G200" s="6">
        <v>0.275</v>
      </c>
      <c r="H200" s="6">
        <v>1.091</v>
      </c>
      <c r="I200" s="6">
        <v>1.49</v>
      </c>
      <c r="J200" s="6">
        <v>1.46</v>
      </c>
      <c r="K200" s="6">
        <v>0.576</v>
      </c>
      <c r="L200" s="6">
        <v>0.653</v>
      </c>
      <c r="M200" s="6">
        <v>0.626</v>
      </c>
      <c r="N200" s="6">
        <v>27611.14</v>
      </c>
    </row>
    <row r="201">
      <c r="A201" s="5">
        <v>46036.680555555555</v>
      </c>
      <c r="B201" s="6">
        <v>0.886</v>
      </c>
      <c r="C201" s="6">
        <v>1.866</v>
      </c>
      <c r="D201" s="6">
        <v>6.48</v>
      </c>
      <c r="E201" s="6">
        <v>3.077</v>
      </c>
      <c r="F201" s="6">
        <v>0.126</v>
      </c>
      <c r="G201" s="6">
        <v>0.279</v>
      </c>
      <c r="H201" s="6">
        <v>1.103</v>
      </c>
      <c r="I201" s="6">
        <v>1.508</v>
      </c>
      <c r="J201" s="6">
        <v>1.45</v>
      </c>
      <c r="K201" s="6">
        <v>0.577</v>
      </c>
      <c r="L201" s="6">
        <v>0.653</v>
      </c>
      <c r="M201" s="6">
        <v>0.628</v>
      </c>
      <c r="N201" s="6">
        <v>27611.265</v>
      </c>
    </row>
    <row r="202">
      <c r="A202" s="5">
        <v>46036.68402777778</v>
      </c>
      <c r="B202" s="6">
        <v>0.888</v>
      </c>
      <c r="C202" s="6">
        <v>1.832</v>
      </c>
      <c r="D202" s="6">
        <v>6.439</v>
      </c>
      <c r="E202" s="6">
        <v>3.053</v>
      </c>
      <c r="F202" s="6">
        <v>0.129</v>
      </c>
      <c r="G202" s="6">
        <v>0.275</v>
      </c>
      <c r="H202" s="6">
        <v>1.088</v>
      </c>
      <c r="I202" s="6">
        <v>1.492</v>
      </c>
      <c r="J202" s="6">
        <v>1.433</v>
      </c>
      <c r="K202" s="6">
        <v>0.586</v>
      </c>
      <c r="L202" s="6">
        <v>0.657</v>
      </c>
      <c r="M202" s="6">
        <v>0.634</v>
      </c>
      <c r="N202" s="6">
        <v>27611.391</v>
      </c>
    </row>
    <row r="203">
      <c r="A203" s="5">
        <v>46036.6875</v>
      </c>
      <c r="B203" s="6">
        <v>0.855</v>
      </c>
      <c r="C203" s="6">
        <v>1.813</v>
      </c>
      <c r="D203" s="6">
        <v>6.33</v>
      </c>
      <c r="E203" s="6">
        <v>3.0</v>
      </c>
      <c r="F203" s="6">
        <v>0.121</v>
      </c>
      <c r="G203" s="6">
        <v>0.265</v>
      </c>
      <c r="H203" s="6">
        <v>1.069</v>
      </c>
      <c r="I203" s="6">
        <v>1.455</v>
      </c>
      <c r="J203" s="6">
        <v>1.445</v>
      </c>
      <c r="K203" s="6">
        <v>0.575</v>
      </c>
      <c r="L203" s="6">
        <v>0.658</v>
      </c>
      <c r="M203" s="6">
        <v>0.632</v>
      </c>
      <c r="N203" s="6">
        <v>27611.514</v>
      </c>
    </row>
    <row r="204">
      <c r="A204" s="5">
        <v>46036.69097222222</v>
      </c>
      <c r="B204" s="6">
        <v>0.866</v>
      </c>
      <c r="C204" s="6">
        <v>1.795</v>
      </c>
      <c r="D204" s="6">
        <v>6.353</v>
      </c>
      <c r="E204" s="6">
        <v>3.005</v>
      </c>
      <c r="F204" s="6">
        <v>0.126</v>
      </c>
      <c r="G204" s="6">
        <v>0.261</v>
      </c>
      <c r="H204" s="6">
        <v>1.068</v>
      </c>
      <c r="I204" s="6">
        <v>1.455</v>
      </c>
      <c r="J204" s="6">
        <v>1.424</v>
      </c>
      <c r="K204" s="6">
        <v>0.573</v>
      </c>
      <c r="L204" s="6">
        <v>0.657</v>
      </c>
      <c r="M204" s="6">
        <v>0.632</v>
      </c>
      <c r="N204" s="6">
        <v>27611.635</v>
      </c>
    </row>
    <row r="205">
      <c r="A205" s="5">
        <v>46036.694444444445</v>
      </c>
      <c r="B205" s="6">
        <v>0.845</v>
      </c>
      <c r="C205" s="6">
        <v>1.82</v>
      </c>
      <c r="D205" s="6">
        <v>6.396</v>
      </c>
      <c r="E205" s="6">
        <v>3.02</v>
      </c>
      <c r="F205" s="6">
        <v>0.121</v>
      </c>
      <c r="G205" s="6">
        <v>0.268</v>
      </c>
      <c r="H205" s="6">
        <v>1.079</v>
      </c>
      <c r="I205" s="6">
        <v>1.468</v>
      </c>
      <c r="J205" s="6">
        <v>1.435</v>
      </c>
      <c r="K205" s="6">
        <v>0.583</v>
      </c>
      <c r="L205" s="6">
        <v>0.661</v>
      </c>
      <c r="M205" s="6">
        <v>0.636</v>
      </c>
      <c r="N205" s="6">
        <v>27611.757</v>
      </c>
    </row>
    <row r="206">
      <c r="A206" s="5">
        <v>46036.697916666664</v>
      </c>
      <c r="B206" s="6">
        <v>0.843</v>
      </c>
      <c r="C206" s="6">
        <v>1.806</v>
      </c>
      <c r="D206" s="6">
        <v>6.317</v>
      </c>
      <c r="E206" s="6">
        <v>2.989</v>
      </c>
      <c r="F206" s="6">
        <v>0.117</v>
      </c>
      <c r="G206" s="6">
        <v>0.261</v>
      </c>
      <c r="H206" s="6">
        <v>1.07</v>
      </c>
      <c r="I206" s="6">
        <v>1.448</v>
      </c>
      <c r="J206" s="6">
        <v>1.451</v>
      </c>
      <c r="K206" s="6">
        <v>0.571</v>
      </c>
      <c r="L206" s="6">
        <v>0.663</v>
      </c>
      <c r="M206" s="6">
        <v>0.634</v>
      </c>
      <c r="N206" s="6">
        <v>27611.879</v>
      </c>
    </row>
    <row r="207">
      <c r="A207" s="5">
        <v>46036.70138888889</v>
      </c>
      <c r="B207" s="6">
        <v>0.853</v>
      </c>
      <c r="C207" s="6">
        <v>1.816</v>
      </c>
      <c r="D207" s="6">
        <v>6.373</v>
      </c>
      <c r="E207" s="6">
        <v>3.014</v>
      </c>
      <c r="F207" s="6">
        <v>0.123</v>
      </c>
      <c r="G207" s="6">
        <v>0.266</v>
      </c>
      <c r="H207" s="6">
        <v>1.081</v>
      </c>
      <c r="I207" s="6">
        <v>1.47</v>
      </c>
      <c r="J207" s="6">
        <v>1.429</v>
      </c>
      <c r="K207" s="6">
        <v>0.577</v>
      </c>
      <c r="L207" s="6">
        <v>0.664</v>
      </c>
      <c r="M207" s="6">
        <v>0.638</v>
      </c>
      <c r="N207" s="6">
        <v>27612.0</v>
      </c>
    </row>
    <row r="208">
      <c r="A208" s="5">
        <v>46036.70486111111</v>
      </c>
      <c r="B208" s="6">
        <v>0.862</v>
      </c>
      <c r="C208" s="6">
        <v>1.823</v>
      </c>
      <c r="D208" s="6">
        <v>6.384</v>
      </c>
      <c r="E208" s="6">
        <v>3.023</v>
      </c>
      <c r="F208" s="6">
        <v>0.124</v>
      </c>
      <c r="G208" s="6">
        <v>0.267</v>
      </c>
      <c r="H208" s="6">
        <v>1.081</v>
      </c>
      <c r="I208" s="6">
        <v>1.472</v>
      </c>
      <c r="J208" s="6">
        <v>1.432</v>
      </c>
      <c r="K208" s="6">
        <v>0.577</v>
      </c>
      <c r="L208" s="6">
        <v>0.663</v>
      </c>
      <c r="M208" s="6">
        <v>0.637</v>
      </c>
      <c r="N208" s="6">
        <v>27612.122</v>
      </c>
    </row>
    <row r="209">
      <c r="A209" s="5">
        <v>46036.708333333336</v>
      </c>
      <c r="B209" s="6">
        <v>0.871</v>
      </c>
      <c r="C209" s="6">
        <v>1.806</v>
      </c>
      <c r="D209" s="6">
        <v>5.992</v>
      </c>
      <c r="E209" s="6">
        <v>2.89</v>
      </c>
      <c r="F209" s="6">
        <v>0.122</v>
      </c>
      <c r="G209" s="6">
        <v>0.26</v>
      </c>
      <c r="H209" s="6">
        <v>0.954</v>
      </c>
      <c r="I209" s="6">
        <v>1.336</v>
      </c>
      <c r="J209" s="6">
        <v>1.451</v>
      </c>
      <c r="K209" s="6">
        <v>0.565</v>
      </c>
      <c r="L209" s="6">
        <v>0.619</v>
      </c>
      <c r="M209" s="6">
        <v>0.601</v>
      </c>
      <c r="N209" s="6">
        <v>27612.237</v>
      </c>
    </row>
    <row r="210">
      <c r="A210" s="5">
        <v>46036.711805555555</v>
      </c>
      <c r="B210" s="6">
        <v>0.837</v>
      </c>
      <c r="C210" s="6">
        <v>1.745</v>
      </c>
      <c r="D210" s="6">
        <v>5.85</v>
      </c>
      <c r="E210" s="6">
        <v>2.811</v>
      </c>
      <c r="F210" s="6">
        <v>0.119</v>
      </c>
      <c r="G210" s="6">
        <v>0.247</v>
      </c>
      <c r="H210" s="6">
        <v>0.929</v>
      </c>
      <c r="I210" s="6">
        <v>1.295</v>
      </c>
      <c r="J210" s="6">
        <v>1.439</v>
      </c>
      <c r="K210" s="6">
        <v>0.557</v>
      </c>
      <c r="L210" s="6">
        <v>0.619</v>
      </c>
      <c r="M210" s="6">
        <v>0.601</v>
      </c>
      <c r="N210" s="6">
        <v>27612.346</v>
      </c>
    </row>
    <row r="211">
      <c r="A211" s="5">
        <v>46036.71527777778</v>
      </c>
      <c r="B211" s="6">
        <v>0.81</v>
      </c>
      <c r="C211" s="6">
        <v>1.775</v>
      </c>
      <c r="D211" s="6">
        <v>5.882</v>
      </c>
      <c r="E211" s="6">
        <v>2.822</v>
      </c>
      <c r="F211" s="6">
        <v>0.116</v>
      </c>
      <c r="G211" s="6">
        <v>0.253</v>
      </c>
      <c r="H211" s="6">
        <v>0.928</v>
      </c>
      <c r="I211" s="6">
        <v>1.297</v>
      </c>
      <c r="J211" s="6">
        <v>1.429</v>
      </c>
      <c r="K211" s="6">
        <v>0.57</v>
      </c>
      <c r="L211" s="6">
        <v>0.624</v>
      </c>
      <c r="M211" s="6">
        <v>0.608</v>
      </c>
      <c r="N211" s="6">
        <v>27612.456</v>
      </c>
    </row>
    <row r="212">
      <c r="A212" s="5">
        <v>46036.71875</v>
      </c>
      <c r="B212" s="6">
        <v>0.828</v>
      </c>
      <c r="C212" s="6">
        <v>1.754</v>
      </c>
      <c r="D212" s="6">
        <v>5.878</v>
      </c>
      <c r="E212" s="6">
        <v>2.82</v>
      </c>
      <c r="F212" s="6">
        <v>0.119</v>
      </c>
      <c r="G212" s="6">
        <v>0.251</v>
      </c>
      <c r="H212" s="6">
        <v>0.928</v>
      </c>
      <c r="I212" s="6">
        <v>1.298</v>
      </c>
      <c r="J212" s="6">
        <v>1.426</v>
      </c>
      <c r="K212" s="6">
        <v>0.568</v>
      </c>
      <c r="L212" s="6">
        <v>0.622</v>
      </c>
      <c r="M212" s="6">
        <v>0.606</v>
      </c>
      <c r="N212" s="6">
        <v>27612.564</v>
      </c>
    </row>
    <row r="213">
      <c r="A213" s="5">
        <v>46036.72222222222</v>
      </c>
      <c r="B213" s="6">
        <v>0.844</v>
      </c>
      <c r="C213" s="6">
        <v>1.787</v>
      </c>
      <c r="D213" s="6">
        <v>5.722</v>
      </c>
      <c r="E213" s="6">
        <v>2.785</v>
      </c>
      <c r="F213" s="6">
        <v>0.12</v>
      </c>
      <c r="G213" s="6">
        <v>0.256</v>
      </c>
      <c r="H213" s="6">
        <v>0.893</v>
      </c>
      <c r="I213" s="6">
        <v>1.269</v>
      </c>
      <c r="J213" s="6">
        <v>1.435</v>
      </c>
      <c r="K213" s="6">
        <v>0.566</v>
      </c>
      <c r="L213" s="6">
        <v>0.611</v>
      </c>
      <c r="M213" s="6">
        <v>0.597</v>
      </c>
      <c r="N213" s="6">
        <v>27612.669</v>
      </c>
    </row>
    <row r="214">
      <c r="A214" s="5">
        <v>46036.725694444445</v>
      </c>
      <c r="B214" s="6">
        <v>0.842</v>
      </c>
      <c r="C214" s="6">
        <v>1.809</v>
      </c>
      <c r="D214" s="6">
        <v>6.373</v>
      </c>
      <c r="E214" s="6">
        <v>3.008</v>
      </c>
      <c r="F214" s="6">
        <v>0.121</v>
      </c>
      <c r="G214" s="6">
        <v>0.262</v>
      </c>
      <c r="H214" s="6">
        <v>1.076</v>
      </c>
      <c r="I214" s="6">
        <v>1.459</v>
      </c>
      <c r="J214" s="6">
        <v>1.43</v>
      </c>
      <c r="K214" s="6">
        <v>0.574</v>
      </c>
      <c r="L214" s="6">
        <v>0.66</v>
      </c>
      <c r="M214" s="6">
        <v>0.635</v>
      </c>
      <c r="N214" s="6">
        <v>27612.786</v>
      </c>
    </row>
    <row r="215">
      <c r="A215" s="5">
        <v>46036.729166666664</v>
      </c>
      <c r="B215" s="6">
        <v>0.849</v>
      </c>
      <c r="C215" s="6">
        <v>1.775</v>
      </c>
      <c r="D215" s="6">
        <v>6.257</v>
      </c>
      <c r="E215" s="6">
        <v>2.96</v>
      </c>
      <c r="F215" s="6">
        <v>0.122</v>
      </c>
      <c r="G215" s="6">
        <v>0.252</v>
      </c>
      <c r="H215" s="6">
        <v>1.055</v>
      </c>
      <c r="I215" s="6">
        <v>1.429</v>
      </c>
      <c r="J215" s="6">
        <v>1.431</v>
      </c>
      <c r="K215" s="6">
        <v>0.563</v>
      </c>
      <c r="L215" s="6">
        <v>0.662</v>
      </c>
      <c r="M215" s="6">
        <v>0.634</v>
      </c>
      <c r="N215" s="6">
        <v>27612.907</v>
      </c>
    </row>
    <row r="216">
      <c r="A216" s="5">
        <v>46036.73263888889</v>
      </c>
      <c r="B216" s="6">
        <v>0.843</v>
      </c>
      <c r="C216" s="6">
        <v>1.742</v>
      </c>
      <c r="D216" s="6">
        <v>6.229</v>
      </c>
      <c r="E216" s="6">
        <v>2.938</v>
      </c>
      <c r="F216" s="6">
        <v>0.12</v>
      </c>
      <c r="G216" s="6">
        <v>0.246</v>
      </c>
      <c r="H216" s="6">
        <v>1.045</v>
      </c>
      <c r="I216" s="6">
        <v>1.411</v>
      </c>
      <c r="J216" s="6">
        <v>1.428</v>
      </c>
      <c r="K216" s="6">
        <v>0.567</v>
      </c>
      <c r="L216" s="6">
        <v>0.666</v>
      </c>
      <c r="M216" s="6">
        <v>0.638</v>
      </c>
      <c r="N216" s="6">
        <v>27613.024</v>
      </c>
    </row>
    <row r="217">
      <c r="A217" s="5">
        <v>46036.73611111111</v>
      </c>
      <c r="B217" s="6">
        <v>0.842</v>
      </c>
      <c r="C217" s="6">
        <v>1.774</v>
      </c>
      <c r="D217" s="6">
        <v>6.307</v>
      </c>
      <c r="E217" s="6">
        <v>2.975</v>
      </c>
      <c r="F217" s="6">
        <v>0.12</v>
      </c>
      <c r="G217" s="6">
        <v>0.253</v>
      </c>
      <c r="H217" s="6">
        <v>1.064</v>
      </c>
      <c r="I217" s="6">
        <v>1.437</v>
      </c>
      <c r="J217" s="6">
        <v>1.431</v>
      </c>
      <c r="K217" s="6">
        <v>0.569</v>
      </c>
      <c r="L217" s="6">
        <v>0.663</v>
      </c>
      <c r="M217" s="6">
        <v>0.636</v>
      </c>
      <c r="N217" s="6">
        <v>27613.143</v>
      </c>
    </row>
    <row r="218">
      <c r="A218" s="5">
        <v>46036.739583333336</v>
      </c>
      <c r="B218" s="6">
        <v>0.851</v>
      </c>
      <c r="C218" s="6">
        <v>1.774</v>
      </c>
      <c r="D218" s="6">
        <v>6.296</v>
      </c>
      <c r="E218" s="6">
        <v>2.974</v>
      </c>
      <c r="F218" s="6">
        <v>0.121</v>
      </c>
      <c r="G218" s="6">
        <v>0.255</v>
      </c>
      <c r="H218" s="6">
        <v>1.063</v>
      </c>
      <c r="I218" s="6">
        <v>1.439</v>
      </c>
      <c r="J218" s="6">
        <v>1.433</v>
      </c>
      <c r="K218" s="6">
        <v>0.573</v>
      </c>
      <c r="L218" s="6">
        <v>0.664</v>
      </c>
      <c r="M218" s="6">
        <v>0.637</v>
      </c>
      <c r="N218" s="6">
        <v>27613.263</v>
      </c>
    </row>
    <row r="219">
      <c r="A219" s="5">
        <v>46036.743055555555</v>
      </c>
      <c r="B219" s="6">
        <v>0.843</v>
      </c>
      <c r="C219" s="6">
        <v>1.777</v>
      </c>
      <c r="D219" s="6">
        <v>6.341</v>
      </c>
      <c r="E219" s="6">
        <v>2.987</v>
      </c>
      <c r="F219" s="6">
        <v>0.119</v>
      </c>
      <c r="G219" s="6">
        <v>0.256</v>
      </c>
      <c r="H219" s="6">
        <v>1.079</v>
      </c>
      <c r="I219" s="6">
        <v>1.454</v>
      </c>
      <c r="J219" s="6">
        <v>1.439</v>
      </c>
      <c r="K219" s="6">
        <v>0.573</v>
      </c>
      <c r="L219" s="6">
        <v>0.67</v>
      </c>
      <c r="M219" s="6">
        <v>0.641</v>
      </c>
      <c r="N219" s="6">
        <v>27613.383</v>
      </c>
    </row>
    <row r="220">
      <c r="A220" s="5">
        <v>46036.74652777778</v>
      </c>
      <c r="B220" s="6">
        <v>0.841</v>
      </c>
      <c r="C220" s="6">
        <v>1.773</v>
      </c>
      <c r="D220" s="6">
        <v>6.332</v>
      </c>
      <c r="E220" s="6">
        <v>2.982</v>
      </c>
      <c r="F220" s="6">
        <v>0.12</v>
      </c>
      <c r="G220" s="6">
        <v>0.255</v>
      </c>
      <c r="H220" s="6">
        <v>1.076</v>
      </c>
      <c r="I220" s="6">
        <v>1.451</v>
      </c>
      <c r="J220" s="6">
        <v>1.435</v>
      </c>
      <c r="K220" s="6">
        <v>0.572</v>
      </c>
      <c r="L220" s="6">
        <v>0.667</v>
      </c>
      <c r="M220" s="6">
        <v>0.639</v>
      </c>
      <c r="N220" s="6">
        <v>27613.504</v>
      </c>
    </row>
    <row r="221">
      <c r="A221" s="5">
        <v>46036.75</v>
      </c>
      <c r="B221" s="6">
        <v>0.857</v>
      </c>
      <c r="C221" s="6">
        <v>1.767</v>
      </c>
      <c r="D221" s="6">
        <v>6.341</v>
      </c>
      <c r="E221" s="6">
        <v>2.988</v>
      </c>
      <c r="F221" s="6">
        <v>0.121</v>
      </c>
      <c r="G221" s="6">
        <v>0.256</v>
      </c>
      <c r="H221" s="6">
        <v>1.077</v>
      </c>
      <c r="I221" s="6">
        <v>1.454</v>
      </c>
      <c r="J221" s="6">
        <v>1.44</v>
      </c>
      <c r="K221" s="6">
        <v>0.572</v>
      </c>
      <c r="L221" s="6">
        <v>0.665</v>
      </c>
      <c r="M221" s="6">
        <v>0.637</v>
      </c>
      <c r="N221" s="6">
        <v>27613.625</v>
      </c>
    </row>
    <row r="222">
      <c r="A222" s="5">
        <v>46036.75347222222</v>
      </c>
      <c r="B222" s="6">
        <v>0.842</v>
      </c>
      <c r="C222" s="6">
        <v>1.77</v>
      </c>
      <c r="D222" s="6">
        <v>6.295</v>
      </c>
      <c r="E222" s="6">
        <v>2.969</v>
      </c>
      <c r="F222" s="6">
        <v>0.119</v>
      </c>
      <c r="G222" s="6">
        <v>0.253</v>
      </c>
      <c r="H222" s="6">
        <v>1.072</v>
      </c>
      <c r="I222" s="6">
        <v>1.444</v>
      </c>
      <c r="J222" s="6">
        <v>1.442</v>
      </c>
      <c r="K222" s="6">
        <v>0.567</v>
      </c>
      <c r="L222" s="6">
        <v>0.667</v>
      </c>
      <c r="M222" s="6">
        <v>0.637</v>
      </c>
      <c r="N222" s="6">
        <v>27613.745</v>
      </c>
    </row>
    <row r="223">
      <c r="A223" s="5">
        <v>46036.756944444445</v>
      </c>
      <c r="B223" s="6">
        <v>0.868</v>
      </c>
      <c r="C223" s="6">
        <v>1.779</v>
      </c>
      <c r="D223" s="6">
        <v>6.336</v>
      </c>
      <c r="E223" s="6">
        <v>2.995</v>
      </c>
      <c r="F223" s="6">
        <v>0.122</v>
      </c>
      <c r="G223" s="6">
        <v>0.255</v>
      </c>
      <c r="H223" s="6">
        <v>1.081</v>
      </c>
      <c r="I223" s="6">
        <v>1.458</v>
      </c>
      <c r="J223" s="6">
        <v>1.445</v>
      </c>
      <c r="K223" s="6">
        <v>0.567</v>
      </c>
      <c r="L223" s="6">
        <v>0.665</v>
      </c>
      <c r="M223" s="6">
        <v>0.635</v>
      </c>
      <c r="N223" s="6">
        <v>27613.866</v>
      </c>
    </row>
    <row r="224">
      <c r="A224" s="5">
        <v>46036.760416666664</v>
      </c>
      <c r="B224" s="6">
        <v>0.951</v>
      </c>
      <c r="C224" s="6">
        <v>1.833</v>
      </c>
      <c r="D224" s="6">
        <v>6.325</v>
      </c>
      <c r="E224" s="6">
        <v>3.036</v>
      </c>
      <c r="F224" s="6">
        <v>0.138</v>
      </c>
      <c r="G224" s="6">
        <v>0.272</v>
      </c>
      <c r="H224" s="6">
        <v>1.08</v>
      </c>
      <c r="I224" s="6">
        <v>1.49</v>
      </c>
      <c r="J224" s="6">
        <v>1.429</v>
      </c>
      <c r="K224" s="6">
        <v>0.585</v>
      </c>
      <c r="L224" s="6">
        <v>0.664</v>
      </c>
      <c r="M224" s="6">
        <v>0.639</v>
      </c>
      <c r="N224" s="6">
        <v>27613.989</v>
      </c>
    </row>
    <row r="225">
      <c r="A225" s="5">
        <v>46036.76388888889</v>
      </c>
      <c r="B225" s="6">
        <v>1.007</v>
      </c>
      <c r="C225" s="6">
        <v>1.971</v>
      </c>
      <c r="D225" s="6">
        <v>6.529</v>
      </c>
      <c r="E225" s="6">
        <v>3.169</v>
      </c>
      <c r="F225" s="6">
        <v>0.148</v>
      </c>
      <c r="G225" s="6">
        <v>0.331</v>
      </c>
      <c r="H225" s="6">
        <v>1.161</v>
      </c>
      <c r="I225" s="6">
        <v>1.64</v>
      </c>
      <c r="J225" s="6">
        <v>1.421</v>
      </c>
      <c r="K225" s="6">
        <v>0.662</v>
      </c>
      <c r="L225" s="6">
        <v>0.693</v>
      </c>
      <c r="M225" s="6">
        <v>0.675</v>
      </c>
      <c r="N225" s="6">
        <v>27614.121</v>
      </c>
    </row>
    <row r="226">
      <c r="A226" s="5">
        <v>46036.76736111111</v>
      </c>
      <c r="B226" s="6">
        <v>1.034</v>
      </c>
      <c r="C226" s="6">
        <v>1.939</v>
      </c>
      <c r="D226" s="6">
        <v>6.515</v>
      </c>
      <c r="E226" s="6">
        <v>3.163</v>
      </c>
      <c r="F226" s="6">
        <v>0.152</v>
      </c>
      <c r="G226" s="6">
        <v>0.325</v>
      </c>
      <c r="H226" s="6">
        <v>1.162</v>
      </c>
      <c r="I226" s="6">
        <v>1.639</v>
      </c>
      <c r="J226" s="6">
        <v>1.421</v>
      </c>
      <c r="K226" s="6">
        <v>0.66</v>
      </c>
      <c r="L226" s="6">
        <v>0.694</v>
      </c>
      <c r="M226" s="6">
        <v>0.675</v>
      </c>
      <c r="N226" s="6">
        <v>27614.258</v>
      </c>
    </row>
    <row r="227">
      <c r="A227" s="5">
        <v>46036.770833333336</v>
      </c>
      <c r="B227" s="6">
        <v>0.995</v>
      </c>
      <c r="C227" s="6">
        <v>1.917</v>
      </c>
      <c r="D227" s="6">
        <v>6.509</v>
      </c>
      <c r="E227" s="6">
        <v>3.14</v>
      </c>
      <c r="F227" s="6">
        <v>0.146</v>
      </c>
      <c r="G227" s="6">
        <v>0.321</v>
      </c>
      <c r="H227" s="6">
        <v>1.155</v>
      </c>
      <c r="I227" s="6">
        <v>1.622</v>
      </c>
      <c r="J227" s="6">
        <v>1.419</v>
      </c>
      <c r="K227" s="6">
        <v>0.659</v>
      </c>
      <c r="L227" s="6">
        <v>0.694</v>
      </c>
      <c r="M227" s="6">
        <v>0.675</v>
      </c>
      <c r="N227" s="6">
        <v>27614.394</v>
      </c>
    </row>
    <row r="228">
      <c r="A228" s="5">
        <v>46036.774305555555</v>
      </c>
      <c r="B228" s="6">
        <v>0.984</v>
      </c>
      <c r="C228" s="6">
        <v>1.887</v>
      </c>
      <c r="D228" s="6">
        <v>6.481</v>
      </c>
      <c r="E228" s="6">
        <v>3.117</v>
      </c>
      <c r="F228" s="6">
        <v>0.145</v>
      </c>
      <c r="G228" s="6">
        <v>0.314</v>
      </c>
      <c r="H228" s="6">
        <v>1.152</v>
      </c>
      <c r="I228" s="6">
        <v>1.611</v>
      </c>
      <c r="J228" s="6">
        <v>1.416</v>
      </c>
      <c r="K228" s="6">
        <v>0.659</v>
      </c>
      <c r="L228" s="6">
        <v>0.694</v>
      </c>
      <c r="M228" s="6">
        <v>0.675</v>
      </c>
      <c r="N228" s="6">
        <v>27614.528</v>
      </c>
    </row>
    <row r="229">
      <c r="A229" s="5">
        <v>46036.77777777778</v>
      </c>
      <c r="B229" s="6">
        <v>1.015</v>
      </c>
      <c r="C229" s="6">
        <v>1.899</v>
      </c>
      <c r="D229" s="6">
        <v>6.472</v>
      </c>
      <c r="E229" s="6">
        <v>3.129</v>
      </c>
      <c r="F229" s="6">
        <v>0.149</v>
      </c>
      <c r="G229" s="6">
        <v>0.317</v>
      </c>
      <c r="H229" s="6">
        <v>1.155</v>
      </c>
      <c r="I229" s="6">
        <v>1.621</v>
      </c>
      <c r="J229" s="6">
        <v>1.422</v>
      </c>
      <c r="K229" s="6">
        <v>0.657</v>
      </c>
      <c r="L229" s="6">
        <v>0.695</v>
      </c>
      <c r="M229" s="6">
        <v>0.675</v>
      </c>
      <c r="N229" s="6">
        <v>27614.663</v>
      </c>
    </row>
    <row r="230">
      <c r="A230" s="5">
        <v>46036.78125</v>
      </c>
      <c r="B230" s="6">
        <v>0.996</v>
      </c>
      <c r="C230" s="6">
        <v>1.891</v>
      </c>
      <c r="D230" s="6">
        <v>6.478</v>
      </c>
      <c r="E230" s="6">
        <v>3.121</v>
      </c>
      <c r="F230" s="6">
        <v>0.146</v>
      </c>
      <c r="G230" s="6">
        <v>0.318</v>
      </c>
      <c r="H230" s="6">
        <v>1.153</v>
      </c>
      <c r="I230" s="6">
        <v>1.617</v>
      </c>
      <c r="J230" s="6">
        <v>1.42</v>
      </c>
      <c r="K230" s="6">
        <v>0.66</v>
      </c>
      <c r="L230" s="6">
        <v>0.693</v>
      </c>
      <c r="M230" s="6">
        <v>0.674</v>
      </c>
      <c r="N230" s="6">
        <v>27614.798</v>
      </c>
    </row>
    <row r="231">
      <c r="A231" s="5">
        <v>46036.78472222222</v>
      </c>
      <c r="B231" s="6">
        <v>0.992</v>
      </c>
      <c r="C231" s="6">
        <v>1.908</v>
      </c>
      <c r="D231" s="6">
        <v>6.496</v>
      </c>
      <c r="E231" s="6">
        <v>3.132</v>
      </c>
      <c r="F231" s="6">
        <v>0.147</v>
      </c>
      <c r="G231" s="6">
        <v>0.321</v>
      </c>
      <c r="H231" s="6">
        <v>1.156</v>
      </c>
      <c r="I231" s="6">
        <v>1.624</v>
      </c>
      <c r="J231" s="6">
        <v>1.415</v>
      </c>
      <c r="K231" s="6">
        <v>0.662</v>
      </c>
      <c r="L231" s="6">
        <v>0.692</v>
      </c>
      <c r="M231" s="6">
        <v>0.675</v>
      </c>
      <c r="N231" s="6">
        <v>27614.933</v>
      </c>
    </row>
    <row r="232">
      <c r="A232" s="5">
        <v>46036.788194444445</v>
      </c>
      <c r="B232" s="6">
        <v>1.002</v>
      </c>
      <c r="C232" s="6">
        <v>1.916</v>
      </c>
      <c r="D232" s="6">
        <v>6.527</v>
      </c>
      <c r="E232" s="6">
        <v>3.149</v>
      </c>
      <c r="F232" s="6">
        <v>0.145</v>
      </c>
      <c r="G232" s="6">
        <v>0.323</v>
      </c>
      <c r="H232" s="6">
        <v>1.162</v>
      </c>
      <c r="I232" s="6">
        <v>1.63</v>
      </c>
      <c r="J232" s="6">
        <v>1.429</v>
      </c>
      <c r="K232" s="6">
        <v>0.662</v>
      </c>
      <c r="L232" s="6">
        <v>0.693</v>
      </c>
      <c r="M232" s="6">
        <v>0.674</v>
      </c>
      <c r="N232" s="6">
        <v>27615.068</v>
      </c>
    </row>
    <row r="233">
      <c r="A233" s="5">
        <v>46036.791666666664</v>
      </c>
      <c r="B233" s="6">
        <v>0.98</v>
      </c>
      <c r="C233" s="6">
        <v>1.913</v>
      </c>
      <c r="D233" s="6">
        <v>6.475</v>
      </c>
      <c r="E233" s="6">
        <v>3.123</v>
      </c>
      <c r="F233" s="6">
        <v>0.145</v>
      </c>
      <c r="G233" s="6">
        <v>0.32</v>
      </c>
      <c r="H233" s="6">
        <v>1.153</v>
      </c>
      <c r="I233" s="6">
        <v>1.618</v>
      </c>
      <c r="J233" s="6">
        <v>1.418</v>
      </c>
      <c r="K233" s="6">
        <v>0.658</v>
      </c>
      <c r="L233" s="6">
        <v>0.693</v>
      </c>
      <c r="M233" s="6">
        <v>0.675</v>
      </c>
      <c r="N233" s="6">
        <v>27615.203</v>
      </c>
    </row>
    <row r="234">
      <c r="A234" s="5">
        <v>46036.79513888889</v>
      </c>
      <c r="B234" s="6">
        <v>1.015</v>
      </c>
      <c r="C234" s="6">
        <v>1.926</v>
      </c>
      <c r="D234" s="6">
        <v>6.513</v>
      </c>
      <c r="E234" s="6">
        <v>3.151</v>
      </c>
      <c r="F234" s="6">
        <v>0.15</v>
      </c>
      <c r="G234" s="6">
        <v>0.323</v>
      </c>
      <c r="H234" s="6">
        <v>1.16</v>
      </c>
      <c r="I234" s="6">
        <v>1.633</v>
      </c>
      <c r="J234" s="6">
        <v>1.419</v>
      </c>
      <c r="K234" s="6">
        <v>0.658</v>
      </c>
      <c r="L234" s="6">
        <v>0.692</v>
      </c>
      <c r="M234" s="6">
        <v>0.674</v>
      </c>
      <c r="N234" s="6">
        <v>27615.339</v>
      </c>
    </row>
    <row r="235">
      <c r="A235" s="5">
        <v>46036.79861111111</v>
      </c>
      <c r="B235" s="6">
        <v>1.021</v>
      </c>
      <c r="C235" s="6">
        <v>1.919</v>
      </c>
      <c r="D235" s="6">
        <v>6.509</v>
      </c>
      <c r="E235" s="6">
        <v>3.15</v>
      </c>
      <c r="F235" s="6">
        <v>0.147</v>
      </c>
      <c r="G235" s="6">
        <v>0.322</v>
      </c>
      <c r="H235" s="6">
        <v>1.157</v>
      </c>
      <c r="I235" s="6">
        <v>1.626</v>
      </c>
      <c r="J235" s="6">
        <v>1.433</v>
      </c>
      <c r="K235" s="6">
        <v>0.66</v>
      </c>
      <c r="L235" s="6">
        <v>0.69</v>
      </c>
      <c r="M235" s="6">
        <v>0.671</v>
      </c>
      <c r="N235" s="6">
        <v>27615.474</v>
      </c>
    </row>
    <row r="236">
      <c r="A236" s="5">
        <v>46036.802083333336</v>
      </c>
      <c r="B236" s="6">
        <v>1.026</v>
      </c>
      <c r="C236" s="6">
        <v>1.936</v>
      </c>
      <c r="D236" s="6">
        <v>6.515</v>
      </c>
      <c r="E236" s="6">
        <v>3.159</v>
      </c>
      <c r="F236" s="6">
        <v>0.151</v>
      </c>
      <c r="G236" s="6">
        <v>0.327</v>
      </c>
      <c r="H236" s="6">
        <v>1.157</v>
      </c>
      <c r="I236" s="6">
        <v>1.635</v>
      </c>
      <c r="J236" s="6">
        <v>1.421</v>
      </c>
      <c r="K236" s="6">
        <v>0.663</v>
      </c>
      <c r="L236" s="6">
        <v>0.689</v>
      </c>
      <c r="M236" s="6">
        <v>0.672</v>
      </c>
      <c r="N236" s="6">
        <v>27615.61</v>
      </c>
    </row>
    <row r="237">
      <c r="A237" s="5">
        <v>46036.805555555555</v>
      </c>
      <c r="B237" s="6">
        <v>1.04</v>
      </c>
      <c r="C237" s="6">
        <v>1.934</v>
      </c>
      <c r="D237" s="6">
        <v>6.549</v>
      </c>
      <c r="E237" s="6">
        <v>3.174</v>
      </c>
      <c r="F237" s="6">
        <v>0.147</v>
      </c>
      <c r="G237" s="6">
        <v>0.325</v>
      </c>
      <c r="H237" s="6">
        <v>1.165</v>
      </c>
      <c r="I237" s="6">
        <v>1.637</v>
      </c>
      <c r="J237" s="6">
        <v>1.444</v>
      </c>
      <c r="K237" s="6">
        <v>0.657</v>
      </c>
      <c r="L237" s="6">
        <v>0.69</v>
      </c>
      <c r="M237" s="6">
        <v>0.669</v>
      </c>
      <c r="N237" s="6">
        <v>27615.747</v>
      </c>
    </row>
    <row r="238">
      <c r="A238" s="5">
        <v>46036.80902777778</v>
      </c>
      <c r="B238" s="6">
        <v>1.046</v>
      </c>
      <c r="C238" s="6">
        <v>1.926</v>
      </c>
      <c r="D238" s="6">
        <v>6.525</v>
      </c>
      <c r="E238" s="6">
        <v>3.166</v>
      </c>
      <c r="F238" s="6">
        <v>0.152</v>
      </c>
      <c r="G238" s="6">
        <v>0.326</v>
      </c>
      <c r="H238" s="6">
        <v>1.163</v>
      </c>
      <c r="I238" s="6">
        <v>1.641</v>
      </c>
      <c r="J238" s="6">
        <v>1.427</v>
      </c>
      <c r="K238" s="6">
        <v>0.662</v>
      </c>
      <c r="L238" s="6">
        <v>0.69</v>
      </c>
      <c r="M238" s="6">
        <v>0.672</v>
      </c>
      <c r="N238" s="6">
        <v>27615.884</v>
      </c>
    </row>
    <row r="239">
      <c r="A239" s="5">
        <v>46036.8125</v>
      </c>
      <c r="B239" s="6">
        <v>0.985</v>
      </c>
      <c r="C239" s="6">
        <v>1.922</v>
      </c>
      <c r="D239" s="6">
        <v>6.531</v>
      </c>
      <c r="E239" s="6">
        <v>3.146</v>
      </c>
      <c r="F239" s="6">
        <v>0.139</v>
      </c>
      <c r="G239" s="6">
        <v>0.323</v>
      </c>
      <c r="H239" s="6">
        <v>1.162</v>
      </c>
      <c r="I239" s="6">
        <v>1.624</v>
      </c>
      <c r="J239" s="6">
        <v>1.446</v>
      </c>
      <c r="K239" s="6">
        <v>0.658</v>
      </c>
      <c r="L239" s="6">
        <v>0.69</v>
      </c>
      <c r="M239" s="6">
        <v>0.669</v>
      </c>
      <c r="N239" s="6">
        <v>27616.02</v>
      </c>
    </row>
    <row r="240">
      <c r="A240" s="5">
        <v>46036.81597222222</v>
      </c>
      <c r="B240" s="6">
        <v>1.051</v>
      </c>
      <c r="C240" s="6">
        <v>1.946</v>
      </c>
      <c r="D240" s="6">
        <v>6.536</v>
      </c>
      <c r="E240" s="6">
        <v>3.178</v>
      </c>
      <c r="F240" s="6">
        <v>0.153</v>
      </c>
      <c r="G240" s="6">
        <v>0.325</v>
      </c>
      <c r="H240" s="6">
        <v>1.162</v>
      </c>
      <c r="I240" s="6">
        <v>1.64</v>
      </c>
      <c r="J240" s="6">
        <v>1.428</v>
      </c>
      <c r="K240" s="6">
        <v>0.655</v>
      </c>
      <c r="L240" s="6">
        <v>0.69</v>
      </c>
      <c r="M240" s="6">
        <v>0.67</v>
      </c>
      <c r="N240" s="6">
        <v>27616.156</v>
      </c>
    </row>
    <row r="241">
      <c r="A241" s="5">
        <v>46036.819444444445</v>
      </c>
      <c r="B241" s="6">
        <v>1.029</v>
      </c>
      <c r="C241" s="6">
        <v>1.889</v>
      </c>
      <c r="D241" s="6">
        <v>6.519</v>
      </c>
      <c r="E241" s="6">
        <v>3.146</v>
      </c>
      <c r="F241" s="6">
        <v>0.149</v>
      </c>
      <c r="G241" s="6">
        <v>0.319</v>
      </c>
      <c r="H241" s="6">
        <v>1.158</v>
      </c>
      <c r="I241" s="6">
        <v>1.626</v>
      </c>
      <c r="J241" s="6">
        <v>1.429</v>
      </c>
      <c r="K241" s="6">
        <v>0.661</v>
      </c>
      <c r="L241" s="6">
        <v>0.688</v>
      </c>
      <c r="M241" s="6">
        <v>0.67</v>
      </c>
      <c r="N241" s="6">
        <v>27616.292</v>
      </c>
    </row>
    <row r="242">
      <c r="A242" s="5">
        <v>46036.822916666664</v>
      </c>
      <c r="B242" s="6">
        <v>1.059</v>
      </c>
      <c r="C242" s="6">
        <v>1.917</v>
      </c>
      <c r="D242" s="6">
        <v>6.488</v>
      </c>
      <c r="E242" s="6">
        <v>3.155</v>
      </c>
      <c r="F242" s="6">
        <v>0.154</v>
      </c>
      <c r="G242" s="6">
        <v>0.32</v>
      </c>
      <c r="H242" s="6">
        <v>1.153</v>
      </c>
      <c r="I242" s="6">
        <v>1.627</v>
      </c>
      <c r="J242" s="6">
        <v>1.428</v>
      </c>
      <c r="K242" s="6">
        <v>0.654</v>
      </c>
      <c r="L242" s="6">
        <v>0.69</v>
      </c>
      <c r="M242" s="6">
        <v>0.67</v>
      </c>
      <c r="N242" s="6">
        <v>27616.428</v>
      </c>
    </row>
    <row r="243">
      <c r="A243" s="5">
        <v>46036.82638888889</v>
      </c>
      <c r="B243" s="6">
        <v>1.07</v>
      </c>
      <c r="C243" s="6">
        <v>1.914</v>
      </c>
      <c r="D243" s="6">
        <v>6.479</v>
      </c>
      <c r="E243" s="6">
        <v>3.155</v>
      </c>
      <c r="F243" s="6">
        <v>0.154</v>
      </c>
      <c r="G243" s="6">
        <v>0.322</v>
      </c>
      <c r="H243" s="6">
        <v>1.157</v>
      </c>
      <c r="I243" s="6">
        <v>1.633</v>
      </c>
      <c r="J243" s="6">
        <v>1.435</v>
      </c>
      <c r="K243" s="6">
        <v>0.656</v>
      </c>
      <c r="L243" s="6">
        <v>0.691</v>
      </c>
      <c r="M243" s="6">
        <v>0.67</v>
      </c>
      <c r="N243" s="6">
        <v>27616.563</v>
      </c>
    </row>
    <row r="244">
      <c r="A244" s="5">
        <v>46036.82986111111</v>
      </c>
      <c r="B244" s="6">
        <v>0.997</v>
      </c>
      <c r="C244" s="6">
        <v>1.892</v>
      </c>
      <c r="D244" s="6">
        <v>6.419</v>
      </c>
      <c r="E244" s="6">
        <v>3.103</v>
      </c>
      <c r="F244" s="6">
        <v>0.144</v>
      </c>
      <c r="G244" s="6">
        <v>0.315</v>
      </c>
      <c r="H244" s="6">
        <v>1.139</v>
      </c>
      <c r="I244" s="6">
        <v>1.598</v>
      </c>
      <c r="J244" s="6">
        <v>1.425</v>
      </c>
      <c r="K244" s="6">
        <v>0.659</v>
      </c>
      <c r="L244" s="6">
        <v>0.696</v>
      </c>
      <c r="M244" s="6">
        <v>0.676</v>
      </c>
      <c r="N244" s="6">
        <v>27616.698</v>
      </c>
    </row>
    <row r="245">
      <c r="A245" s="5">
        <v>46036.833333333336</v>
      </c>
      <c r="B245" s="6">
        <v>1.014</v>
      </c>
      <c r="C245" s="6">
        <v>1.849</v>
      </c>
      <c r="D245" s="6">
        <v>6.449</v>
      </c>
      <c r="E245" s="6">
        <v>3.104</v>
      </c>
      <c r="F245" s="6">
        <v>0.147</v>
      </c>
      <c r="G245" s="6">
        <v>0.312</v>
      </c>
      <c r="H245" s="6">
        <v>1.144</v>
      </c>
      <c r="I245" s="6">
        <v>1.603</v>
      </c>
      <c r="J245" s="6">
        <v>1.423</v>
      </c>
      <c r="K245" s="6">
        <v>0.667</v>
      </c>
      <c r="L245" s="6">
        <v>0.694</v>
      </c>
      <c r="M245" s="6">
        <v>0.676</v>
      </c>
      <c r="N245" s="6">
        <v>27616.831</v>
      </c>
    </row>
    <row r="246">
      <c r="A246" s="5">
        <v>46036.836805555555</v>
      </c>
      <c r="B246" s="6">
        <v>1.021</v>
      </c>
      <c r="C246" s="6">
        <v>1.875</v>
      </c>
      <c r="D246" s="6">
        <v>5.842</v>
      </c>
      <c r="E246" s="6">
        <v>2.913</v>
      </c>
      <c r="F246" s="6">
        <v>0.15</v>
      </c>
      <c r="G246" s="6">
        <v>0.315</v>
      </c>
      <c r="H246" s="6">
        <v>0.964</v>
      </c>
      <c r="I246" s="6">
        <v>1.429</v>
      </c>
      <c r="J246" s="6">
        <v>1.417</v>
      </c>
      <c r="K246" s="6">
        <v>0.663</v>
      </c>
      <c r="L246" s="6">
        <v>0.645</v>
      </c>
      <c r="M246" s="6">
        <v>0.642</v>
      </c>
      <c r="N246" s="6">
        <v>27616.961</v>
      </c>
    </row>
    <row r="247">
      <c r="A247" s="5">
        <v>46036.84027777778</v>
      </c>
      <c r="B247" s="6">
        <v>1.009</v>
      </c>
      <c r="C247" s="6">
        <v>1.877</v>
      </c>
      <c r="D247" s="6">
        <v>5.841</v>
      </c>
      <c r="E247" s="6">
        <v>2.909</v>
      </c>
      <c r="F247" s="6">
        <v>0.148</v>
      </c>
      <c r="G247" s="6">
        <v>0.315</v>
      </c>
      <c r="H247" s="6">
        <v>0.964</v>
      </c>
      <c r="I247" s="6">
        <v>1.427</v>
      </c>
      <c r="J247" s="6">
        <v>1.42</v>
      </c>
      <c r="K247" s="6">
        <v>0.662</v>
      </c>
      <c r="L247" s="6">
        <v>0.645</v>
      </c>
      <c r="M247" s="6">
        <v>0.641</v>
      </c>
      <c r="N247" s="6">
        <v>27617.08</v>
      </c>
    </row>
    <row r="248">
      <c r="A248" s="5">
        <v>46036.84375</v>
      </c>
      <c r="B248" s="6">
        <v>1.025</v>
      </c>
      <c r="C248" s="6">
        <v>1.883</v>
      </c>
      <c r="D248" s="6">
        <v>5.867</v>
      </c>
      <c r="E248" s="6">
        <v>2.925</v>
      </c>
      <c r="F248" s="6">
        <v>0.148</v>
      </c>
      <c r="G248" s="6">
        <v>0.317</v>
      </c>
      <c r="H248" s="6">
        <v>0.966</v>
      </c>
      <c r="I248" s="6">
        <v>1.431</v>
      </c>
      <c r="J248" s="6">
        <v>1.428</v>
      </c>
      <c r="K248" s="6">
        <v>0.664</v>
      </c>
      <c r="L248" s="6">
        <v>0.644</v>
      </c>
      <c r="M248" s="6">
        <v>0.64</v>
      </c>
      <c r="N248" s="6">
        <v>27617.199</v>
      </c>
    </row>
    <row r="249">
      <c r="A249" s="5">
        <v>46036.84722222222</v>
      </c>
      <c r="B249" s="6">
        <v>1.008</v>
      </c>
      <c r="C249" s="6">
        <v>1.865</v>
      </c>
      <c r="D249" s="6">
        <v>5.889</v>
      </c>
      <c r="E249" s="6">
        <v>2.921</v>
      </c>
      <c r="F249" s="6">
        <v>0.146</v>
      </c>
      <c r="G249" s="6">
        <v>0.314</v>
      </c>
      <c r="H249" s="6">
        <v>0.969</v>
      </c>
      <c r="I249" s="6">
        <v>1.429</v>
      </c>
      <c r="J249" s="6">
        <v>1.425</v>
      </c>
      <c r="K249" s="6">
        <v>0.665</v>
      </c>
      <c r="L249" s="6">
        <v>0.644</v>
      </c>
      <c r="M249" s="6">
        <v>0.641</v>
      </c>
      <c r="N249" s="6">
        <v>27617.319</v>
      </c>
    </row>
    <row r="250">
      <c r="A250" s="5">
        <v>46036.850694444445</v>
      </c>
      <c r="B250" s="6">
        <v>1.022</v>
      </c>
      <c r="C250" s="6">
        <v>1.874</v>
      </c>
      <c r="D250" s="6">
        <v>5.882</v>
      </c>
      <c r="E250" s="6">
        <v>2.926</v>
      </c>
      <c r="F250" s="6">
        <v>0.149</v>
      </c>
      <c r="G250" s="6">
        <v>0.313</v>
      </c>
      <c r="H250" s="6">
        <v>0.971</v>
      </c>
      <c r="I250" s="6">
        <v>1.433</v>
      </c>
      <c r="J250" s="6">
        <v>1.424</v>
      </c>
      <c r="K250" s="6">
        <v>0.661</v>
      </c>
      <c r="L250" s="6">
        <v>0.646</v>
      </c>
      <c r="M250" s="6">
        <v>0.641</v>
      </c>
      <c r="N250" s="6">
        <v>27617.438</v>
      </c>
    </row>
    <row r="251">
      <c r="A251" s="5">
        <v>46036.854166666664</v>
      </c>
      <c r="B251" s="6">
        <v>1.012</v>
      </c>
      <c r="C251" s="6">
        <v>1.862</v>
      </c>
      <c r="D251" s="6">
        <v>5.883</v>
      </c>
      <c r="E251" s="6">
        <v>2.919</v>
      </c>
      <c r="F251" s="6">
        <v>0.149</v>
      </c>
      <c r="G251" s="6">
        <v>0.313</v>
      </c>
      <c r="H251" s="6">
        <v>0.974</v>
      </c>
      <c r="I251" s="6">
        <v>1.436</v>
      </c>
      <c r="J251" s="6">
        <v>1.415</v>
      </c>
      <c r="K251" s="6">
        <v>0.663</v>
      </c>
      <c r="L251" s="6">
        <v>0.646</v>
      </c>
      <c r="M251" s="6">
        <v>0.642</v>
      </c>
      <c r="N251" s="6">
        <v>27617.558</v>
      </c>
    </row>
    <row r="252">
      <c r="A252" s="5">
        <v>46036.85763888889</v>
      </c>
      <c r="B252" s="6">
        <v>1.031</v>
      </c>
      <c r="C252" s="6">
        <v>1.916</v>
      </c>
      <c r="D252" s="6">
        <v>5.893</v>
      </c>
      <c r="E252" s="6">
        <v>2.947</v>
      </c>
      <c r="F252" s="6">
        <v>0.152</v>
      </c>
      <c r="G252" s="6">
        <v>0.319</v>
      </c>
      <c r="H252" s="6">
        <v>0.977</v>
      </c>
      <c r="I252" s="6">
        <v>1.448</v>
      </c>
      <c r="J252" s="6">
        <v>1.419</v>
      </c>
      <c r="K252" s="6">
        <v>0.658</v>
      </c>
      <c r="L252" s="6">
        <v>0.648</v>
      </c>
      <c r="M252" s="6">
        <v>0.643</v>
      </c>
      <c r="N252" s="6">
        <v>27617.678</v>
      </c>
    </row>
    <row r="253">
      <c r="A253" s="5">
        <v>46036.86111111111</v>
      </c>
      <c r="B253" s="6">
        <v>1.021</v>
      </c>
      <c r="C253" s="6">
        <v>1.868</v>
      </c>
      <c r="D253" s="6">
        <v>5.899</v>
      </c>
      <c r="E253" s="6">
        <v>2.929</v>
      </c>
      <c r="F253" s="6">
        <v>0.146</v>
      </c>
      <c r="G253" s="6">
        <v>0.315</v>
      </c>
      <c r="H253" s="6">
        <v>0.978</v>
      </c>
      <c r="I253" s="6">
        <v>1.439</v>
      </c>
      <c r="J253" s="6">
        <v>1.435</v>
      </c>
      <c r="K253" s="6">
        <v>0.664</v>
      </c>
      <c r="L253" s="6">
        <v>0.646</v>
      </c>
      <c r="M253" s="6">
        <v>0.64</v>
      </c>
      <c r="N253" s="6">
        <v>27617.798</v>
      </c>
    </row>
    <row r="254">
      <c r="A254" s="5">
        <v>46036.864583333336</v>
      </c>
      <c r="B254" s="6">
        <v>1.029</v>
      </c>
      <c r="C254" s="6">
        <v>1.916</v>
      </c>
      <c r="D254" s="6">
        <v>5.912</v>
      </c>
      <c r="E254" s="6">
        <v>2.952</v>
      </c>
      <c r="F254" s="6">
        <v>0.151</v>
      </c>
      <c r="G254" s="6">
        <v>0.32</v>
      </c>
      <c r="H254" s="6">
        <v>0.982</v>
      </c>
      <c r="I254" s="6">
        <v>1.453</v>
      </c>
      <c r="J254" s="6">
        <v>1.421</v>
      </c>
      <c r="K254" s="6">
        <v>0.66</v>
      </c>
      <c r="L254" s="6">
        <v>0.647</v>
      </c>
      <c r="M254" s="6">
        <v>0.642</v>
      </c>
      <c r="N254" s="6">
        <v>27617.919</v>
      </c>
    </row>
    <row r="255">
      <c r="A255" s="5">
        <v>46036.868055555555</v>
      </c>
      <c r="B255" s="6">
        <v>1.032</v>
      </c>
      <c r="C255" s="6">
        <v>1.894</v>
      </c>
      <c r="D255" s="6">
        <v>5.914</v>
      </c>
      <c r="E255" s="6">
        <v>2.947</v>
      </c>
      <c r="F255" s="6">
        <v>0.15</v>
      </c>
      <c r="G255" s="6">
        <v>0.316</v>
      </c>
      <c r="H255" s="6">
        <v>0.98</v>
      </c>
      <c r="I255" s="6">
        <v>1.446</v>
      </c>
      <c r="J255" s="6">
        <v>1.426</v>
      </c>
      <c r="K255" s="6">
        <v>0.66</v>
      </c>
      <c r="L255" s="6">
        <v>0.645</v>
      </c>
      <c r="M255" s="6">
        <v>0.64</v>
      </c>
      <c r="N255" s="6">
        <v>27618.039</v>
      </c>
    </row>
    <row r="256">
      <c r="A256" s="5">
        <v>46036.87152777778</v>
      </c>
      <c r="B256" s="6">
        <v>1.023</v>
      </c>
      <c r="C256" s="6">
        <v>1.875</v>
      </c>
      <c r="D256" s="6">
        <v>5.867</v>
      </c>
      <c r="E256" s="6">
        <v>2.922</v>
      </c>
      <c r="F256" s="6">
        <v>0.15</v>
      </c>
      <c r="G256" s="6">
        <v>0.315</v>
      </c>
      <c r="H256" s="6">
        <v>0.966</v>
      </c>
      <c r="I256" s="6">
        <v>1.431</v>
      </c>
      <c r="J256" s="6">
        <v>1.42</v>
      </c>
      <c r="K256" s="6">
        <v>0.662</v>
      </c>
      <c r="L256" s="6">
        <v>0.642</v>
      </c>
      <c r="M256" s="6">
        <v>0.639</v>
      </c>
      <c r="N256" s="6">
        <v>27618.159</v>
      </c>
    </row>
    <row r="257">
      <c r="A257" s="5">
        <v>46036.875</v>
      </c>
      <c r="B257" s="6">
        <v>1.027</v>
      </c>
      <c r="C257" s="6">
        <v>1.911</v>
      </c>
      <c r="D257" s="6">
        <v>5.921</v>
      </c>
      <c r="E257" s="6">
        <v>2.953</v>
      </c>
      <c r="F257" s="6">
        <v>0.151</v>
      </c>
      <c r="G257" s="6">
        <v>0.321</v>
      </c>
      <c r="H257" s="6">
        <v>0.986</v>
      </c>
      <c r="I257" s="6">
        <v>1.458</v>
      </c>
      <c r="J257" s="6">
        <v>1.419</v>
      </c>
      <c r="K257" s="6">
        <v>0.661</v>
      </c>
      <c r="L257" s="6">
        <v>0.65</v>
      </c>
      <c r="M257" s="6">
        <v>0.644</v>
      </c>
      <c r="N257" s="6">
        <v>27618.279</v>
      </c>
    </row>
    <row r="258">
      <c r="A258" s="5">
        <v>46036.87847222222</v>
      </c>
      <c r="B258" s="6">
        <v>1.028</v>
      </c>
      <c r="C258" s="6">
        <v>1.893</v>
      </c>
      <c r="D258" s="6">
        <v>5.908</v>
      </c>
      <c r="E258" s="6">
        <v>2.943</v>
      </c>
      <c r="F258" s="6">
        <v>0.15</v>
      </c>
      <c r="G258" s="6">
        <v>0.318</v>
      </c>
      <c r="H258" s="6">
        <v>0.981</v>
      </c>
      <c r="I258" s="6">
        <v>1.449</v>
      </c>
      <c r="J258" s="6">
        <v>1.422</v>
      </c>
      <c r="K258" s="6">
        <v>0.661</v>
      </c>
      <c r="L258" s="6">
        <v>0.647</v>
      </c>
      <c r="M258" s="6">
        <v>0.642</v>
      </c>
      <c r="N258" s="6">
        <v>27618.4</v>
      </c>
    </row>
    <row r="259">
      <c r="A259" s="5">
        <v>46036.881944444445</v>
      </c>
      <c r="B259" s="6">
        <v>1.0</v>
      </c>
      <c r="C259" s="6">
        <v>1.881</v>
      </c>
      <c r="D259" s="6">
        <v>5.875</v>
      </c>
      <c r="E259" s="6">
        <v>2.918</v>
      </c>
      <c r="F259" s="6">
        <v>0.145</v>
      </c>
      <c r="G259" s="6">
        <v>0.317</v>
      </c>
      <c r="H259" s="6">
        <v>0.972</v>
      </c>
      <c r="I259" s="6">
        <v>1.434</v>
      </c>
      <c r="J259" s="6">
        <v>1.426</v>
      </c>
      <c r="K259" s="6">
        <v>0.664</v>
      </c>
      <c r="L259" s="6">
        <v>0.645</v>
      </c>
      <c r="M259" s="6">
        <v>0.641</v>
      </c>
      <c r="N259" s="6">
        <v>27618.52</v>
      </c>
    </row>
    <row r="260">
      <c r="A260" s="5">
        <v>46036.885416666664</v>
      </c>
      <c r="B260" s="6">
        <v>1.017</v>
      </c>
      <c r="C260" s="6">
        <v>1.873</v>
      </c>
      <c r="D260" s="6">
        <v>5.872</v>
      </c>
      <c r="E260" s="6">
        <v>2.921</v>
      </c>
      <c r="F260" s="6">
        <v>0.147</v>
      </c>
      <c r="G260" s="6">
        <v>0.315</v>
      </c>
      <c r="H260" s="6">
        <v>0.972</v>
      </c>
      <c r="I260" s="6">
        <v>1.434</v>
      </c>
      <c r="J260" s="6">
        <v>1.428</v>
      </c>
      <c r="K260" s="6">
        <v>0.662</v>
      </c>
      <c r="L260" s="6">
        <v>0.644</v>
      </c>
      <c r="M260" s="6">
        <v>0.639</v>
      </c>
      <c r="N260" s="6">
        <v>27618.64</v>
      </c>
    </row>
    <row r="261">
      <c r="A261" s="5">
        <v>46036.88888888889</v>
      </c>
      <c r="B261" s="6">
        <v>1.04</v>
      </c>
      <c r="C261" s="6">
        <v>1.929</v>
      </c>
      <c r="D261" s="6">
        <v>5.932</v>
      </c>
      <c r="E261" s="6">
        <v>2.967</v>
      </c>
      <c r="F261" s="6">
        <v>0.152</v>
      </c>
      <c r="G261" s="6">
        <v>0.322</v>
      </c>
      <c r="H261" s="6">
        <v>0.984</v>
      </c>
      <c r="I261" s="6">
        <v>1.458</v>
      </c>
      <c r="J261" s="6">
        <v>1.425</v>
      </c>
      <c r="K261" s="6">
        <v>0.658</v>
      </c>
      <c r="L261" s="6">
        <v>0.647</v>
      </c>
      <c r="M261" s="6">
        <v>0.641</v>
      </c>
      <c r="N261" s="6">
        <v>27618.761</v>
      </c>
    </row>
    <row r="262">
      <c r="A262" s="5">
        <v>46036.89236111111</v>
      </c>
      <c r="B262" s="6">
        <v>1.027</v>
      </c>
      <c r="C262" s="6">
        <v>1.873</v>
      </c>
      <c r="D262" s="6">
        <v>5.88</v>
      </c>
      <c r="E262" s="6">
        <v>2.926</v>
      </c>
      <c r="F262" s="6">
        <v>0.148</v>
      </c>
      <c r="G262" s="6">
        <v>0.315</v>
      </c>
      <c r="H262" s="6">
        <v>0.974</v>
      </c>
      <c r="I262" s="6">
        <v>1.437</v>
      </c>
      <c r="J262" s="6">
        <v>1.43</v>
      </c>
      <c r="K262" s="6">
        <v>0.663</v>
      </c>
      <c r="L262" s="6">
        <v>0.644</v>
      </c>
      <c r="M262" s="6">
        <v>0.639</v>
      </c>
      <c r="N262" s="6">
        <v>27618.882</v>
      </c>
    </row>
    <row r="263">
      <c r="A263" s="5">
        <v>46036.895833333336</v>
      </c>
      <c r="B263" s="6">
        <v>1.036</v>
      </c>
      <c r="C263" s="6">
        <v>1.932</v>
      </c>
      <c r="D263" s="6">
        <v>5.936</v>
      </c>
      <c r="E263" s="6">
        <v>2.968</v>
      </c>
      <c r="F263" s="6">
        <v>0.152</v>
      </c>
      <c r="G263" s="6">
        <v>0.322</v>
      </c>
      <c r="H263" s="6">
        <v>0.984</v>
      </c>
      <c r="I263" s="6">
        <v>1.458</v>
      </c>
      <c r="J263" s="6">
        <v>1.421</v>
      </c>
      <c r="K263" s="6">
        <v>0.655</v>
      </c>
      <c r="L263" s="6">
        <v>0.646</v>
      </c>
      <c r="M263" s="6">
        <v>0.64</v>
      </c>
      <c r="N263" s="6">
        <v>27619.002</v>
      </c>
    </row>
    <row r="264">
      <c r="A264" s="5">
        <v>46036.899305555555</v>
      </c>
      <c r="B264" s="6">
        <v>1.021</v>
      </c>
      <c r="C264" s="6">
        <v>1.915</v>
      </c>
      <c r="D264" s="6">
        <v>5.939</v>
      </c>
      <c r="E264" s="6">
        <v>2.959</v>
      </c>
      <c r="F264" s="6">
        <v>0.149</v>
      </c>
      <c r="G264" s="6">
        <v>0.322</v>
      </c>
      <c r="H264" s="6">
        <v>0.985</v>
      </c>
      <c r="I264" s="6">
        <v>1.456</v>
      </c>
      <c r="J264" s="6">
        <v>1.425</v>
      </c>
      <c r="K264" s="6">
        <v>0.659</v>
      </c>
      <c r="L264" s="6">
        <v>0.644</v>
      </c>
      <c r="M264" s="6">
        <v>0.64</v>
      </c>
      <c r="N264" s="6">
        <v>27619.123</v>
      </c>
    </row>
    <row r="265">
      <c r="A265" s="5">
        <v>46036.90277777778</v>
      </c>
      <c r="B265" s="6">
        <v>1.029</v>
      </c>
      <c r="C265" s="6">
        <v>1.831</v>
      </c>
      <c r="D265" s="6">
        <v>5.118</v>
      </c>
      <c r="E265" s="6">
        <v>2.659</v>
      </c>
      <c r="F265" s="6">
        <v>0.154</v>
      </c>
      <c r="G265" s="6">
        <v>0.306</v>
      </c>
      <c r="H265" s="6">
        <v>0.855</v>
      </c>
      <c r="I265" s="6">
        <v>1.315</v>
      </c>
      <c r="J265" s="6">
        <v>1.412</v>
      </c>
      <c r="K265" s="6">
        <v>0.656</v>
      </c>
      <c r="L265" s="6">
        <v>0.649</v>
      </c>
      <c r="M265" s="6">
        <v>0.643</v>
      </c>
      <c r="N265" s="6">
        <v>27619.235</v>
      </c>
    </row>
    <row r="266">
      <c r="A266" s="5">
        <v>46036.90625</v>
      </c>
      <c r="B266" s="6">
        <v>1.007</v>
      </c>
      <c r="C266" s="6">
        <v>1.839</v>
      </c>
      <c r="D266" s="6">
        <v>5.102</v>
      </c>
      <c r="E266" s="6">
        <v>2.649</v>
      </c>
      <c r="F266" s="6">
        <v>0.15</v>
      </c>
      <c r="G266" s="6">
        <v>0.307</v>
      </c>
      <c r="H266" s="6">
        <v>0.855</v>
      </c>
      <c r="I266" s="6">
        <v>1.312</v>
      </c>
      <c r="J266" s="6">
        <v>1.412</v>
      </c>
      <c r="K266" s="6">
        <v>0.658</v>
      </c>
      <c r="L266" s="6">
        <v>0.652</v>
      </c>
      <c r="M266" s="6">
        <v>0.645</v>
      </c>
      <c r="N266" s="6">
        <v>27619.345</v>
      </c>
    </row>
    <row r="267">
      <c r="A267" s="5">
        <v>46036.90972222222</v>
      </c>
      <c r="B267" s="6">
        <v>0.998</v>
      </c>
      <c r="C267" s="6">
        <v>1.818</v>
      </c>
      <c r="D267" s="6">
        <v>5.869</v>
      </c>
      <c r="E267" s="6">
        <v>2.895</v>
      </c>
      <c r="F267" s="6">
        <v>0.146</v>
      </c>
      <c r="G267" s="6">
        <v>0.308</v>
      </c>
      <c r="H267" s="6">
        <v>0.982</v>
      </c>
      <c r="I267" s="6">
        <v>1.436</v>
      </c>
      <c r="J267" s="6">
        <v>1.423</v>
      </c>
      <c r="K267" s="6">
        <v>0.665</v>
      </c>
      <c r="L267" s="6">
        <v>0.651</v>
      </c>
      <c r="M267" s="6">
        <v>0.645</v>
      </c>
      <c r="N267" s="6">
        <v>27619.461</v>
      </c>
    </row>
    <row r="268">
      <c r="A268" s="5">
        <v>46036.913194444445</v>
      </c>
      <c r="B268" s="6">
        <v>0.966</v>
      </c>
      <c r="C268" s="6">
        <v>1.834</v>
      </c>
      <c r="D268" s="6">
        <v>5.887</v>
      </c>
      <c r="E268" s="6">
        <v>2.896</v>
      </c>
      <c r="F268" s="6">
        <v>0.143</v>
      </c>
      <c r="G268" s="6">
        <v>0.307</v>
      </c>
      <c r="H268" s="6">
        <v>0.981</v>
      </c>
      <c r="I268" s="6">
        <v>1.431</v>
      </c>
      <c r="J268" s="6">
        <v>1.418</v>
      </c>
      <c r="K268" s="6">
        <v>0.658</v>
      </c>
      <c r="L268" s="6">
        <v>0.647</v>
      </c>
      <c r="M268" s="6">
        <v>0.642</v>
      </c>
      <c r="N268" s="6">
        <v>27619.581</v>
      </c>
    </row>
    <row r="269">
      <c r="A269" s="5">
        <v>46036.916666666664</v>
      </c>
      <c r="B269" s="6">
        <v>0.991</v>
      </c>
      <c r="C269" s="6">
        <v>1.815</v>
      </c>
      <c r="D269" s="6">
        <v>5.849</v>
      </c>
      <c r="E269" s="6">
        <v>2.885</v>
      </c>
      <c r="F269" s="6">
        <v>0.145</v>
      </c>
      <c r="G269" s="6">
        <v>0.308</v>
      </c>
      <c r="H269" s="6">
        <v>0.972</v>
      </c>
      <c r="I269" s="6">
        <v>1.425</v>
      </c>
      <c r="J269" s="6">
        <v>1.428</v>
      </c>
      <c r="K269" s="6">
        <v>0.664</v>
      </c>
      <c r="L269" s="6">
        <v>0.644</v>
      </c>
      <c r="M269" s="6">
        <v>0.64</v>
      </c>
      <c r="N269" s="6">
        <v>27619.699</v>
      </c>
    </row>
    <row r="270">
      <c r="A270" s="5">
        <v>46036.92013888889</v>
      </c>
      <c r="B270" s="6">
        <v>1.004</v>
      </c>
      <c r="C270" s="6">
        <v>1.875</v>
      </c>
      <c r="D270" s="6">
        <v>5.892</v>
      </c>
      <c r="E270" s="6">
        <v>2.924</v>
      </c>
      <c r="F270" s="6">
        <v>0.146</v>
      </c>
      <c r="G270" s="6">
        <v>0.314</v>
      </c>
      <c r="H270" s="6">
        <v>0.976</v>
      </c>
      <c r="I270" s="6">
        <v>1.436</v>
      </c>
      <c r="J270" s="6">
        <v>1.427</v>
      </c>
      <c r="K270" s="6">
        <v>0.656</v>
      </c>
      <c r="L270" s="6">
        <v>0.642</v>
      </c>
      <c r="M270" s="6">
        <v>0.637</v>
      </c>
      <c r="N270" s="6">
        <v>27619.819</v>
      </c>
    </row>
    <row r="271">
      <c r="A271" s="5">
        <v>46036.92361111111</v>
      </c>
      <c r="B271" s="6">
        <v>1.015</v>
      </c>
      <c r="C271" s="6">
        <v>1.846</v>
      </c>
      <c r="D271" s="6">
        <v>5.886</v>
      </c>
      <c r="E271" s="6">
        <v>2.916</v>
      </c>
      <c r="F271" s="6">
        <v>0.146</v>
      </c>
      <c r="G271" s="6">
        <v>0.312</v>
      </c>
      <c r="H271" s="6">
        <v>0.975</v>
      </c>
      <c r="I271" s="6">
        <v>1.433</v>
      </c>
      <c r="J271" s="6">
        <v>1.435</v>
      </c>
      <c r="K271" s="6">
        <v>0.66</v>
      </c>
      <c r="L271" s="6">
        <v>0.642</v>
      </c>
      <c r="M271" s="6">
        <v>0.637</v>
      </c>
      <c r="N271" s="6">
        <v>27619.938</v>
      </c>
    </row>
    <row r="272">
      <c r="A272" s="5">
        <v>46036.927083333336</v>
      </c>
      <c r="B272" s="6">
        <v>1.013</v>
      </c>
      <c r="C272" s="6">
        <v>1.883</v>
      </c>
      <c r="D272" s="6">
        <v>5.874</v>
      </c>
      <c r="E272" s="6">
        <v>2.923</v>
      </c>
      <c r="F272" s="6">
        <v>0.147</v>
      </c>
      <c r="G272" s="6">
        <v>0.315</v>
      </c>
      <c r="H272" s="6">
        <v>0.974</v>
      </c>
      <c r="I272" s="6">
        <v>1.436</v>
      </c>
      <c r="J272" s="6">
        <v>1.43</v>
      </c>
      <c r="K272" s="6">
        <v>0.656</v>
      </c>
      <c r="L272" s="6">
        <v>0.643</v>
      </c>
      <c r="M272" s="6">
        <v>0.638</v>
      </c>
      <c r="N272" s="6">
        <v>27620.058</v>
      </c>
    </row>
    <row r="273">
      <c r="A273" s="5">
        <v>46036.930555555555</v>
      </c>
      <c r="B273" s="6">
        <v>1.015</v>
      </c>
      <c r="C273" s="6">
        <v>1.896</v>
      </c>
      <c r="D273" s="6">
        <v>5.941</v>
      </c>
      <c r="E273" s="6">
        <v>2.95</v>
      </c>
      <c r="F273" s="6">
        <v>0.147</v>
      </c>
      <c r="G273" s="6">
        <v>0.316</v>
      </c>
      <c r="H273" s="6">
        <v>0.984</v>
      </c>
      <c r="I273" s="6">
        <v>1.447</v>
      </c>
      <c r="J273" s="6">
        <v>1.432</v>
      </c>
      <c r="K273" s="6">
        <v>0.654</v>
      </c>
      <c r="L273" s="6">
        <v>0.642</v>
      </c>
      <c r="M273" s="6">
        <v>0.636</v>
      </c>
      <c r="N273" s="6">
        <v>27620.178</v>
      </c>
    </row>
    <row r="274">
      <c r="A274" s="5">
        <v>46036.93402777778</v>
      </c>
      <c r="B274" s="6">
        <v>1.009</v>
      </c>
      <c r="C274" s="6">
        <v>1.863</v>
      </c>
      <c r="D274" s="6">
        <v>5.856</v>
      </c>
      <c r="E274" s="6">
        <v>2.909</v>
      </c>
      <c r="F274" s="6">
        <v>0.145</v>
      </c>
      <c r="G274" s="6">
        <v>0.312</v>
      </c>
      <c r="H274" s="6">
        <v>0.972</v>
      </c>
      <c r="I274" s="6">
        <v>1.429</v>
      </c>
      <c r="J274" s="6">
        <v>1.435</v>
      </c>
      <c r="K274" s="6">
        <v>0.656</v>
      </c>
      <c r="L274" s="6">
        <v>0.644</v>
      </c>
      <c r="M274" s="6">
        <v>0.637</v>
      </c>
      <c r="N274" s="6">
        <v>27620.298</v>
      </c>
    </row>
    <row r="275">
      <c r="A275" s="5">
        <v>46036.9375</v>
      </c>
      <c r="B275" s="6">
        <v>1.022</v>
      </c>
      <c r="C275" s="6">
        <v>1.885</v>
      </c>
      <c r="D275" s="6">
        <v>5.878</v>
      </c>
      <c r="E275" s="6">
        <v>2.928</v>
      </c>
      <c r="F275" s="6">
        <v>0.149</v>
      </c>
      <c r="G275" s="6">
        <v>0.314</v>
      </c>
      <c r="H275" s="6">
        <v>0.974</v>
      </c>
      <c r="I275" s="6">
        <v>1.437</v>
      </c>
      <c r="J275" s="6">
        <v>1.431</v>
      </c>
      <c r="K275" s="6">
        <v>0.653</v>
      </c>
      <c r="L275" s="6">
        <v>0.643</v>
      </c>
      <c r="M275" s="6">
        <v>0.636</v>
      </c>
      <c r="N275" s="6">
        <v>27620.418</v>
      </c>
    </row>
    <row r="276">
      <c r="A276" s="5">
        <v>46036.94097222222</v>
      </c>
      <c r="B276" s="6">
        <v>1.002</v>
      </c>
      <c r="C276" s="6">
        <v>1.909</v>
      </c>
      <c r="D276" s="6">
        <v>5.937</v>
      </c>
      <c r="E276" s="6">
        <v>2.949</v>
      </c>
      <c r="F276" s="6">
        <v>0.148</v>
      </c>
      <c r="G276" s="6">
        <v>0.316</v>
      </c>
      <c r="H276" s="6">
        <v>0.983</v>
      </c>
      <c r="I276" s="6">
        <v>1.447</v>
      </c>
      <c r="J276" s="6">
        <v>1.42</v>
      </c>
      <c r="K276" s="6">
        <v>0.649</v>
      </c>
      <c r="L276" s="6">
        <v>0.641</v>
      </c>
      <c r="M276" s="6">
        <v>0.636</v>
      </c>
      <c r="N276" s="6">
        <v>27620.538</v>
      </c>
    </row>
    <row r="277">
      <c r="A277" s="5">
        <v>46036.944444444445</v>
      </c>
      <c r="B277" s="6">
        <v>1.011</v>
      </c>
      <c r="C277" s="6">
        <v>1.898</v>
      </c>
      <c r="D277" s="6">
        <v>5.912</v>
      </c>
      <c r="E277" s="6">
        <v>2.94</v>
      </c>
      <c r="F277" s="6">
        <v>0.147</v>
      </c>
      <c r="G277" s="6">
        <v>0.313</v>
      </c>
      <c r="H277" s="6">
        <v>0.981</v>
      </c>
      <c r="I277" s="6">
        <v>1.441</v>
      </c>
      <c r="J277" s="6">
        <v>1.431</v>
      </c>
      <c r="K277" s="6">
        <v>0.646</v>
      </c>
      <c r="L277" s="6">
        <v>0.644</v>
      </c>
      <c r="M277" s="6">
        <v>0.636</v>
      </c>
      <c r="N277" s="6">
        <v>27620.658</v>
      </c>
    </row>
    <row r="278">
      <c r="A278" s="5">
        <v>46036.947916666664</v>
      </c>
      <c r="B278" s="6">
        <v>1.004</v>
      </c>
      <c r="C278" s="6">
        <v>1.855</v>
      </c>
      <c r="D278" s="6">
        <v>5.875</v>
      </c>
      <c r="E278" s="6">
        <v>2.912</v>
      </c>
      <c r="F278" s="6">
        <v>0.147</v>
      </c>
      <c r="G278" s="6">
        <v>0.308</v>
      </c>
      <c r="H278" s="6">
        <v>0.972</v>
      </c>
      <c r="I278" s="6">
        <v>1.427</v>
      </c>
      <c r="J278" s="6">
        <v>1.428</v>
      </c>
      <c r="K278" s="6">
        <v>0.65</v>
      </c>
      <c r="L278" s="6">
        <v>0.641</v>
      </c>
      <c r="M278" s="6">
        <v>0.635</v>
      </c>
      <c r="N278" s="6">
        <v>27620.777</v>
      </c>
    </row>
    <row r="279">
      <c r="A279" s="5">
        <v>46036.95138888889</v>
      </c>
      <c r="B279" s="6">
        <v>1.026</v>
      </c>
      <c r="C279" s="6">
        <v>1.896</v>
      </c>
      <c r="D279" s="6">
        <v>5.923</v>
      </c>
      <c r="E279" s="6">
        <v>2.948</v>
      </c>
      <c r="F279" s="6">
        <v>0.149</v>
      </c>
      <c r="G279" s="6">
        <v>0.313</v>
      </c>
      <c r="H279" s="6">
        <v>0.983</v>
      </c>
      <c r="I279" s="6">
        <v>1.445</v>
      </c>
      <c r="J279" s="6">
        <v>1.43</v>
      </c>
      <c r="K279" s="6">
        <v>0.646</v>
      </c>
      <c r="L279" s="6">
        <v>0.643</v>
      </c>
      <c r="M279" s="6">
        <v>0.635</v>
      </c>
      <c r="N279" s="6">
        <v>27620.897</v>
      </c>
    </row>
    <row r="280">
      <c r="A280" s="5">
        <v>46036.95486111111</v>
      </c>
      <c r="B280" s="6">
        <v>1.02</v>
      </c>
      <c r="C280" s="6">
        <v>1.854</v>
      </c>
      <c r="D280" s="6">
        <v>5.883</v>
      </c>
      <c r="E280" s="6">
        <v>2.919</v>
      </c>
      <c r="F280" s="6">
        <v>0.149</v>
      </c>
      <c r="G280" s="6">
        <v>0.309</v>
      </c>
      <c r="H280" s="6">
        <v>0.977</v>
      </c>
      <c r="I280" s="6">
        <v>1.435</v>
      </c>
      <c r="J280" s="6">
        <v>1.428</v>
      </c>
      <c r="K280" s="6">
        <v>0.653</v>
      </c>
      <c r="L280" s="6">
        <v>0.642</v>
      </c>
      <c r="M280" s="6">
        <v>0.636</v>
      </c>
      <c r="N280" s="6">
        <v>27621.017</v>
      </c>
    </row>
    <row r="281">
      <c r="A281" s="5">
        <v>46036.958333333336</v>
      </c>
      <c r="B281" s="6">
        <v>0.997</v>
      </c>
      <c r="C281" s="6">
        <v>1.856</v>
      </c>
      <c r="D281" s="6">
        <v>5.872</v>
      </c>
      <c r="E281" s="6">
        <v>2.908</v>
      </c>
      <c r="F281" s="6">
        <v>0.145</v>
      </c>
      <c r="G281" s="6">
        <v>0.31</v>
      </c>
      <c r="H281" s="6">
        <v>0.973</v>
      </c>
      <c r="I281" s="6">
        <v>1.428</v>
      </c>
      <c r="J281" s="6">
        <v>1.429</v>
      </c>
      <c r="K281" s="6">
        <v>0.653</v>
      </c>
      <c r="L281" s="6">
        <v>0.642</v>
      </c>
      <c r="M281" s="6">
        <v>0.636</v>
      </c>
      <c r="N281" s="6">
        <v>27621.136</v>
      </c>
    </row>
    <row r="282">
      <c r="A282" s="5">
        <v>46036.961805555555</v>
      </c>
      <c r="B282" s="6">
        <v>1.011</v>
      </c>
      <c r="C282" s="6">
        <v>1.866</v>
      </c>
      <c r="D282" s="6">
        <v>5.86</v>
      </c>
      <c r="E282" s="6">
        <v>2.912</v>
      </c>
      <c r="F282" s="6">
        <v>0.147</v>
      </c>
      <c r="G282" s="6">
        <v>0.311</v>
      </c>
      <c r="H282" s="6">
        <v>0.97</v>
      </c>
      <c r="I282" s="6">
        <v>1.428</v>
      </c>
      <c r="J282" s="6">
        <v>1.428</v>
      </c>
      <c r="K282" s="6">
        <v>0.652</v>
      </c>
      <c r="L282" s="6">
        <v>0.641</v>
      </c>
      <c r="M282" s="6">
        <v>0.635</v>
      </c>
      <c r="N282" s="6">
        <v>27621.255</v>
      </c>
    </row>
    <row r="283">
      <c r="A283" s="5">
        <v>46036.96527777778</v>
      </c>
      <c r="B283" s="6">
        <v>0.991</v>
      </c>
      <c r="C283" s="6">
        <v>1.86</v>
      </c>
      <c r="D283" s="6">
        <v>5.883</v>
      </c>
      <c r="E283" s="6">
        <v>2.911</v>
      </c>
      <c r="F283" s="6">
        <v>0.146</v>
      </c>
      <c r="G283" s="6">
        <v>0.31</v>
      </c>
      <c r="H283" s="6">
        <v>0.971</v>
      </c>
      <c r="I283" s="6">
        <v>1.427</v>
      </c>
      <c r="J283" s="6">
        <v>1.422</v>
      </c>
      <c r="K283" s="6">
        <v>0.651</v>
      </c>
      <c r="L283" s="6">
        <v>0.639</v>
      </c>
      <c r="M283" s="6">
        <v>0.635</v>
      </c>
      <c r="N283" s="6">
        <v>27621.374</v>
      </c>
    </row>
    <row r="284">
      <c r="A284" s="5">
        <v>46036.96875</v>
      </c>
      <c r="B284" s="6">
        <v>0.969</v>
      </c>
      <c r="C284" s="6">
        <v>1.842</v>
      </c>
      <c r="D284" s="6">
        <v>5.857</v>
      </c>
      <c r="E284" s="6">
        <v>2.889</v>
      </c>
      <c r="F284" s="6">
        <v>0.144</v>
      </c>
      <c r="G284" s="6">
        <v>0.308</v>
      </c>
      <c r="H284" s="6">
        <v>0.968</v>
      </c>
      <c r="I284" s="6">
        <v>1.42</v>
      </c>
      <c r="J284" s="6">
        <v>1.419</v>
      </c>
      <c r="K284" s="6">
        <v>0.654</v>
      </c>
      <c r="L284" s="6">
        <v>0.639</v>
      </c>
      <c r="M284" s="6">
        <v>0.635</v>
      </c>
      <c r="N284" s="6">
        <v>27621.492</v>
      </c>
    </row>
    <row r="285">
      <c r="A285" s="5">
        <v>46036.97222222222</v>
      </c>
      <c r="B285" s="6">
        <v>1.01</v>
      </c>
      <c r="C285" s="6">
        <v>1.867</v>
      </c>
      <c r="D285" s="6">
        <v>5.86</v>
      </c>
      <c r="E285" s="6">
        <v>2.912</v>
      </c>
      <c r="F285" s="6">
        <v>0.147</v>
      </c>
      <c r="G285" s="6">
        <v>0.312</v>
      </c>
      <c r="H285" s="6">
        <v>0.971</v>
      </c>
      <c r="I285" s="6">
        <v>1.43</v>
      </c>
      <c r="J285" s="6">
        <v>1.429</v>
      </c>
      <c r="K285" s="6">
        <v>0.653</v>
      </c>
      <c r="L285" s="6">
        <v>0.641</v>
      </c>
      <c r="M285" s="6">
        <v>0.635</v>
      </c>
      <c r="N285" s="6">
        <v>27621.61</v>
      </c>
    </row>
    <row r="286">
      <c r="A286" s="5">
        <v>46036.975694444445</v>
      </c>
      <c r="B286" s="6">
        <v>1.008</v>
      </c>
      <c r="C286" s="6">
        <v>1.822</v>
      </c>
      <c r="D286" s="6">
        <v>5.844</v>
      </c>
      <c r="E286" s="6">
        <v>2.891</v>
      </c>
      <c r="F286" s="6">
        <v>0.146</v>
      </c>
      <c r="G286" s="6">
        <v>0.307</v>
      </c>
      <c r="H286" s="6">
        <v>0.967</v>
      </c>
      <c r="I286" s="6">
        <v>1.42</v>
      </c>
      <c r="J286" s="6">
        <v>1.432</v>
      </c>
      <c r="K286" s="6">
        <v>0.657</v>
      </c>
      <c r="L286" s="6">
        <v>0.639</v>
      </c>
      <c r="M286" s="6">
        <v>0.635</v>
      </c>
      <c r="N286" s="6">
        <v>27621.729</v>
      </c>
    </row>
    <row r="287">
      <c r="A287" s="5">
        <v>46036.979166666664</v>
      </c>
      <c r="B287" s="6">
        <v>1.016</v>
      </c>
      <c r="C287" s="6">
        <v>1.872</v>
      </c>
      <c r="D287" s="6">
        <v>5.871</v>
      </c>
      <c r="E287" s="6">
        <v>2.919</v>
      </c>
      <c r="F287" s="6">
        <v>0.146</v>
      </c>
      <c r="G287" s="6">
        <v>0.311</v>
      </c>
      <c r="H287" s="6">
        <v>0.969</v>
      </c>
      <c r="I287" s="6">
        <v>1.426</v>
      </c>
      <c r="J287" s="6">
        <v>1.439</v>
      </c>
      <c r="K287" s="6">
        <v>0.649</v>
      </c>
      <c r="L287" s="6">
        <v>0.64</v>
      </c>
      <c r="M287" s="6">
        <v>0.633</v>
      </c>
      <c r="N287" s="6">
        <v>27621.848</v>
      </c>
    </row>
    <row r="288">
      <c r="A288" s="5">
        <v>46036.98263888889</v>
      </c>
      <c r="B288" s="6">
        <v>0.991</v>
      </c>
      <c r="C288" s="6">
        <v>1.836</v>
      </c>
      <c r="D288" s="6">
        <v>5.858</v>
      </c>
      <c r="E288" s="6">
        <v>2.895</v>
      </c>
      <c r="F288" s="6">
        <v>0.142</v>
      </c>
      <c r="G288" s="6">
        <v>0.307</v>
      </c>
      <c r="H288" s="6">
        <v>0.97</v>
      </c>
      <c r="I288" s="6">
        <v>1.419</v>
      </c>
      <c r="J288" s="6">
        <v>1.436</v>
      </c>
      <c r="K288" s="6">
        <v>0.655</v>
      </c>
      <c r="L288" s="6">
        <v>0.64</v>
      </c>
      <c r="M288" s="6">
        <v>0.635</v>
      </c>
      <c r="N288" s="6">
        <v>27621.967</v>
      </c>
    </row>
    <row r="289">
      <c r="A289" s="5">
        <v>46036.98611111111</v>
      </c>
      <c r="B289" s="6">
        <v>1.003</v>
      </c>
      <c r="C289" s="6">
        <v>1.828</v>
      </c>
      <c r="D289" s="6">
        <v>5.844</v>
      </c>
      <c r="E289" s="6">
        <v>2.892</v>
      </c>
      <c r="F289" s="6">
        <v>0.144</v>
      </c>
      <c r="G289" s="6">
        <v>0.308</v>
      </c>
      <c r="H289" s="6">
        <v>0.966</v>
      </c>
      <c r="I289" s="6">
        <v>1.418</v>
      </c>
      <c r="J289" s="6">
        <v>1.437</v>
      </c>
      <c r="K289" s="6">
        <v>0.659</v>
      </c>
      <c r="L289" s="6">
        <v>0.64</v>
      </c>
      <c r="M289" s="6">
        <v>0.635</v>
      </c>
      <c r="N289" s="6">
        <v>27622.085</v>
      </c>
    </row>
    <row r="290">
      <c r="A290" s="5">
        <v>46036.989583333336</v>
      </c>
      <c r="B290" s="6">
        <v>1.016</v>
      </c>
      <c r="C290" s="6">
        <v>1.911</v>
      </c>
      <c r="D290" s="6">
        <v>5.896</v>
      </c>
      <c r="E290" s="6">
        <v>2.941</v>
      </c>
      <c r="F290" s="6">
        <v>0.148</v>
      </c>
      <c r="G290" s="6">
        <v>0.316</v>
      </c>
      <c r="H290" s="6">
        <v>0.974</v>
      </c>
      <c r="I290" s="6">
        <v>1.438</v>
      </c>
      <c r="J290" s="6">
        <v>1.426</v>
      </c>
      <c r="K290" s="6">
        <v>0.65</v>
      </c>
      <c r="L290" s="6">
        <v>0.641</v>
      </c>
      <c r="M290" s="6">
        <v>0.635</v>
      </c>
      <c r="N290" s="6">
        <v>27622.204</v>
      </c>
    </row>
    <row r="291">
      <c r="A291" s="5">
        <v>46036.993055555555</v>
      </c>
      <c r="B291" s="6">
        <v>1.002</v>
      </c>
      <c r="C291" s="6">
        <v>1.838</v>
      </c>
      <c r="D291" s="6">
        <v>5.829</v>
      </c>
      <c r="E291" s="6">
        <v>2.889</v>
      </c>
      <c r="F291" s="6">
        <v>0.146</v>
      </c>
      <c r="G291" s="6">
        <v>0.308</v>
      </c>
      <c r="H291" s="6">
        <v>0.961</v>
      </c>
      <c r="I291" s="6">
        <v>1.415</v>
      </c>
      <c r="J291" s="6">
        <v>1.429</v>
      </c>
      <c r="K291" s="6">
        <v>0.657</v>
      </c>
      <c r="L291" s="6">
        <v>0.64</v>
      </c>
      <c r="M291" s="6">
        <v>0.635</v>
      </c>
      <c r="N291" s="6">
        <v>27622.323</v>
      </c>
    </row>
    <row r="292">
      <c r="A292" s="5">
        <v>46036.99652777778</v>
      </c>
      <c r="B292" s="6">
        <v>0.995</v>
      </c>
      <c r="C292" s="6">
        <v>1.811</v>
      </c>
      <c r="D292" s="6">
        <v>5.808</v>
      </c>
      <c r="E292" s="6">
        <v>2.871</v>
      </c>
      <c r="F292" s="6">
        <v>0.146</v>
      </c>
      <c r="G292" s="6">
        <v>0.305</v>
      </c>
      <c r="H292" s="6">
        <v>0.961</v>
      </c>
      <c r="I292" s="6">
        <v>1.412</v>
      </c>
      <c r="J292" s="6">
        <v>1.423</v>
      </c>
      <c r="K292" s="6">
        <v>0.661</v>
      </c>
      <c r="L292" s="6">
        <v>0.642</v>
      </c>
      <c r="M292" s="6">
        <v>0.639</v>
      </c>
      <c r="N292" s="6">
        <v>27622.441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1.579</v>
      </c>
      <c r="C2" s="4">
        <f t="shared" si="1"/>
        <v>0.851</v>
      </c>
      <c r="D2" s="4">
        <f t="shared" si="1"/>
        <v>0</v>
      </c>
      <c r="E2" s="4">
        <f t="shared" si="1"/>
        <v>1.403</v>
      </c>
      <c r="F2" s="4">
        <f t="shared" si="1"/>
        <v>0.189</v>
      </c>
      <c r="G2" s="4">
        <f t="shared" si="1"/>
        <v>0.171</v>
      </c>
      <c r="H2" s="4">
        <f t="shared" si="1"/>
        <v>-0.627</v>
      </c>
      <c r="I2" s="4">
        <f t="shared" si="1"/>
        <v>-0.179</v>
      </c>
      <c r="J2" s="4">
        <f t="shared" si="1"/>
        <v>0.343</v>
      </c>
      <c r="K2" s="4">
        <f t="shared" si="1"/>
        <v>0.424</v>
      </c>
      <c r="L2" s="4">
        <f t="shared" si="1"/>
        <v>0</v>
      </c>
      <c r="M2" s="4">
        <f t="shared" si="1"/>
        <v>0.287</v>
      </c>
      <c r="N2" s="4">
        <f t="shared" si="1"/>
        <v>27319.155</v>
      </c>
    </row>
    <row r="3">
      <c r="A3" s="3" t="s">
        <v>10</v>
      </c>
      <c r="B3" s="4">
        <f t="shared" ref="B3:N3" si="2">ROUND(MAX(B5:B1000), 3)</f>
        <v>13.022</v>
      </c>
      <c r="C3" s="4">
        <f t="shared" si="2"/>
        <v>11.973</v>
      </c>
      <c r="D3" s="4">
        <f t="shared" si="2"/>
        <v>10.62</v>
      </c>
      <c r="E3" s="4">
        <f t="shared" si="2"/>
        <v>11.815</v>
      </c>
      <c r="F3" s="4">
        <f t="shared" si="2"/>
        <v>2.253</v>
      </c>
      <c r="G3" s="4">
        <f t="shared" si="2"/>
        <v>2.198</v>
      </c>
      <c r="H3" s="4">
        <f t="shared" si="2"/>
        <v>1.539</v>
      </c>
      <c r="I3" s="4">
        <f t="shared" si="2"/>
        <v>5.96</v>
      </c>
      <c r="J3" s="4">
        <f t="shared" si="2"/>
        <v>0.71</v>
      </c>
      <c r="K3" s="4">
        <f t="shared" si="2"/>
        <v>1.365</v>
      </c>
      <c r="L3" s="4">
        <f t="shared" si="2"/>
        <v>1.986</v>
      </c>
      <c r="M3" s="4">
        <f t="shared" si="2"/>
        <v>0.749</v>
      </c>
      <c r="N3" s="4">
        <f t="shared" si="2"/>
        <v>27345.365</v>
      </c>
    </row>
    <row r="4">
      <c r="A4" s="3" t="s">
        <v>11</v>
      </c>
      <c r="B4" s="4">
        <f t="shared" ref="B4:N4" si="3">ROUND(AVERAGE(B5:B1000), 3)</f>
        <v>2.625</v>
      </c>
      <c r="C4" s="4">
        <f t="shared" si="3"/>
        <v>2.569</v>
      </c>
      <c r="D4" s="4">
        <f t="shared" si="3"/>
        <v>2.245</v>
      </c>
      <c r="E4" s="4">
        <f t="shared" si="3"/>
        <v>2.48</v>
      </c>
      <c r="F4" s="4">
        <f t="shared" si="3"/>
        <v>0.347</v>
      </c>
      <c r="G4" s="4">
        <f t="shared" si="3"/>
        <v>0.386</v>
      </c>
      <c r="H4" s="4">
        <f t="shared" si="3"/>
        <v>0.11</v>
      </c>
      <c r="I4" s="4">
        <f t="shared" si="3"/>
        <v>0.843</v>
      </c>
      <c r="J4" s="4">
        <f t="shared" si="3"/>
        <v>0.511</v>
      </c>
      <c r="K4" s="4">
        <f t="shared" si="3"/>
        <v>0.756</v>
      </c>
      <c r="L4" s="4">
        <f t="shared" si="3"/>
        <v>0.929</v>
      </c>
      <c r="M4" s="4">
        <f t="shared" si="3"/>
        <v>0.568</v>
      </c>
      <c r="N4" s="4">
        <f t="shared" si="3"/>
        <v>27332.613</v>
      </c>
    </row>
    <row r="5">
      <c r="A5" s="5">
        <v>46036.0</v>
      </c>
      <c r="B5" s="6">
        <v>2.601</v>
      </c>
      <c r="C5" s="6">
        <v>4.153</v>
      </c>
      <c r="D5" s="6">
        <v>1.785</v>
      </c>
      <c r="E5" s="6">
        <v>2.846</v>
      </c>
      <c r="F5" s="6">
        <v>0.272</v>
      </c>
      <c r="G5" s="6">
        <v>0.677</v>
      </c>
      <c r="H5" s="6">
        <v>0.353</v>
      </c>
      <c r="I5" s="6">
        <v>1.302</v>
      </c>
      <c r="J5" s="6">
        <v>0.411</v>
      </c>
      <c r="K5" s="6">
        <v>1.361</v>
      </c>
      <c r="L5" s="6">
        <v>1.232</v>
      </c>
      <c r="M5" s="6">
        <v>0.597</v>
      </c>
      <c r="N5" s="6">
        <v>27319.155</v>
      </c>
    </row>
    <row r="6">
      <c r="A6" s="5">
        <v>46036.00347222222</v>
      </c>
      <c r="B6" s="6">
        <v>2.47</v>
      </c>
      <c r="C6" s="6">
        <v>4.158</v>
      </c>
      <c r="D6" s="6">
        <v>1.927</v>
      </c>
      <c r="E6" s="6">
        <v>2.851</v>
      </c>
      <c r="F6" s="6">
        <v>0.269</v>
      </c>
      <c r="G6" s="6">
        <v>0.681</v>
      </c>
      <c r="H6" s="6">
        <v>0.361</v>
      </c>
      <c r="I6" s="6">
        <v>1.311</v>
      </c>
      <c r="J6" s="6">
        <v>0.429</v>
      </c>
      <c r="K6" s="6">
        <v>1.356</v>
      </c>
      <c r="L6" s="6">
        <v>1.27</v>
      </c>
      <c r="M6" s="6">
        <v>0.602</v>
      </c>
      <c r="N6" s="6">
        <v>27319.264</v>
      </c>
    </row>
    <row r="7">
      <c r="A7" s="5">
        <v>46036.006944444445</v>
      </c>
      <c r="B7" s="6">
        <v>3.434</v>
      </c>
      <c r="C7" s="6">
        <v>4.141</v>
      </c>
      <c r="D7" s="6">
        <v>1.771</v>
      </c>
      <c r="E7" s="6">
        <v>3.115</v>
      </c>
      <c r="F7" s="6">
        <v>0.52</v>
      </c>
      <c r="G7" s="6">
        <v>0.675</v>
      </c>
      <c r="H7" s="6">
        <v>0.356</v>
      </c>
      <c r="I7" s="6">
        <v>1.551</v>
      </c>
      <c r="J7" s="6">
        <v>0.597</v>
      </c>
      <c r="K7" s="6">
        <v>1.357</v>
      </c>
      <c r="L7" s="6">
        <v>1.218</v>
      </c>
      <c r="M7" s="6">
        <v>0.653</v>
      </c>
      <c r="N7" s="6">
        <v>27319.386</v>
      </c>
    </row>
    <row r="8">
      <c r="A8" s="5">
        <v>46036.010416666664</v>
      </c>
      <c r="B8" s="6">
        <v>2.349</v>
      </c>
      <c r="C8" s="6">
        <v>4.158</v>
      </c>
      <c r="D8" s="6">
        <v>2.041</v>
      </c>
      <c r="E8" s="6">
        <v>2.849</v>
      </c>
      <c r="F8" s="6">
        <v>0.267</v>
      </c>
      <c r="G8" s="6">
        <v>0.684</v>
      </c>
      <c r="H8" s="6">
        <v>0.366</v>
      </c>
      <c r="I8" s="6">
        <v>1.317</v>
      </c>
      <c r="J8" s="6">
        <v>0.45</v>
      </c>
      <c r="K8" s="6">
        <v>1.351</v>
      </c>
      <c r="L8" s="6">
        <v>1.299</v>
      </c>
      <c r="M8" s="6">
        <v>0.607</v>
      </c>
      <c r="N8" s="6">
        <v>27319.504</v>
      </c>
    </row>
    <row r="9">
      <c r="A9" s="5">
        <v>46036.01388888889</v>
      </c>
      <c r="B9" s="6">
        <v>2.424</v>
      </c>
      <c r="C9" s="6">
        <v>4.179</v>
      </c>
      <c r="D9" s="6">
        <v>1.949</v>
      </c>
      <c r="E9" s="6">
        <v>2.851</v>
      </c>
      <c r="F9" s="6">
        <v>0.267</v>
      </c>
      <c r="G9" s="6">
        <v>0.681</v>
      </c>
      <c r="H9" s="6">
        <v>0.361</v>
      </c>
      <c r="I9" s="6">
        <v>1.309</v>
      </c>
      <c r="J9" s="6">
        <v>0.435</v>
      </c>
      <c r="K9" s="6">
        <v>1.357</v>
      </c>
      <c r="L9" s="6">
        <v>1.276</v>
      </c>
      <c r="M9" s="6">
        <v>0.603</v>
      </c>
      <c r="N9" s="6">
        <v>27319.613</v>
      </c>
    </row>
    <row r="10">
      <c r="A10" s="5">
        <v>46036.01736111111</v>
      </c>
      <c r="B10" s="6">
        <v>3.426</v>
      </c>
      <c r="C10" s="6">
        <v>4.159</v>
      </c>
      <c r="D10" s="6">
        <v>1.848</v>
      </c>
      <c r="E10" s="6">
        <v>3.145</v>
      </c>
      <c r="F10" s="6">
        <v>0.516</v>
      </c>
      <c r="G10" s="6">
        <v>0.674</v>
      </c>
      <c r="H10" s="6">
        <v>0.362</v>
      </c>
      <c r="I10" s="6">
        <v>1.552</v>
      </c>
      <c r="J10" s="6">
        <v>0.595</v>
      </c>
      <c r="K10" s="6">
        <v>1.361</v>
      </c>
      <c r="L10" s="6">
        <v>1.236</v>
      </c>
      <c r="M10" s="6">
        <v>0.648</v>
      </c>
      <c r="N10" s="6">
        <v>27319.74</v>
      </c>
    </row>
    <row r="11">
      <c r="A11" s="5">
        <v>46036.020833333336</v>
      </c>
      <c r="B11" s="6">
        <v>2.485</v>
      </c>
      <c r="C11" s="6">
        <v>4.164</v>
      </c>
      <c r="D11" s="6">
        <v>1.892</v>
      </c>
      <c r="E11" s="6">
        <v>2.847</v>
      </c>
      <c r="F11" s="6">
        <v>0.269</v>
      </c>
      <c r="G11" s="6">
        <v>0.678</v>
      </c>
      <c r="H11" s="6">
        <v>0.356</v>
      </c>
      <c r="I11" s="6">
        <v>1.303</v>
      </c>
      <c r="J11" s="6">
        <v>0.427</v>
      </c>
      <c r="K11" s="6">
        <v>1.358</v>
      </c>
      <c r="L11" s="6">
        <v>1.264</v>
      </c>
      <c r="M11" s="6">
        <v>0.601</v>
      </c>
      <c r="N11" s="6">
        <v>27319.853</v>
      </c>
    </row>
    <row r="12">
      <c r="A12" s="5">
        <v>46036.024305555555</v>
      </c>
      <c r="B12" s="6">
        <v>3.327</v>
      </c>
      <c r="C12" s="6">
        <v>4.153</v>
      </c>
      <c r="D12" s="6">
        <v>1.958</v>
      </c>
      <c r="E12" s="6">
        <v>3.146</v>
      </c>
      <c r="F12" s="6">
        <v>0.518</v>
      </c>
      <c r="G12" s="6">
        <v>0.673</v>
      </c>
      <c r="H12" s="6">
        <v>0.367</v>
      </c>
      <c r="I12" s="6">
        <v>1.558</v>
      </c>
      <c r="J12" s="6">
        <v>0.617</v>
      </c>
      <c r="K12" s="6">
        <v>1.359</v>
      </c>
      <c r="L12" s="6">
        <v>1.267</v>
      </c>
      <c r="M12" s="6">
        <v>0.652</v>
      </c>
      <c r="N12" s="6">
        <v>27319.965</v>
      </c>
    </row>
    <row r="13">
      <c r="A13" s="5">
        <v>46036.02777777778</v>
      </c>
      <c r="B13" s="6">
        <v>2.548</v>
      </c>
      <c r="C13" s="6">
        <v>4.19</v>
      </c>
      <c r="D13" s="6">
        <v>1.942</v>
      </c>
      <c r="E13" s="6">
        <v>2.894</v>
      </c>
      <c r="F13" s="6">
        <v>0.269</v>
      </c>
      <c r="G13" s="6">
        <v>0.675</v>
      </c>
      <c r="H13" s="6">
        <v>0.362</v>
      </c>
      <c r="I13" s="6">
        <v>1.306</v>
      </c>
      <c r="J13" s="6">
        <v>0.421</v>
      </c>
      <c r="K13" s="6">
        <v>1.36</v>
      </c>
      <c r="L13" s="6">
        <v>1.266</v>
      </c>
      <c r="M13" s="6">
        <v>0.597</v>
      </c>
      <c r="N13" s="6">
        <v>27320.091</v>
      </c>
    </row>
    <row r="14">
      <c r="A14" s="5">
        <v>46036.03125</v>
      </c>
      <c r="B14" s="6">
        <v>2.456</v>
      </c>
      <c r="C14" s="6">
        <v>4.172</v>
      </c>
      <c r="D14" s="6">
        <v>1.906</v>
      </c>
      <c r="E14" s="6">
        <v>2.845</v>
      </c>
      <c r="F14" s="6">
        <v>0.265</v>
      </c>
      <c r="G14" s="6">
        <v>0.674</v>
      </c>
      <c r="H14" s="6">
        <v>0.357</v>
      </c>
      <c r="I14" s="6">
        <v>1.296</v>
      </c>
      <c r="J14" s="6">
        <v>0.429</v>
      </c>
      <c r="K14" s="6">
        <v>1.358</v>
      </c>
      <c r="L14" s="6">
        <v>1.263</v>
      </c>
      <c r="M14" s="6">
        <v>0.602</v>
      </c>
      <c r="N14" s="6">
        <v>27320.2</v>
      </c>
    </row>
    <row r="15">
      <c r="A15" s="5">
        <v>46036.03472222222</v>
      </c>
      <c r="B15" s="6">
        <v>3.342</v>
      </c>
      <c r="C15" s="6">
        <v>4.129</v>
      </c>
      <c r="D15" s="6">
        <v>1.935</v>
      </c>
      <c r="E15" s="6">
        <v>3.135</v>
      </c>
      <c r="F15" s="6">
        <v>0.511</v>
      </c>
      <c r="G15" s="6">
        <v>0.665</v>
      </c>
      <c r="H15" s="6">
        <v>0.365</v>
      </c>
      <c r="I15" s="6">
        <v>1.541</v>
      </c>
      <c r="J15" s="6">
        <v>0.609</v>
      </c>
      <c r="K15" s="6">
        <v>1.359</v>
      </c>
      <c r="L15" s="6">
        <v>1.257</v>
      </c>
      <c r="M15" s="6">
        <v>0.651</v>
      </c>
      <c r="N15" s="6">
        <v>27320.319</v>
      </c>
    </row>
    <row r="16">
      <c r="A16" s="5">
        <v>46036.038194444445</v>
      </c>
      <c r="B16" s="6">
        <v>2.551</v>
      </c>
      <c r="C16" s="6">
        <v>4.155</v>
      </c>
      <c r="D16" s="6">
        <v>1.837</v>
      </c>
      <c r="E16" s="6">
        <v>2.847</v>
      </c>
      <c r="F16" s="6">
        <v>0.268</v>
      </c>
      <c r="G16" s="6">
        <v>0.668</v>
      </c>
      <c r="H16" s="6">
        <v>0.354</v>
      </c>
      <c r="I16" s="6">
        <v>1.29</v>
      </c>
      <c r="J16" s="6">
        <v>0.418</v>
      </c>
      <c r="K16" s="6">
        <v>1.359</v>
      </c>
      <c r="L16" s="6">
        <v>1.242</v>
      </c>
      <c r="M16" s="6">
        <v>0.6</v>
      </c>
      <c r="N16" s="6">
        <v>27320.437</v>
      </c>
    </row>
    <row r="17">
      <c r="A17" s="5">
        <v>46036.041666666664</v>
      </c>
      <c r="B17" s="6">
        <v>2.511</v>
      </c>
      <c r="C17" s="6">
        <v>4.177</v>
      </c>
      <c r="D17" s="6">
        <v>1.846</v>
      </c>
      <c r="E17" s="6">
        <v>2.845</v>
      </c>
      <c r="F17" s="6">
        <v>0.266</v>
      </c>
      <c r="G17" s="6">
        <v>0.67</v>
      </c>
      <c r="H17" s="6">
        <v>0.354</v>
      </c>
      <c r="I17" s="6">
        <v>1.29</v>
      </c>
      <c r="J17" s="6">
        <v>0.422</v>
      </c>
      <c r="K17" s="6">
        <v>1.36</v>
      </c>
      <c r="L17" s="6">
        <v>1.244</v>
      </c>
      <c r="M17" s="6">
        <v>0.601</v>
      </c>
      <c r="N17" s="6">
        <v>27320.544</v>
      </c>
    </row>
    <row r="18">
      <c r="A18" s="5">
        <v>46036.04513888889</v>
      </c>
      <c r="B18" s="6">
        <v>3.462</v>
      </c>
      <c r="C18" s="6">
        <v>4.158</v>
      </c>
      <c r="D18" s="6">
        <v>1.797</v>
      </c>
      <c r="E18" s="6">
        <v>3.139</v>
      </c>
      <c r="F18" s="6">
        <v>0.51</v>
      </c>
      <c r="G18" s="6">
        <v>0.659</v>
      </c>
      <c r="H18" s="6">
        <v>0.36</v>
      </c>
      <c r="I18" s="6">
        <v>1.529</v>
      </c>
      <c r="J18" s="6">
        <v>0.591</v>
      </c>
      <c r="K18" s="6">
        <v>1.365</v>
      </c>
      <c r="L18" s="6">
        <v>1.206</v>
      </c>
      <c r="M18" s="6">
        <v>0.65</v>
      </c>
      <c r="N18" s="6">
        <v>27320.668</v>
      </c>
    </row>
    <row r="19">
      <c r="A19" s="5">
        <v>46036.04861111111</v>
      </c>
      <c r="B19" s="6">
        <v>2.558</v>
      </c>
      <c r="C19" s="6">
        <v>4.168</v>
      </c>
      <c r="D19" s="6">
        <v>1.842</v>
      </c>
      <c r="E19" s="6">
        <v>2.856</v>
      </c>
      <c r="F19" s="6">
        <v>0.267</v>
      </c>
      <c r="G19" s="6">
        <v>0.669</v>
      </c>
      <c r="H19" s="6">
        <v>0.354</v>
      </c>
      <c r="I19" s="6">
        <v>1.29</v>
      </c>
      <c r="J19" s="6">
        <v>0.419</v>
      </c>
      <c r="K19" s="6">
        <v>1.356</v>
      </c>
      <c r="L19" s="6">
        <v>1.237</v>
      </c>
      <c r="M19" s="6">
        <v>0.603</v>
      </c>
      <c r="N19" s="6">
        <v>27320.78</v>
      </c>
    </row>
    <row r="20">
      <c r="A20" s="5">
        <v>46036.052083333336</v>
      </c>
      <c r="B20" s="6">
        <v>3.406</v>
      </c>
      <c r="C20" s="6">
        <v>4.123</v>
      </c>
      <c r="D20" s="6">
        <v>1.868</v>
      </c>
      <c r="E20" s="6">
        <v>3.133</v>
      </c>
      <c r="F20" s="6">
        <v>0.511</v>
      </c>
      <c r="G20" s="6">
        <v>0.658</v>
      </c>
      <c r="H20" s="6">
        <v>0.362</v>
      </c>
      <c r="I20" s="6">
        <v>1.531</v>
      </c>
      <c r="J20" s="6">
        <v>0.604</v>
      </c>
      <c r="K20" s="6">
        <v>1.358</v>
      </c>
      <c r="L20" s="6">
        <v>1.228</v>
      </c>
      <c r="M20" s="6">
        <v>0.654</v>
      </c>
      <c r="N20" s="6">
        <v>27320.89</v>
      </c>
    </row>
    <row r="21">
      <c r="A21" s="5">
        <v>46036.055555555555</v>
      </c>
      <c r="B21" s="6">
        <v>2.538</v>
      </c>
      <c r="C21" s="6">
        <v>4.146</v>
      </c>
      <c r="D21" s="6">
        <v>1.878</v>
      </c>
      <c r="E21" s="6">
        <v>2.854</v>
      </c>
      <c r="F21" s="6">
        <v>0.265</v>
      </c>
      <c r="G21" s="6">
        <v>0.66</v>
      </c>
      <c r="H21" s="6">
        <v>0.355</v>
      </c>
      <c r="I21" s="6">
        <v>1.28</v>
      </c>
      <c r="J21" s="6">
        <v>0.421</v>
      </c>
      <c r="K21" s="6">
        <v>1.36</v>
      </c>
      <c r="L21" s="6">
        <v>1.246</v>
      </c>
      <c r="M21" s="6">
        <v>0.6</v>
      </c>
      <c r="N21" s="6">
        <v>27321.016</v>
      </c>
    </row>
    <row r="22">
      <c r="A22" s="5">
        <v>46036.05902777778</v>
      </c>
      <c r="B22" s="6">
        <v>2.56</v>
      </c>
      <c r="C22" s="6">
        <v>4.164</v>
      </c>
      <c r="D22" s="6">
        <v>1.902</v>
      </c>
      <c r="E22" s="6">
        <v>2.875</v>
      </c>
      <c r="F22" s="6">
        <v>0.267</v>
      </c>
      <c r="G22" s="6">
        <v>0.661</v>
      </c>
      <c r="H22" s="6">
        <v>0.359</v>
      </c>
      <c r="I22" s="6">
        <v>1.287</v>
      </c>
      <c r="J22" s="6">
        <v>0.42</v>
      </c>
      <c r="K22" s="6">
        <v>1.362</v>
      </c>
      <c r="L22" s="6">
        <v>1.249</v>
      </c>
      <c r="M22" s="6">
        <v>0.599</v>
      </c>
      <c r="N22" s="6">
        <v>27321.123</v>
      </c>
    </row>
    <row r="23">
      <c r="A23" s="5">
        <v>46036.0625</v>
      </c>
      <c r="B23" s="6">
        <v>3.408</v>
      </c>
      <c r="C23" s="6">
        <v>4.134</v>
      </c>
      <c r="D23" s="6">
        <v>1.894</v>
      </c>
      <c r="E23" s="6">
        <v>3.145</v>
      </c>
      <c r="F23" s="6">
        <v>0.508</v>
      </c>
      <c r="G23" s="6">
        <v>0.656</v>
      </c>
      <c r="H23" s="6">
        <v>0.362</v>
      </c>
      <c r="I23" s="6">
        <v>1.526</v>
      </c>
      <c r="J23" s="6">
        <v>0.6</v>
      </c>
      <c r="K23" s="6">
        <v>1.361</v>
      </c>
      <c r="L23" s="6">
        <v>1.237</v>
      </c>
      <c r="M23" s="6">
        <v>0.65</v>
      </c>
      <c r="N23" s="6">
        <v>27321.241</v>
      </c>
    </row>
    <row r="24">
      <c r="A24" s="5">
        <v>46036.06597222222</v>
      </c>
      <c r="B24" s="6">
        <v>2.541</v>
      </c>
      <c r="C24" s="6">
        <v>4.156</v>
      </c>
      <c r="D24" s="6">
        <v>1.844</v>
      </c>
      <c r="E24" s="6">
        <v>2.847</v>
      </c>
      <c r="F24" s="6">
        <v>0.266</v>
      </c>
      <c r="G24" s="6">
        <v>0.661</v>
      </c>
      <c r="H24" s="6">
        <v>0.355</v>
      </c>
      <c r="I24" s="6">
        <v>1.282</v>
      </c>
      <c r="J24" s="6">
        <v>0.421</v>
      </c>
      <c r="K24" s="6">
        <v>1.359</v>
      </c>
      <c r="L24" s="6">
        <v>1.232</v>
      </c>
      <c r="M24" s="6">
        <v>0.603</v>
      </c>
      <c r="N24" s="6">
        <v>27321.358</v>
      </c>
    </row>
    <row r="25">
      <c r="A25" s="5">
        <v>46036.069444444445</v>
      </c>
      <c r="B25" s="6">
        <v>2.562</v>
      </c>
      <c r="C25" s="6">
        <v>4.153</v>
      </c>
      <c r="D25" s="6">
        <v>1.836</v>
      </c>
      <c r="E25" s="6">
        <v>2.85</v>
      </c>
      <c r="F25" s="6">
        <v>0.268</v>
      </c>
      <c r="G25" s="6">
        <v>0.662</v>
      </c>
      <c r="H25" s="6">
        <v>0.353</v>
      </c>
      <c r="I25" s="6">
        <v>1.283</v>
      </c>
      <c r="J25" s="6">
        <v>0.421</v>
      </c>
      <c r="K25" s="6">
        <v>1.359</v>
      </c>
      <c r="L25" s="6">
        <v>1.233</v>
      </c>
      <c r="M25" s="6">
        <v>0.603</v>
      </c>
      <c r="N25" s="6">
        <v>27321.465</v>
      </c>
    </row>
    <row r="26">
      <c r="A26" s="5">
        <v>46036.072916666664</v>
      </c>
      <c r="B26" s="6">
        <v>3.342</v>
      </c>
      <c r="C26" s="6">
        <v>4.123</v>
      </c>
      <c r="D26" s="6">
        <v>1.894</v>
      </c>
      <c r="E26" s="6">
        <v>3.12</v>
      </c>
      <c r="F26" s="6">
        <v>0.501</v>
      </c>
      <c r="G26" s="6">
        <v>0.661</v>
      </c>
      <c r="H26" s="6">
        <v>0.363</v>
      </c>
      <c r="I26" s="6">
        <v>1.525</v>
      </c>
      <c r="J26" s="6">
        <v>0.605</v>
      </c>
      <c r="K26" s="6">
        <v>1.354</v>
      </c>
      <c r="L26" s="6">
        <v>1.235</v>
      </c>
      <c r="M26" s="6">
        <v>0.656</v>
      </c>
      <c r="N26" s="6">
        <v>27321.589</v>
      </c>
    </row>
    <row r="27">
      <c r="A27" s="5">
        <v>46036.07638888889</v>
      </c>
      <c r="B27" s="6">
        <v>2.548</v>
      </c>
      <c r="C27" s="6">
        <v>4.135</v>
      </c>
      <c r="D27" s="6">
        <v>1.873</v>
      </c>
      <c r="E27" s="6">
        <v>2.852</v>
      </c>
      <c r="F27" s="6">
        <v>0.266</v>
      </c>
      <c r="G27" s="6">
        <v>0.66</v>
      </c>
      <c r="H27" s="6">
        <v>0.351</v>
      </c>
      <c r="I27" s="6">
        <v>1.277</v>
      </c>
      <c r="J27" s="6">
        <v>0.421</v>
      </c>
      <c r="K27" s="6">
        <v>1.356</v>
      </c>
      <c r="L27" s="6">
        <v>1.251</v>
      </c>
      <c r="M27" s="6">
        <v>0.601</v>
      </c>
      <c r="N27" s="6">
        <v>27321.7</v>
      </c>
    </row>
    <row r="28">
      <c r="A28" s="5">
        <v>46036.07986111111</v>
      </c>
      <c r="B28" s="6">
        <v>3.387</v>
      </c>
      <c r="C28" s="6">
        <v>4.154</v>
      </c>
      <c r="D28" s="6">
        <v>1.954</v>
      </c>
      <c r="E28" s="6">
        <v>3.165</v>
      </c>
      <c r="F28" s="6">
        <v>0.506</v>
      </c>
      <c r="G28" s="6">
        <v>0.663</v>
      </c>
      <c r="H28" s="6">
        <v>0.369</v>
      </c>
      <c r="I28" s="6">
        <v>1.538</v>
      </c>
      <c r="J28" s="6">
        <v>0.604</v>
      </c>
      <c r="K28" s="6">
        <v>1.357</v>
      </c>
      <c r="L28" s="6">
        <v>1.246</v>
      </c>
      <c r="M28" s="6">
        <v>0.652</v>
      </c>
      <c r="N28" s="6">
        <v>27321.811</v>
      </c>
    </row>
    <row r="29">
      <c r="A29" s="5">
        <v>46036.083333333336</v>
      </c>
      <c r="B29" s="6">
        <v>2.615</v>
      </c>
      <c r="C29" s="6">
        <v>4.139</v>
      </c>
      <c r="D29" s="6">
        <v>1.752</v>
      </c>
      <c r="E29" s="6">
        <v>2.835</v>
      </c>
      <c r="F29" s="6">
        <v>0.271</v>
      </c>
      <c r="G29" s="6">
        <v>0.654</v>
      </c>
      <c r="H29" s="6">
        <v>0.349</v>
      </c>
      <c r="I29" s="6">
        <v>1.274</v>
      </c>
      <c r="J29" s="6">
        <v>0.418</v>
      </c>
      <c r="K29" s="6">
        <v>1.363</v>
      </c>
      <c r="L29" s="6">
        <v>1.206</v>
      </c>
      <c r="M29" s="6">
        <v>0.603</v>
      </c>
      <c r="N29" s="6">
        <v>27321.933</v>
      </c>
    </row>
    <row r="30">
      <c r="A30" s="5">
        <v>46036.086805555555</v>
      </c>
      <c r="B30" s="6">
        <v>2.529</v>
      </c>
      <c r="C30" s="6">
        <v>4.161</v>
      </c>
      <c r="D30" s="6">
        <v>1.868</v>
      </c>
      <c r="E30" s="6">
        <v>2.853</v>
      </c>
      <c r="F30" s="6">
        <v>0.264</v>
      </c>
      <c r="G30" s="6">
        <v>0.665</v>
      </c>
      <c r="H30" s="6">
        <v>0.353</v>
      </c>
      <c r="I30" s="6">
        <v>1.282</v>
      </c>
      <c r="J30" s="6">
        <v>0.422</v>
      </c>
      <c r="K30" s="6">
        <v>1.355</v>
      </c>
      <c r="L30" s="6">
        <v>1.244</v>
      </c>
      <c r="M30" s="6">
        <v>0.604</v>
      </c>
      <c r="N30" s="6">
        <v>27322.04</v>
      </c>
    </row>
    <row r="31">
      <c r="A31" s="5">
        <v>46036.09027777778</v>
      </c>
      <c r="B31" s="6">
        <v>3.358</v>
      </c>
      <c r="C31" s="6">
        <v>4.15</v>
      </c>
      <c r="D31" s="6">
        <v>1.961</v>
      </c>
      <c r="E31" s="6">
        <v>3.156</v>
      </c>
      <c r="F31" s="6">
        <v>0.503</v>
      </c>
      <c r="G31" s="6">
        <v>0.662</v>
      </c>
      <c r="H31" s="6">
        <v>0.372</v>
      </c>
      <c r="I31" s="6">
        <v>1.537</v>
      </c>
      <c r="J31" s="6">
        <v>0.604</v>
      </c>
      <c r="K31" s="6">
        <v>1.358</v>
      </c>
      <c r="L31" s="6">
        <v>1.244</v>
      </c>
      <c r="M31" s="6">
        <v>0.652</v>
      </c>
      <c r="N31" s="6">
        <v>27322.16</v>
      </c>
    </row>
    <row r="32">
      <c r="A32" s="5">
        <v>46036.09375</v>
      </c>
      <c r="B32" s="6">
        <v>2.484</v>
      </c>
      <c r="C32" s="6">
        <v>4.182</v>
      </c>
      <c r="D32" s="6">
        <v>1.966</v>
      </c>
      <c r="E32" s="6">
        <v>2.877</v>
      </c>
      <c r="F32" s="6">
        <v>0.262</v>
      </c>
      <c r="G32" s="6">
        <v>0.665</v>
      </c>
      <c r="H32" s="6">
        <v>0.366</v>
      </c>
      <c r="I32" s="6">
        <v>1.293</v>
      </c>
      <c r="J32" s="6">
        <v>0.426</v>
      </c>
      <c r="K32" s="6">
        <v>1.359</v>
      </c>
      <c r="L32" s="6">
        <v>1.255</v>
      </c>
      <c r="M32" s="6">
        <v>0.603</v>
      </c>
      <c r="N32" s="6">
        <v>27322.276</v>
      </c>
    </row>
    <row r="33">
      <c r="A33" s="5">
        <v>46036.09722222222</v>
      </c>
      <c r="B33" s="6">
        <v>2.507</v>
      </c>
      <c r="C33" s="6">
        <v>4.167</v>
      </c>
      <c r="D33" s="6">
        <v>1.938</v>
      </c>
      <c r="E33" s="6">
        <v>2.871</v>
      </c>
      <c r="F33" s="6">
        <v>0.263</v>
      </c>
      <c r="G33" s="6">
        <v>0.664</v>
      </c>
      <c r="H33" s="6">
        <v>0.365</v>
      </c>
      <c r="I33" s="6">
        <v>1.292</v>
      </c>
      <c r="J33" s="6">
        <v>0.425</v>
      </c>
      <c r="K33" s="6">
        <v>1.357</v>
      </c>
      <c r="L33" s="6">
        <v>1.247</v>
      </c>
      <c r="M33" s="6">
        <v>0.605</v>
      </c>
      <c r="N33" s="6">
        <v>27322.385</v>
      </c>
    </row>
    <row r="34">
      <c r="A34" s="5">
        <v>46036.100694444445</v>
      </c>
      <c r="B34" s="6">
        <v>3.358</v>
      </c>
      <c r="C34" s="6">
        <v>4.167</v>
      </c>
      <c r="D34" s="6">
        <v>1.954</v>
      </c>
      <c r="E34" s="6">
        <v>3.16</v>
      </c>
      <c r="F34" s="6">
        <v>0.5</v>
      </c>
      <c r="G34" s="6">
        <v>0.66</v>
      </c>
      <c r="H34" s="6">
        <v>0.372</v>
      </c>
      <c r="I34" s="6">
        <v>1.532</v>
      </c>
      <c r="J34" s="6">
        <v>0.602</v>
      </c>
      <c r="K34" s="6">
        <v>1.361</v>
      </c>
      <c r="L34" s="6">
        <v>1.24</v>
      </c>
      <c r="M34" s="6">
        <v>0.651</v>
      </c>
      <c r="N34" s="6">
        <v>27322.512</v>
      </c>
    </row>
    <row r="35">
      <c r="A35" s="5">
        <v>46036.104166666664</v>
      </c>
      <c r="B35" s="6">
        <v>2.595</v>
      </c>
      <c r="C35" s="6">
        <v>4.173</v>
      </c>
      <c r="D35" s="6">
        <v>1.85</v>
      </c>
      <c r="E35" s="6">
        <v>2.873</v>
      </c>
      <c r="F35" s="6">
        <v>0.267</v>
      </c>
      <c r="G35" s="6">
        <v>0.664</v>
      </c>
      <c r="H35" s="6">
        <v>0.357</v>
      </c>
      <c r="I35" s="6">
        <v>1.288</v>
      </c>
      <c r="J35" s="6">
        <v>0.416</v>
      </c>
      <c r="K35" s="6">
        <v>1.358</v>
      </c>
      <c r="L35" s="6">
        <v>1.228</v>
      </c>
      <c r="M35" s="6">
        <v>0.602</v>
      </c>
      <c r="N35" s="6">
        <v>27322.62</v>
      </c>
    </row>
    <row r="36">
      <c r="A36" s="5">
        <v>46036.10763888889</v>
      </c>
      <c r="B36" s="6">
        <v>3.356</v>
      </c>
      <c r="C36" s="6">
        <v>4.17</v>
      </c>
      <c r="D36" s="6">
        <v>1.87</v>
      </c>
      <c r="E36" s="6">
        <v>3.132</v>
      </c>
      <c r="F36" s="6">
        <v>0.503</v>
      </c>
      <c r="G36" s="6">
        <v>0.658</v>
      </c>
      <c r="H36" s="6">
        <v>0.367</v>
      </c>
      <c r="I36" s="6">
        <v>1.528</v>
      </c>
      <c r="J36" s="6">
        <v>0.606</v>
      </c>
      <c r="K36" s="6">
        <v>1.362</v>
      </c>
      <c r="L36" s="6">
        <v>1.213</v>
      </c>
      <c r="M36" s="6">
        <v>0.656</v>
      </c>
      <c r="N36" s="6">
        <v>27322.735</v>
      </c>
    </row>
    <row r="37">
      <c r="A37" s="5">
        <v>46036.11111111111</v>
      </c>
      <c r="B37" s="6">
        <v>1.892</v>
      </c>
      <c r="C37" s="6">
        <v>4.054</v>
      </c>
      <c r="D37" s="6">
        <v>2.451</v>
      </c>
      <c r="E37" s="6">
        <v>2.799</v>
      </c>
      <c r="F37" s="6">
        <v>0.261</v>
      </c>
      <c r="G37" s="6">
        <v>0.664</v>
      </c>
      <c r="H37" s="6">
        <v>0.396</v>
      </c>
      <c r="I37" s="6">
        <v>1.321</v>
      </c>
      <c r="J37" s="6">
        <v>0.559</v>
      </c>
      <c r="K37" s="6">
        <v>1.338</v>
      </c>
      <c r="L37" s="6">
        <v>0.648</v>
      </c>
      <c r="M37" s="6">
        <v>0.635</v>
      </c>
      <c r="N37" s="6">
        <v>27322.854</v>
      </c>
    </row>
    <row r="38">
      <c r="A38" s="5">
        <v>46036.114583333336</v>
      </c>
      <c r="B38" s="6">
        <v>1.995</v>
      </c>
      <c r="C38" s="6">
        <v>4.058</v>
      </c>
      <c r="D38" s="6">
        <v>2.374</v>
      </c>
      <c r="E38" s="6">
        <v>2.809</v>
      </c>
      <c r="F38" s="6">
        <v>0.267</v>
      </c>
      <c r="G38" s="6">
        <v>0.66</v>
      </c>
      <c r="H38" s="6">
        <v>0.39</v>
      </c>
      <c r="I38" s="6">
        <v>1.317</v>
      </c>
      <c r="J38" s="6">
        <v>0.54</v>
      </c>
      <c r="K38" s="6">
        <v>1.342</v>
      </c>
      <c r="L38" s="6">
        <v>0.659</v>
      </c>
      <c r="M38" s="6">
        <v>0.631</v>
      </c>
      <c r="N38" s="6">
        <v>27322.964</v>
      </c>
    </row>
    <row r="39">
      <c r="A39" s="5">
        <v>46036.118055555555</v>
      </c>
      <c r="B39" s="6">
        <v>2.939</v>
      </c>
      <c r="C39" s="6">
        <v>4.049</v>
      </c>
      <c r="D39" s="6">
        <v>2.419</v>
      </c>
      <c r="E39" s="6">
        <v>3.136</v>
      </c>
      <c r="F39" s="6">
        <v>0.496</v>
      </c>
      <c r="G39" s="6">
        <v>0.658</v>
      </c>
      <c r="H39" s="6">
        <v>0.403</v>
      </c>
      <c r="I39" s="6">
        <v>1.557</v>
      </c>
      <c r="J39" s="6">
        <v>0.684</v>
      </c>
      <c r="K39" s="6">
        <v>1.341</v>
      </c>
      <c r="L39" s="6">
        <v>0.668</v>
      </c>
      <c r="M39" s="6">
        <v>0.669</v>
      </c>
      <c r="N39" s="6">
        <v>27323.09</v>
      </c>
    </row>
    <row r="40">
      <c r="A40" s="5">
        <v>46036.12152777778</v>
      </c>
      <c r="B40" s="6">
        <v>2.018</v>
      </c>
      <c r="C40" s="6">
        <v>4.081</v>
      </c>
      <c r="D40" s="6">
        <v>2.319</v>
      </c>
      <c r="E40" s="6">
        <v>2.806</v>
      </c>
      <c r="F40" s="6">
        <v>0.267</v>
      </c>
      <c r="G40" s="6">
        <v>0.657</v>
      </c>
      <c r="H40" s="6">
        <v>0.386</v>
      </c>
      <c r="I40" s="6">
        <v>1.31</v>
      </c>
      <c r="J40" s="6">
        <v>0.535</v>
      </c>
      <c r="K40" s="6">
        <v>1.347</v>
      </c>
      <c r="L40" s="6">
        <v>0.669</v>
      </c>
      <c r="M40" s="6">
        <v>0.629</v>
      </c>
      <c r="N40" s="6">
        <v>27323.203</v>
      </c>
    </row>
    <row r="41">
      <c r="A41" s="5">
        <v>46036.125</v>
      </c>
      <c r="B41" s="6">
        <v>2.999</v>
      </c>
      <c r="C41" s="6">
        <v>4.08</v>
      </c>
      <c r="D41" s="6">
        <v>2.396</v>
      </c>
      <c r="E41" s="6">
        <v>3.158</v>
      </c>
      <c r="F41" s="6">
        <v>0.5</v>
      </c>
      <c r="G41" s="6">
        <v>0.656</v>
      </c>
      <c r="H41" s="6">
        <v>0.397</v>
      </c>
      <c r="I41" s="6">
        <v>1.553</v>
      </c>
      <c r="J41" s="6">
        <v>0.676</v>
      </c>
      <c r="K41" s="6">
        <v>1.349</v>
      </c>
      <c r="L41" s="6">
        <v>0.665</v>
      </c>
      <c r="M41" s="6">
        <v>0.662</v>
      </c>
      <c r="N41" s="6">
        <v>27323.318</v>
      </c>
    </row>
    <row r="42">
      <c r="A42" s="5">
        <v>46036.12847222222</v>
      </c>
      <c r="B42" s="6">
        <v>1.96</v>
      </c>
      <c r="C42" s="6">
        <v>4.04</v>
      </c>
      <c r="D42" s="6">
        <v>2.39</v>
      </c>
      <c r="E42" s="6">
        <v>2.797</v>
      </c>
      <c r="F42" s="6">
        <v>0.265</v>
      </c>
      <c r="G42" s="6">
        <v>0.654</v>
      </c>
      <c r="H42" s="6">
        <v>0.39</v>
      </c>
      <c r="I42" s="6">
        <v>1.309</v>
      </c>
      <c r="J42" s="6">
        <v>0.548</v>
      </c>
      <c r="K42" s="6">
        <v>1.343</v>
      </c>
      <c r="L42" s="6">
        <v>0.656</v>
      </c>
      <c r="M42" s="6">
        <v>0.631</v>
      </c>
      <c r="N42" s="6">
        <v>27323.441</v>
      </c>
    </row>
    <row r="43">
      <c r="A43" s="5">
        <v>46036.131944444445</v>
      </c>
      <c r="B43" s="6">
        <v>1.979</v>
      </c>
      <c r="C43" s="6">
        <v>4.024</v>
      </c>
      <c r="D43" s="6">
        <v>2.37</v>
      </c>
      <c r="E43" s="6">
        <v>2.791</v>
      </c>
      <c r="F43" s="6">
        <v>0.265</v>
      </c>
      <c r="G43" s="6">
        <v>0.652</v>
      </c>
      <c r="H43" s="6">
        <v>0.385</v>
      </c>
      <c r="I43" s="6">
        <v>1.302</v>
      </c>
      <c r="J43" s="6">
        <v>0.543</v>
      </c>
      <c r="K43" s="6">
        <v>1.343</v>
      </c>
      <c r="L43" s="6">
        <v>0.654</v>
      </c>
      <c r="M43" s="6">
        <v>0.63</v>
      </c>
      <c r="N43" s="6">
        <v>27323.549</v>
      </c>
    </row>
    <row r="44">
      <c r="A44" s="5">
        <v>46036.135416666664</v>
      </c>
      <c r="B44" s="6">
        <v>2.96</v>
      </c>
      <c r="C44" s="6">
        <v>4.045</v>
      </c>
      <c r="D44" s="6">
        <v>2.387</v>
      </c>
      <c r="E44" s="6">
        <v>3.131</v>
      </c>
      <c r="F44" s="6">
        <v>0.497</v>
      </c>
      <c r="G44" s="6">
        <v>0.652</v>
      </c>
      <c r="H44" s="6">
        <v>0.396</v>
      </c>
      <c r="I44" s="6">
        <v>1.545</v>
      </c>
      <c r="J44" s="6">
        <v>0.682</v>
      </c>
      <c r="K44" s="6">
        <v>1.346</v>
      </c>
      <c r="L44" s="6">
        <v>0.668</v>
      </c>
      <c r="M44" s="6">
        <v>0.667</v>
      </c>
      <c r="N44" s="6">
        <v>27323.673</v>
      </c>
    </row>
    <row r="45">
      <c r="A45" s="5">
        <v>46036.13888888889</v>
      </c>
      <c r="B45" s="6">
        <v>1.911</v>
      </c>
      <c r="C45" s="6">
        <v>4.037</v>
      </c>
      <c r="D45" s="6">
        <v>2.42</v>
      </c>
      <c r="E45" s="6">
        <v>2.789</v>
      </c>
      <c r="F45" s="6">
        <v>0.264</v>
      </c>
      <c r="G45" s="6">
        <v>0.655</v>
      </c>
      <c r="H45" s="6">
        <v>0.388</v>
      </c>
      <c r="I45" s="6">
        <v>1.307</v>
      </c>
      <c r="J45" s="6">
        <v>0.561</v>
      </c>
      <c r="K45" s="6">
        <v>1.342</v>
      </c>
      <c r="L45" s="6">
        <v>0.646</v>
      </c>
      <c r="M45" s="6">
        <v>0.632</v>
      </c>
      <c r="N45" s="6">
        <v>27323.787</v>
      </c>
    </row>
    <row r="46">
      <c r="A46" s="5">
        <v>46036.14236111111</v>
      </c>
      <c r="B46" s="6">
        <v>2.979</v>
      </c>
      <c r="C46" s="6">
        <v>4.046</v>
      </c>
      <c r="D46" s="6">
        <v>2.368</v>
      </c>
      <c r="E46" s="6">
        <v>3.131</v>
      </c>
      <c r="F46" s="6">
        <v>0.5</v>
      </c>
      <c r="G46" s="6">
        <v>0.645</v>
      </c>
      <c r="H46" s="6">
        <v>0.392</v>
      </c>
      <c r="I46" s="6">
        <v>1.537</v>
      </c>
      <c r="J46" s="6">
        <v>0.682</v>
      </c>
      <c r="K46" s="6">
        <v>1.351</v>
      </c>
      <c r="L46" s="6">
        <v>0.669</v>
      </c>
      <c r="M46" s="6">
        <v>0.664</v>
      </c>
      <c r="N46" s="6">
        <v>27323.9</v>
      </c>
    </row>
    <row r="47">
      <c r="A47" s="5">
        <v>46036.145833333336</v>
      </c>
      <c r="B47" s="6">
        <v>2.036</v>
      </c>
      <c r="C47" s="6">
        <v>4.077</v>
      </c>
      <c r="D47" s="6">
        <v>2.346</v>
      </c>
      <c r="E47" s="6">
        <v>2.82</v>
      </c>
      <c r="F47" s="6">
        <v>0.266</v>
      </c>
      <c r="G47" s="6">
        <v>0.66</v>
      </c>
      <c r="H47" s="6">
        <v>0.386</v>
      </c>
      <c r="I47" s="6">
        <v>1.312</v>
      </c>
      <c r="J47" s="6">
        <v>0.531</v>
      </c>
      <c r="K47" s="6">
        <v>1.342</v>
      </c>
      <c r="L47" s="6">
        <v>0.662</v>
      </c>
      <c r="M47" s="6">
        <v>0.629</v>
      </c>
      <c r="N47" s="6">
        <v>27324.024</v>
      </c>
    </row>
    <row r="48">
      <c r="A48" s="5">
        <v>46036.149305555555</v>
      </c>
      <c r="B48" s="6">
        <v>2.004</v>
      </c>
      <c r="C48" s="6">
        <v>4.091</v>
      </c>
      <c r="D48" s="6">
        <v>2.376</v>
      </c>
      <c r="E48" s="6">
        <v>2.824</v>
      </c>
      <c r="F48" s="6">
        <v>0.262</v>
      </c>
      <c r="G48" s="6">
        <v>0.66</v>
      </c>
      <c r="H48" s="6">
        <v>0.387</v>
      </c>
      <c r="I48" s="6">
        <v>1.309</v>
      </c>
      <c r="J48" s="6">
        <v>0.532</v>
      </c>
      <c r="K48" s="6">
        <v>1.345</v>
      </c>
      <c r="L48" s="6">
        <v>0.657</v>
      </c>
      <c r="M48" s="6">
        <v>0.627</v>
      </c>
      <c r="N48" s="6">
        <v>27324.132</v>
      </c>
    </row>
    <row r="49">
      <c r="A49" s="5">
        <v>46036.15277777778</v>
      </c>
      <c r="B49" s="6">
        <v>2.976</v>
      </c>
      <c r="C49" s="6">
        <v>4.039</v>
      </c>
      <c r="D49" s="6">
        <v>2.341</v>
      </c>
      <c r="E49" s="6">
        <v>3.118</v>
      </c>
      <c r="F49" s="6">
        <v>0.494</v>
      </c>
      <c r="G49" s="6">
        <v>0.648</v>
      </c>
      <c r="H49" s="6">
        <v>0.391</v>
      </c>
      <c r="I49" s="6">
        <v>1.533</v>
      </c>
      <c r="J49" s="6">
        <v>0.676</v>
      </c>
      <c r="K49" s="6">
        <v>1.347</v>
      </c>
      <c r="L49" s="6">
        <v>0.673</v>
      </c>
      <c r="M49" s="6">
        <v>0.665</v>
      </c>
      <c r="N49" s="6">
        <v>27324.255</v>
      </c>
    </row>
    <row r="50">
      <c r="A50" s="5">
        <v>46036.15625</v>
      </c>
      <c r="B50" s="6">
        <v>2.03</v>
      </c>
      <c r="C50" s="6">
        <v>4.071</v>
      </c>
      <c r="D50" s="6">
        <v>2.303</v>
      </c>
      <c r="E50" s="6">
        <v>2.801</v>
      </c>
      <c r="F50" s="6">
        <v>0.261</v>
      </c>
      <c r="G50" s="6">
        <v>0.653</v>
      </c>
      <c r="H50" s="6">
        <v>0.38</v>
      </c>
      <c r="I50" s="6">
        <v>1.294</v>
      </c>
      <c r="J50" s="6">
        <v>0.524</v>
      </c>
      <c r="K50" s="6">
        <v>1.348</v>
      </c>
      <c r="L50" s="6">
        <v>0.666</v>
      </c>
      <c r="M50" s="6">
        <v>0.625</v>
      </c>
      <c r="N50" s="6">
        <v>27324.368</v>
      </c>
    </row>
    <row r="51">
      <c r="A51" s="5">
        <v>46036.15972222222</v>
      </c>
      <c r="B51" s="6">
        <v>2.975</v>
      </c>
      <c r="C51" s="6">
        <v>4.078</v>
      </c>
      <c r="D51" s="6">
        <v>2.365</v>
      </c>
      <c r="E51" s="6">
        <v>3.139</v>
      </c>
      <c r="F51" s="6">
        <v>0.498</v>
      </c>
      <c r="G51" s="6">
        <v>0.653</v>
      </c>
      <c r="H51" s="6">
        <v>0.392</v>
      </c>
      <c r="I51" s="6">
        <v>1.543</v>
      </c>
      <c r="J51" s="6">
        <v>0.682</v>
      </c>
      <c r="K51" s="6">
        <v>1.348</v>
      </c>
      <c r="L51" s="6">
        <v>0.668</v>
      </c>
      <c r="M51" s="6">
        <v>0.665</v>
      </c>
      <c r="N51" s="6">
        <v>27324.482</v>
      </c>
    </row>
    <row r="52">
      <c r="A52" s="5">
        <v>46036.163194444445</v>
      </c>
      <c r="B52" s="6">
        <v>2.041</v>
      </c>
      <c r="C52" s="6">
        <v>4.076</v>
      </c>
      <c r="D52" s="6">
        <v>2.345</v>
      </c>
      <c r="E52" s="6">
        <v>2.821</v>
      </c>
      <c r="F52" s="6">
        <v>0.262</v>
      </c>
      <c r="G52" s="6">
        <v>0.657</v>
      </c>
      <c r="H52" s="6">
        <v>0.385</v>
      </c>
      <c r="I52" s="6">
        <v>1.304</v>
      </c>
      <c r="J52" s="6">
        <v>0.524</v>
      </c>
      <c r="K52" s="6">
        <v>1.343</v>
      </c>
      <c r="L52" s="6">
        <v>0.662</v>
      </c>
      <c r="M52" s="6">
        <v>0.627</v>
      </c>
      <c r="N52" s="6">
        <v>27324.604</v>
      </c>
    </row>
    <row r="53">
      <c r="A53" s="5">
        <v>46036.166666666664</v>
      </c>
      <c r="B53" s="6">
        <v>2.085</v>
      </c>
      <c r="C53" s="6">
        <v>4.091</v>
      </c>
      <c r="D53" s="6">
        <v>2.292</v>
      </c>
      <c r="E53" s="6">
        <v>2.823</v>
      </c>
      <c r="F53" s="6">
        <v>0.262</v>
      </c>
      <c r="G53" s="6">
        <v>0.657</v>
      </c>
      <c r="H53" s="6">
        <v>0.382</v>
      </c>
      <c r="I53" s="6">
        <v>1.301</v>
      </c>
      <c r="J53" s="6">
        <v>0.512</v>
      </c>
      <c r="K53" s="6">
        <v>1.346</v>
      </c>
      <c r="L53" s="6">
        <v>0.674</v>
      </c>
      <c r="M53" s="6">
        <v>0.625</v>
      </c>
      <c r="N53" s="6">
        <v>27324.713</v>
      </c>
    </row>
    <row r="54">
      <c r="A54" s="5">
        <v>46036.17013888889</v>
      </c>
      <c r="B54" s="6">
        <v>2.941</v>
      </c>
      <c r="C54" s="6">
        <v>4.058</v>
      </c>
      <c r="D54" s="6">
        <v>2.375</v>
      </c>
      <c r="E54" s="6">
        <v>3.125</v>
      </c>
      <c r="F54" s="6">
        <v>0.49</v>
      </c>
      <c r="G54" s="6">
        <v>0.652</v>
      </c>
      <c r="H54" s="6">
        <v>0.393</v>
      </c>
      <c r="I54" s="6">
        <v>1.535</v>
      </c>
      <c r="J54" s="6">
        <v>0.681</v>
      </c>
      <c r="K54" s="6">
        <v>1.345</v>
      </c>
      <c r="L54" s="6">
        <v>0.67</v>
      </c>
      <c r="M54" s="6">
        <v>0.667</v>
      </c>
      <c r="N54" s="6">
        <v>27324.835</v>
      </c>
    </row>
    <row r="55">
      <c r="A55" s="5">
        <v>46036.17361111111</v>
      </c>
      <c r="B55" s="6">
        <v>1.945</v>
      </c>
      <c r="C55" s="6">
        <v>4.065</v>
      </c>
      <c r="D55" s="6">
        <v>2.39</v>
      </c>
      <c r="E55" s="6">
        <v>2.8</v>
      </c>
      <c r="F55" s="6">
        <v>0.261</v>
      </c>
      <c r="G55" s="6">
        <v>0.651</v>
      </c>
      <c r="H55" s="6">
        <v>0.388</v>
      </c>
      <c r="I55" s="6">
        <v>1.3</v>
      </c>
      <c r="J55" s="6">
        <v>0.547</v>
      </c>
      <c r="K55" s="6">
        <v>1.346</v>
      </c>
      <c r="L55" s="6">
        <v>0.658</v>
      </c>
      <c r="M55" s="6">
        <v>0.631</v>
      </c>
      <c r="N55" s="6">
        <v>27324.948</v>
      </c>
    </row>
    <row r="56">
      <c r="A56" s="5">
        <v>46036.177083333336</v>
      </c>
      <c r="B56" s="6">
        <v>2.91</v>
      </c>
      <c r="C56" s="6">
        <v>4.027</v>
      </c>
      <c r="D56" s="6">
        <v>2.405</v>
      </c>
      <c r="E56" s="6">
        <v>3.114</v>
      </c>
      <c r="F56" s="6">
        <v>0.494</v>
      </c>
      <c r="G56" s="6">
        <v>0.653</v>
      </c>
      <c r="H56" s="6">
        <v>0.393</v>
      </c>
      <c r="I56" s="6">
        <v>1.54</v>
      </c>
      <c r="J56" s="6">
        <v>0.695</v>
      </c>
      <c r="K56" s="6">
        <v>1.337</v>
      </c>
      <c r="L56" s="6">
        <v>0.662</v>
      </c>
      <c r="M56" s="6">
        <v>0.673</v>
      </c>
      <c r="N56" s="6">
        <v>27325.061</v>
      </c>
    </row>
    <row r="57">
      <c r="A57" s="5">
        <v>46036.180555555555</v>
      </c>
      <c r="B57" s="6">
        <v>1.954</v>
      </c>
      <c r="C57" s="6">
        <v>4.02</v>
      </c>
      <c r="D57" s="6">
        <v>2.403</v>
      </c>
      <c r="E57" s="6">
        <v>2.792</v>
      </c>
      <c r="F57" s="6">
        <v>0.264</v>
      </c>
      <c r="G57" s="6">
        <v>0.648</v>
      </c>
      <c r="H57" s="6">
        <v>0.389</v>
      </c>
      <c r="I57" s="6">
        <v>1.301</v>
      </c>
      <c r="J57" s="6">
        <v>0.552</v>
      </c>
      <c r="K57" s="6">
        <v>1.341</v>
      </c>
      <c r="L57" s="6">
        <v>0.656</v>
      </c>
      <c r="M57" s="6">
        <v>0.633</v>
      </c>
      <c r="N57" s="6">
        <v>27325.184</v>
      </c>
    </row>
    <row r="58">
      <c r="A58" s="5">
        <v>46036.18402777778</v>
      </c>
      <c r="B58" s="6">
        <v>1.926</v>
      </c>
      <c r="C58" s="6">
        <v>4.015</v>
      </c>
      <c r="D58" s="6">
        <v>2.376</v>
      </c>
      <c r="E58" s="6">
        <v>2.772</v>
      </c>
      <c r="F58" s="6">
        <v>0.259</v>
      </c>
      <c r="G58" s="6">
        <v>0.653</v>
      </c>
      <c r="H58" s="6">
        <v>0.384</v>
      </c>
      <c r="I58" s="6">
        <v>1.296</v>
      </c>
      <c r="J58" s="6">
        <v>0.551</v>
      </c>
      <c r="K58" s="6">
        <v>1.335</v>
      </c>
      <c r="L58" s="6">
        <v>0.655</v>
      </c>
      <c r="M58" s="6">
        <v>0.636</v>
      </c>
      <c r="N58" s="6">
        <v>27325.293</v>
      </c>
    </row>
    <row r="59">
      <c r="A59" s="5">
        <v>46036.1875</v>
      </c>
      <c r="B59" s="6">
        <v>2.927</v>
      </c>
      <c r="C59" s="6">
        <v>4.006</v>
      </c>
      <c r="D59" s="6">
        <v>2.446</v>
      </c>
      <c r="E59" s="6">
        <v>3.127</v>
      </c>
      <c r="F59" s="6">
        <v>0.49</v>
      </c>
      <c r="G59" s="6">
        <v>0.65</v>
      </c>
      <c r="H59" s="6">
        <v>0.394</v>
      </c>
      <c r="I59" s="6">
        <v>1.534</v>
      </c>
      <c r="J59" s="6">
        <v>0.688</v>
      </c>
      <c r="K59" s="6">
        <v>1.336</v>
      </c>
      <c r="L59" s="6">
        <v>0.654</v>
      </c>
      <c r="M59" s="6">
        <v>0.669</v>
      </c>
      <c r="N59" s="6">
        <v>27325.416</v>
      </c>
    </row>
    <row r="60">
      <c r="A60" s="5">
        <v>46036.19097222222</v>
      </c>
      <c r="B60" s="6">
        <v>1.921</v>
      </c>
      <c r="C60" s="6">
        <v>3.994</v>
      </c>
      <c r="D60" s="6">
        <v>2.467</v>
      </c>
      <c r="E60" s="6">
        <v>2.794</v>
      </c>
      <c r="F60" s="6">
        <v>0.26</v>
      </c>
      <c r="G60" s="6">
        <v>0.648</v>
      </c>
      <c r="H60" s="6">
        <v>0.409</v>
      </c>
      <c r="I60" s="6">
        <v>1.317</v>
      </c>
      <c r="J60" s="6">
        <v>0.555</v>
      </c>
      <c r="K60" s="6">
        <v>1.333</v>
      </c>
      <c r="L60" s="6">
        <v>0.672</v>
      </c>
      <c r="M60" s="6">
        <v>0.643</v>
      </c>
      <c r="N60" s="6">
        <v>27325.528</v>
      </c>
    </row>
    <row r="61">
      <c r="A61" s="5">
        <v>46036.194444444445</v>
      </c>
      <c r="B61" s="6">
        <v>2.853</v>
      </c>
      <c r="C61" s="6">
        <v>3.995</v>
      </c>
      <c r="D61" s="6">
        <v>2.532</v>
      </c>
      <c r="E61" s="6">
        <v>3.127</v>
      </c>
      <c r="F61" s="6">
        <v>0.49</v>
      </c>
      <c r="G61" s="6">
        <v>0.649</v>
      </c>
      <c r="H61" s="6">
        <v>0.422</v>
      </c>
      <c r="I61" s="6">
        <v>1.561</v>
      </c>
      <c r="J61" s="6">
        <v>0.704</v>
      </c>
      <c r="K61" s="6">
        <v>1.333</v>
      </c>
      <c r="L61" s="6">
        <v>0.678</v>
      </c>
      <c r="M61" s="6">
        <v>0.681</v>
      </c>
      <c r="N61" s="6">
        <v>27325.644</v>
      </c>
    </row>
    <row r="62">
      <c r="A62" s="5">
        <v>46036.197916666664</v>
      </c>
      <c r="B62" s="6">
        <v>1.874</v>
      </c>
      <c r="C62" s="6">
        <v>4.007</v>
      </c>
      <c r="D62" s="6">
        <v>2.466</v>
      </c>
      <c r="E62" s="6">
        <v>2.782</v>
      </c>
      <c r="F62" s="6">
        <v>0.259</v>
      </c>
      <c r="G62" s="6">
        <v>0.649</v>
      </c>
      <c r="H62" s="6">
        <v>0.403</v>
      </c>
      <c r="I62" s="6">
        <v>1.311</v>
      </c>
      <c r="J62" s="6">
        <v>0.567</v>
      </c>
      <c r="K62" s="6">
        <v>1.335</v>
      </c>
      <c r="L62" s="6">
        <v>0.665</v>
      </c>
      <c r="M62" s="6">
        <v>0.643</v>
      </c>
      <c r="N62" s="6">
        <v>27325.766</v>
      </c>
    </row>
    <row r="63">
      <c r="A63" s="5">
        <v>46036.20138888889</v>
      </c>
      <c r="B63" s="6">
        <v>1.95</v>
      </c>
      <c r="C63" s="6">
        <v>3.991</v>
      </c>
      <c r="D63" s="6">
        <v>2.436</v>
      </c>
      <c r="E63" s="6">
        <v>2.792</v>
      </c>
      <c r="F63" s="6">
        <v>0.262</v>
      </c>
      <c r="G63" s="6">
        <v>0.642</v>
      </c>
      <c r="H63" s="6">
        <v>0.399</v>
      </c>
      <c r="I63" s="6">
        <v>1.303</v>
      </c>
      <c r="J63" s="6">
        <v>0.553</v>
      </c>
      <c r="K63" s="6">
        <v>1.337</v>
      </c>
      <c r="L63" s="6">
        <v>0.669</v>
      </c>
      <c r="M63" s="6">
        <v>0.639</v>
      </c>
      <c r="N63" s="6">
        <v>27325.875</v>
      </c>
    </row>
    <row r="64">
      <c r="A64" s="5">
        <v>46036.20486111111</v>
      </c>
      <c r="B64" s="6">
        <v>2.907</v>
      </c>
      <c r="C64" s="6">
        <v>4.005</v>
      </c>
      <c r="D64" s="6">
        <v>2.453</v>
      </c>
      <c r="E64" s="6">
        <v>3.122</v>
      </c>
      <c r="F64" s="6">
        <v>0.487</v>
      </c>
      <c r="G64" s="6">
        <v>0.64</v>
      </c>
      <c r="H64" s="6">
        <v>0.411</v>
      </c>
      <c r="I64" s="6">
        <v>1.538</v>
      </c>
      <c r="J64" s="6">
        <v>0.691</v>
      </c>
      <c r="K64" s="6">
        <v>1.342</v>
      </c>
      <c r="L64" s="6">
        <v>0.684</v>
      </c>
      <c r="M64" s="6">
        <v>0.675</v>
      </c>
      <c r="N64" s="6">
        <v>27326.0</v>
      </c>
    </row>
    <row r="65">
      <c r="A65" s="5">
        <v>46036.208333333336</v>
      </c>
      <c r="B65" s="6">
        <v>2.013</v>
      </c>
      <c r="C65" s="6">
        <v>4.008</v>
      </c>
      <c r="D65" s="6">
        <v>2.373</v>
      </c>
      <c r="E65" s="6">
        <v>2.798</v>
      </c>
      <c r="F65" s="6">
        <v>0.259</v>
      </c>
      <c r="G65" s="6">
        <v>0.639</v>
      </c>
      <c r="H65" s="6">
        <v>0.396</v>
      </c>
      <c r="I65" s="6">
        <v>1.294</v>
      </c>
      <c r="J65" s="6">
        <v>0.534</v>
      </c>
      <c r="K65" s="6">
        <v>1.34</v>
      </c>
      <c r="L65" s="6">
        <v>0.686</v>
      </c>
      <c r="M65" s="6">
        <v>0.637</v>
      </c>
      <c r="N65" s="6">
        <v>27326.112</v>
      </c>
    </row>
    <row r="66">
      <c r="A66" s="5">
        <v>46036.211805555555</v>
      </c>
      <c r="B66" s="6">
        <v>2.861</v>
      </c>
      <c r="C66" s="6">
        <v>3.968</v>
      </c>
      <c r="D66" s="6">
        <v>2.507</v>
      </c>
      <c r="E66" s="6">
        <v>3.112</v>
      </c>
      <c r="F66" s="6">
        <v>0.486</v>
      </c>
      <c r="G66" s="6">
        <v>0.634</v>
      </c>
      <c r="H66" s="6">
        <v>0.414</v>
      </c>
      <c r="I66" s="6">
        <v>1.534</v>
      </c>
      <c r="J66" s="6">
        <v>0.706</v>
      </c>
      <c r="K66" s="6">
        <v>1.337</v>
      </c>
      <c r="L66" s="6">
        <v>0.678</v>
      </c>
      <c r="M66" s="6">
        <v>0.68</v>
      </c>
      <c r="N66" s="6">
        <v>27326.227</v>
      </c>
    </row>
    <row r="67">
      <c r="A67" s="5">
        <v>46036.21527777778</v>
      </c>
      <c r="B67" s="6">
        <v>1.906</v>
      </c>
      <c r="C67" s="6">
        <v>3.953</v>
      </c>
      <c r="D67" s="6">
        <v>2.514</v>
      </c>
      <c r="E67" s="6">
        <v>2.791</v>
      </c>
      <c r="F67" s="6">
        <v>0.262</v>
      </c>
      <c r="G67" s="6">
        <v>0.638</v>
      </c>
      <c r="H67" s="6">
        <v>0.406</v>
      </c>
      <c r="I67" s="6">
        <v>1.306</v>
      </c>
      <c r="J67" s="6">
        <v>0.573</v>
      </c>
      <c r="K67" s="6">
        <v>1.329</v>
      </c>
      <c r="L67" s="6">
        <v>0.667</v>
      </c>
      <c r="M67" s="6">
        <v>0.648</v>
      </c>
      <c r="N67" s="6">
        <v>27326.346</v>
      </c>
    </row>
    <row r="68">
      <c r="A68" s="5">
        <v>46036.21875</v>
      </c>
      <c r="B68" s="6">
        <v>2.033</v>
      </c>
      <c r="C68" s="6">
        <v>3.99</v>
      </c>
      <c r="D68" s="6">
        <v>2.354</v>
      </c>
      <c r="E68" s="6">
        <v>2.792</v>
      </c>
      <c r="F68" s="6">
        <v>0.261</v>
      </c>
      <c r="G68" s="6">
        <v>0.629</v>
      </c>
      <c r="H68" s="6">
        <v>0.396</v>
      </c>
      <c r="I68" s="6">
        <v>1.286</v>
      </c>
      <c r="J68" s="6">
        <v>0.533</v>
      </c>
      <c r="K68" s="6">
        <v>1.344</v>
      </c>
      <c r="L68" s="6">
        <v>0.692</v>
      </c>
      <c r="M68" s="6">
        <v>0.637</v>
      </c>
      <c r="N68" s="6">
        <v>27326.454</v>
      </c>
    </row>
    <row r="69">
      <c r="A69" s="5">
        <v>46036.22222222222</v>
      </c>
      <c r="B69" s="6">
        <v>1.919</v>
      </c>
      <c r="C69" s="6">
        <v>3.968</v>
      </c>
      <c r="D69" s="6">
        <v>2.469</v>
      </c>
      <c r="E69" s="6">
        <v>2.785</v>
      </c>
      <c r="F69" s="6">
        <v>0.258</v>
      </c>
      <c r="G69" s="6">
        <v>0.642</v>
      </c>
      <c r="H69" s="6">
        <v>0.405</v>
      </c>
      <c r="I69" s="6">
        <v>1.305</v>
      </c>
      <c r="J69" s="6">
        <v>0.562</v>
      </c>
      <c r="K69" s="6">
        <v>1.327</v>
      </c>
      <c r="L69" s="6">
        <v>0.677</v>
      </c>
      <c r="M69" s="6">
        <v>0.649</v>
      </c>
      <c r="N69" s="6">
        <v>27326.58</v>
      </c>
    </row>
    <row r="70">
      <c r="A70" s="5">
        <v>46036.225694444445</v>
      </c>
      <c r="B70" s="6">
        <v>1.951</v>
      </c>
      <c r="C70" s="6">
        <v>3.974</v>
      </c>
      <c r="D70" s="6">
        <v>2.47</v>
      </c>
      <c r="E70" s="6">
        <v>2.798</v>
      </c>
      <c r="F70" s="6">
        <v>0.26</v>
      </c>
      <c r="G70" s="6">
        <v>0.63</v>
      </c>
      <c r="H70" s="6">
        <v>0.404</v>
      </c>
      <c r="I70" s="6">
        <v>1.294</v>
      </c>
      <c r="J70" s="6">
        <v>0.558</v>
      </c>
      <c r="K70" s="6">
        <v>1.339</v>
      </c>
      <c r="L70" s="6">
        <v>0.676</v>
      </c>
      <c r="M70" s="6">
        <v>0.641</v>
      </c>
      <c r="N70" s="6">
        <v>27326.688</v>
      </c>
    </row>
    <row r="71">
      <c r="A71" s="5">
        <v>46036.229166666664</v>
      </c>
      <c r="B71" s="6">
        <v>2.94</v>
      </c>
      <c r="C71" s="6">
        <v>4.066</v>
      </c>
      <c r="D71" s="6">
        <v>2.35</v>
      </c>
      <c r="E71" s="6">
        <v>3.119</v>
      </c>
      <c r="F71" s="6">
        <v>0.478</v>
      </c>
      <c r="G71" s="6">
        <v>0.641</v>
      </c>
      <c r="H71" s="6">
        <v>0.402</v>
      </c>
      <c r="I71" s="6">
        <v>1.521</v>
      </c>
      <c r="J71" s="6">
        <v>0.676</v>
      </c>
      <c r="K71" s="6">
        <v>1.346</v>
      </c>
      <c r="L71" s="6">
        <v>0.705</v>
      </c>
      <c r="M71" s="6">
        <v>0.674</v>
      </c>
      <c r="N71" s="6">
        <v>27326.807</v>
      </c>
    </row>
    <row r="72">
      <c r="A72" s="5">
        <v>46036.23263888889</v>
      </c>
      <c r="B72" s="6">
        <v>1.775</v>
      </c>
      <c r="C72" s="6">
        <v>4.011</v>
      </c>
      <c r="D72" s="6">
        <v>2.572</v>
      </c>
      <c r="E72" s="6">
        <v>2.786</v>
      </c>
      <c r="F72" s="6">
        <v>0.246</v>
      </c>
      <c r="G72" s="6">
        <v>0.658</v>
      </c>
      <c r="H72" s="6">
        <v>0.413</v>
      </c>
      <c r="I72" s="6">
        <v>1.317</v>
      </c>
      <c r="J72" s="6">
        <v>0.556</v>
      </c>
      <c r="K72" s="6">
        <v>1.343</v>
      </c>
      <c r="L72" s="6">
        <v>0.639</v>
      </c>
      <c r="M72" s="6">
        <v>0.63</v>
      </c>
      <c r="N72" s="6">
        <v>27326.921</v>
      </c>
    </row>
    <row r="73">
      <c r="A73" s="5">
        <v>46036.23611111111</v>
      </c>
      <c r="B73" s="6">
        <v>2.868</v>
      </c>
      <c r="C73" s="6">
        <v>3.891</v>
      </c>
      <c r="D73" s="6">
        <v>2.615</v>
      </c>
      <c r="E73" s="6">
        <v>3.125</v>
      </c>
      <c r="F73" s="6">
        <v>0.485</v>
      </c>
      <c r="G73" s="6">
        <v>0.641</v>
      </c>
      <c r="H73" s="6">
        <v>0.423</v>
      </c>
      <c r="I73" s="6">
        <v>1.549</v>
      </c>
      <c r="J73" s="6">
        <v>0.682</v>
      </c>
      <c r="K73" s="6">
        <v>1.337</v>
      </c>
      <c r="L73" s="6">
        <v>0.646</v>
      </c>
      <c r="M73" s="6">
        <v>0.664</v>
      </c>
      <c r="N73" s="6">
        <v>27327.033</v>
      </c>
    </row>
    <row r="74">
      <c r="A74" s="5">
        <v>46036.239583333336</v>
      </c>
      <c r="B74" s="6">
        <v>1.722</v>
      </c>
      <c r="C74" s="6">
        <v>3.966</v>
      </c>
      <c r="D74" s="6">
        <v>2.575</v>
      </c>
      <c r="E74" s="6">
        <v>2.754</v>
      </c>
      <c r="F74" s="6">
        <v>0.248</v>
      </c>
      <c r="G74" s="6">
        <v>0.656</v>
      </c>
      <c r="H74" s="6">
        <v>0.412</v>
      </c>
      <c r="I74" s="6">
        <v>1.316</v>
      </c>
      <c r="J74" s="6">
        <v>0.578</v>
      </c>
      <c r="K74" s="6">
        <v>1.337</v>
      </c>
      <c r="L74" s="6">
        <v>0.638</v>
      </c>
      <c r="M74" s="6">
        <v>0.638</v>
      </c>
      <c r="N74" s="6">
        <v>27327.16</v>
      </c>
    </row>
    <row r="75">
      <c r="A75" s="5">
        <v>46036.243055555555</v>
      </c>
      <c r="B75" s="6">
        <v>1.709</v>
      </c>
      <c r="C75" s="6">
        <v>4.003</v>
      </c>
      <c r="D75" s="6">
        <v>2.568</v>
      </c>
      <c r="E75" s="6">
        <v>2.76</v>
      </c>
      <c r="F75" s="6">
        <v>0.243</v>
      </c>
      <c r="G75" s="6">
        <v>0.666</v>
      </c>
      <c r="H75" s="6">
        <v>0.413</v>
      </c>
      <c r="I75" s="6">
        <v>1.322</v>
      </c>
      <c r="J75" s="6">
        <v>0.572</v>
      </c>
      <c r="K75" s="6">
        <v>1.332</v>
      </c>
      <c r="L75" s="6">
        <v>0.642</v>
      </c>
      <c r="M75" s="6">
        <v>0.64</v>
      </c>
      <c r="N75" s="6">
        <v>27327.27</v>
      </c>
    </row>
    <row r="76">
      <c r="A76" s="5">
        <v>46036.24652777778</v>
      </c>
      <c r="B76" s="6">
        <v>2.715</v>
      </c>
      <c r="C76" s="6">
        <v>3.974</v>
      </c>
      <c r="D76" s="6">
        <v>2.574</v>
      </c>
      <c r="E76" s="6">
        <v>3.088</v>
      </c>
      <c r="F76" s="6">
        <v>0.479</v>
      </c>
      <c r="G76" s="6">
        <v>0.651</v>
      </c>
      <c r="H76" s="6">
        <v>0.423</v>
      </c>
      <c r="I76" s="6">
        <v>1.553</v>
      </c>
      <c r="J76" s="6">
        <v>0.71</v>
      </c>
      <c r="K76" s="6">
        <v>1.34</v>
      </c>
      <c r="L76" s="6">
        <v>0.655</v>
      </c>
      <c r="M76" s="6">
        <v>0.673</v>
      </c>
      <c r="N76" s="6">
        <v>27327.395</v>
      </c>
    </row>
    <row r="77">
      <c r="A77" s="5">
        <v>46036.25</v>
      </c>
      <c r="B77" s="6">
        <v>1.579</v>
      </c>
      <c r="C77" s="6">
        <v>2.165</v>
      </c>
      <c r="D77" s="6">
        <v>2.397</v>
      </c>
      <c r="E77" s="6">
        <v>2.047</v>
      </c>
      <c r="F77" s="6">
        <v>0.199</v>
      </c>
      <c r="G77" s="6">
        <v>0.308</v>
      </c>
      <c r="H77" s="6">
        <v>0.353</v>
      </c>
      <c r="I77" s="6">
        <v>0.86</v>
      </c>
      <c r="J77" s="6">
        <v>0.508</v>
      </c>
      <c r="K77" s="6">
        <v>0.571</v>
      </c>
      <c r="L77" s="6">
        <v>0.587</v>
      </c>
      <c r="M77" s="6">
        <v>0.561</v>
      </c>
      <c r="N77" s="6">
        <v>27327.479</v>
      </c>
    </row>
    <row r="78">
      <c r="A78" s="5">
        <v>46036.25347222222</v>
      </c>
      <c r="B78" s="6">
        <v>2.688</v>
      </c>
      <c r="C78" s="6">
        <v>1.943</v>
      </c>
      <c r="D78" s="6">
        <v>2.424</v>
      </c>
      <c r="E78" s="6">
        <v>2.352</v>
      </c>
      <c r="F78" s="6">
        <v>0.433</v>
      </c>
      <c r="G78" s="6">
        <v>0.255</v>
      </c>
      <c r="H78" s="6">
        <v>0.346</v>
      </c>
      <c r="I78" s="6">
        <v>1.034</v>
      </c>
      <c r="J78" s="6">
        <v>0.649</v>
      </c>
      <c r="K78" s="6">
        <v>0.53</v>
      </c>
      <c r="L78" s="6">
        <v>0.569</v>
      </c>
      <c r="M78" s="6">
        <v>0.589</v>
      </c>
      <c r="N78" s="6">
        <v>27327.551</v>
      </c>
    </row>
    <row r="79">
      <c r="A79" s="5">
        <v>46036.256944444445</v>
      </c>
      <c r="B79" s="6">
        <v>1.748</v>
      </c>
      <c r="C79" s="6">
        <v>1.809</v>
      </c>
      <c r="D79" s="6">
        <v>2.386</v>
      </c>
      <c r="E79" s="6">
        <v>1.981</v>
      </c>
      <c r="F79" s="6">
        <v>0.196</v>
      </c>
      <c r="G79" s="6">
        <v>0.251</v>
      </c>
      <c r="H79" s="6">
        <v>0.334</v>
      </c>
      <c r="I79" s="6">
        <v>0.781</v>
      </c>
      <c r="J79" s="6">
        <v>0.454</v>
      </c>
      <c r="K79" s="6">
        <v>0.561</v>
      </c>
      <c r="L79" s="6">
        <v>0.562</v>
      </c>
      <c r="M79" s="6">
        <v>0.53</v>
      </c>
      <c r="N79" s="6">
        <v>27327.63</v>
      </c>
    </row>
    <row r="80">
      <c r="A80" s="5">
        <v>46036.260416666664</v>
      </c>
      <c r="B80" s="6">
        <v>1.633</v>
      </c>
      <c r="C80" s="6">
        <v>2.048</v>
      </c>
      <c r="D80" s="6">
        <v>2.355</v>
      </c>
      <c r="E80" s="6">
        <v>2.012</v>
      </c>
      <c r="F80" s="6">
        <v>0.198</v>
      </c>
      <c r="G80" s="6">
        <v>0.27</v>
      </c>
      <c r="H80" s="6">
        <v>0.336</v>
      </c>
      <c r="I80" s="6">
        <v>0.804</v>
      </c>
      <c r="J80" s="6">
        <v>0.491</v>
      </c>
      <c r="K80" s="6">
        <v>0.534</v>
      </c>
      <c r="L80" s="6">
        <v>0.573</v>
      </c>
      <c r="M80" s="6">
        <v>0.538</v>
      </c>
      <c r="N80" s="6">
        <v>27327.696</v>
      </c>
    </row>
    <row r="81">
      <c r="A81" s="5">
        <v>46036.26388888889</v>
      </c>
      <c r="B81" s="6">
        <v>2.63</v>
      </c>
      <c r="C81" s="6">
        <v>1.945</v>
      </c>
      <c r="D81" s="6">
        <v>2.403</v>
      </c>
      <c r="E81" s="6">
        <v>2.326</v>
      </c>
      <c r="F81" s="6">
        <v>0.422</v>
      </c>
      <c r="G81" s="6">
        <v>0.254</v>
      </c>
      <c r="H81" s="6">
        <v>0.344</v>
      </c>
      <c r="I81" s="6">
        <v>1.02</v>
      </c>
      <c r="J81" s="6">
        <v>0.653</v>
      </c>
      <c r="K81" s="6">
        <v>0.53</v>
      </c>
      <c r="L81" s="6">
        <v>0.578</v>
      </c>
      <c r="M81" s="6">
        <v>0.593</v>
      </c>
      <c r="N81" s="6">
        <v>27327.779</v>
      </c>
    </row>
    <row r="82">
      <c r="A82" s="5">
        <v>46036.26736111111</v>
      </c>
      <c r="B82" s="6">
        <v>1.645</v>
      </c>
      <c r="C82" s="6">
        <v>1.988</v>
      </c>
      <c r="D82" s="6">
        <v>2.114</v>
      </c>
      <c r="E82" s="6">
        <v>1.916</v>
      </c>
      <c r="F82" s="6">
        <v>0.197</v>
      </c>
      <c r="G82" s="6">
        <v>0.258</v>
      </c>
      <c r="H82" s="6">
        <v>0.205</v>
      </c>
      <c r="I82" s="6">
        <v>0.66</v>
      </c>
      <c r="J82" s="6">
        <v>0.489</v>
      </c>
      <c r="K82" s="6">
        <v>0.529</v>
      </c>
      <c r="L82" s="6">
        <v>0.393</v>
      </c>
      <c r="M82" s="6">
        <v>0.467</v>
      </c>
      <c r="N82" s="6">
        <v>27327.836</v>
      </c>
    </row>
    <row r="83">
      <c r="A83" s="5">
        <v>46036.270833333336</v>
      </c>
      <c r="B83" s="6">
        <v>2.655</v>
      </c>
      <c r="C83" s="6">
        <v>2.084</v>
      </c>
      <c r="D83" s="6">
        <v>2.07</v>
      </c>
      <c r="E83" s="6">
        <v>2.27</v>
      </c>
      <c r="F83" s="6">
        <v>0.432</v>
      </c>
      <c r="G83" s="6">
        <v>0.258</v>
      </c>
      <c r="H83" s="6">
        <v>0.215</v>
      </c>
      <c r="I83" s="6">
        <v>0.905</v>
      </c>
      <c r="J83" s="6">
        <v>0.661</v>
      </c>
      <c r="K83" s="6">
        <v>0.502</v>
      </c>
      <c r="L83" s="6">
        <v>0.419</v>
      </c>
      <c r="M83" s="6">
        <v>0.538</v>
      </c>
      <c r="N83" s="6">
        <v>27327.898</v>
      </c>
    </row>
    <row r="84">
      <c r="A84" s="5">
        <v>46036.274305555555</v>
      </c>
      <c r="B84" s="6">
        <v>1.618</v>
      </c>
      <c r="C84" s="6">
        <v>2.02</v>
      </c>
      <c r="D84" s="6">
        <v>2.073</v>
      </c>
      <c r="E84" s="6">
        <v>1.904</v>
      </c>
      <c r="F84" s="6">
        <v>0.197</v>
      </c>
      <c r="G84" s="6">
        <v>0.266</v>
      </c>
      <c r="H84" s="6">
        <v>0.178</v>
      </c>
      <c r="I84" s="6">
        <v>0.641</v>
      </c>
      <c r="J84" s="6">
        <v>0.491</v>
      </c>
      <c r="K84" s="6">
        <v>0.53</v>
      </c>
      <c r="L84" s="6">
        <v>0.343</v>
      </c>
      <c r="M84" s="6">
        <v>0.451</v>
      </c>
      <c r="N84" s="6">
        <v>27327.963</v>
      </c>
    </row>
    <row r="85">
      <c r="A85" s="5">
        <v>46036.27777777778</v>
      </c>
      <c r="B85" s="6">
        <v>1.957</v>
      </c>
      <c r="C85" s="6">
        <v>1.633</v>
      </c>
      <c r="D85" s="6">
        <v>2.082</v>
      </c>
      <c r="E85" s="6">
        <v>1.891</v>
      </c>
      <c r="F85" s="6">
        <v>0.199</v>
      </c>
      <c r="G85" s="6">
        <v>0.228</v>
      </c>
      <c r="H85" s="6">
        <v>0.181</v>
      </c>
      <c r="I85" s="6">
        <v>0.608</v>
      </c>
      <c r="J85" s="6">
        <v>0.412</v>
      </c>
      <c r="K85" s="6">
        <v>0.565</v>
      </c>
      <c r="L85" s="6">
        <v>0.348</v>
      </c>
      <c r="M85" s="6">
        <v>0.432</v>
      </c>
      <c r="N85" s="6">
        <v>27328.015</v>
      </c>
    </row>
    <row r="86">
      <c r="A86" s="5">
        <v>46036.28125</v>
      </c>
      <c r="B86" s="6">
        <v>1.787</v>
      </c>
      <c r="C86" s="6">
        <v>1.755</v>
      </c>
      <c r="D86" s="6">
        <v>2.123</v>
      </c>
      <c r="E86" s="6">
        <v>1.888</v>
      </c>
      <c r="F86" s="6">
        <v>0.194</v>
      </c>
      <c r="G86" s="6">
        <v>0.237</v>
      </c>
      <c r="H86" s="6">
        <v>0.18</v>
      </c>
      <c r="I86" s="6">
        <v>0.611</v>
      </c>
      <c r="J86" s="6">
        <v>0.442</v>
      </c>
      <c r="K86" s="6">
        <v>0.547</v>
      </c>
      <c r="L86" s="6">
        <v>0.341</v>
      </c>
      <c r="M86" s="6">
        <v>0.436</v>
      </c>
      <c r="N86" s="6">
        <v>27328.084</v>
      </c>
    </row>
    <row r="87">
      <c r="A87" s="5">
        <v>46036.28472222222</v>
      </c>
      <c r="B87" s="6">
        <v>1.759</v>
      </c>
      <c r="C87" s="6">
        <v>1.808</v>
      </c>
      <c r="D87" s="6">
        <v>2.154</v>
      </c>
      <c r="E87" s="6">
        <v>1.907</v>
      </c>
      <c r="F87" s="6">
        <v>0.194</v>
      </c>
      <c r="G87" s="6">
        <v>0.241</v>
      </c>
      <c r="H87" s="6">
        <v>0.183</v>
      </c>
      <c r="I87" s="6">
        <v>0.618</v>
      </c>
      <c r="J87" s="6">
        <v>0.449</v>
      </c>
      <c r="K87" s="6">
        <v>0.544</v>
      </c>
      <c r="L87" s="6">
        <v>0.342</v>
      </c>
      <c r="M87" s="6">
        <v>0.438</v>
      </c>
      <c r="N87" s="6">
        <v>27328.135</v>
      </c>
    </row>
    <row r="88">
      <c r="A88" s="5">
        <v>46036.288194444445</v>
      </c>
      <c r="B88" s="6">
        <v>2.9</v>
      </c>
      <c r="C88" s="6">
        <v>1.506</v>
      </c>
      <c r="D88" s="6">
        <v>2.098</v>
      </c>
      <c r="E88" s="6">
        <v>2.168</v>
      </c>
      <c r="F88" s="6">
        <v>0.433</v>
      </c>
      <c r="G88" s="6">
        <v>0.213</v>
      </c>
      <c r="H88" s="6">
        <v>0.196</v>
      </c>
      <c r="I88" s="6">
        <v>0.842</v>
      </c>
      <c r="J88" s="6">
        <v>0.606</v>
      </c>
      <c r="K88" s="6">
        <v>0.573</v>
      </c>
      <c r="L88" s="6">
        <v>0.374</v>
      </c>
      <c r="M88" s="6">
        <v>0.523</v>
      </c>
      <c r="N88" s="6">
        <v>27328.193</v>
      </c>
    </row>
    <row r="89">
      <c r="A89" s="5">
        <v>46036.291666666664</v>
      </c>
      <c r="B89" s="6">
        <v>1.835</v>
      </c>
      <c r="C89" s="6">
        <v>1.678</v>
      </c>
      <c r="D89" s="6">
        <v>2.115</v>
      </c>
      <c r="E89" s="6">
        <v>1.876</v>
      </c>
      <c r="F89" s="6">
        <v>0.194</v>
      </c>
      <c r="G89" s="6">
        <v>0.236</v>
      </c>
      <c r="H89" s="6">
        <v>0.177</v>
      </c>
      <c r="I89" s="6">
        <v>0.607</v>
      </c>
      <c r="J89" s="6">
        <v>0.427</v>
      </c>
      <c r="K89" s="6">
        <v>0.564</v>
      </c>
      <c r="L89" s="6">
        <v>0.333</v>
      </c>
      <c r="M89" s="6">
        <v>0.432</v>
      </c>
      <c r="N89" s="6">
        <v>27328.255</v>
      </c>
    </row>
    <row r="90">
      <c r="A90" s="5">
        <v>46036.29513888889</v>
      </c>
      <c r="B90" s="6">
        <v>2.259</v>
      </c>
      <c r="C90" s="6">
        <v>1.234</v>
      </c>
      <c r="D90" s="6">
        <v>2.022</v>
      </c>
      <c r="E90" s="6">
        <v>1.838</v>
      </c>
      <c r="F90" s="6">
        <v>0.206</v>
      </c>
      <c r="G90" s="6">
        <v>0.212</v>
      </c>
      <c r="H90" s="6">
        <v>0.177</v>
      </c>
      <c r="I90" s="6">
        <v>0.595</v>
      </c>
      <c r="J90" s="6">
        <v>0.362</v>
      </c>
      <c r="K90" s="6">
        <v>0.68</v>
      </c>
      <c r="L90" s="6">
        <v>0.344</v>
      </c>
      <c r="M90" s="6">
        <v>0.426</v>
      </c>
      <c r="N90" s="6">
        <v>27328.305</v>
      </c>
    </row>
    <row r="91">
      <c r="A91" s="5">
        <v>46036.29861111111</v>
      </c>
      <c r="B91" s="6">
        <v>3.252</v>
      </c>
      <c r="C91" s="6">
        <v>0.969</v>
      </c>
      <c r="D91" s="6">
        <v>1.967</v>
      </c>
      <c r="E91" s="6">
        <v>2.063</v>
      </c>
      <c r="F91" s="6">
        <v>0.448</v>
      </c>
      <c r="G91" s="6">
        <v>0.189</v>
      </c>
      <c r="H91" s="6">
        <v>0.189</v>
      </c>
      <c r="I91" s="6">
        <v>0.826</v>
      </c>
      <c r="J91" s="6">
        <v>0.547</v>
      </c>
      <c r="K91" s="6">
        <v>0.773</v>
      </c>
      <c r="L91" s="6">
        <v>0.376</v>
      </c>
      <c r="M91" s="6">
        <v>0.527</v>
      </c>
      <c r="N91" s="6">
        <v>27328.371</v>
      </c>
    </row>
    <row r="92">
      <c r="A92" s="5">
        <v>46036.302083333336</v>
      </c>
      <c r="B92" s="6">
        <v>2.19</v>
      </c>
      <c r="C92" s="6">
        <v>1.357</v>
      </c>
      <c r="D92" s="6">
        <v>2.04</v>
      </c>
      <c r="E92" s="6">
        <v>1.862</v>
      </c>
      <c r="F92" s="6">
        <v>0.203</v>
      </c>
      <c r="G92" s="6">
        <v>0.22</v>
      </c>
      <c r="H92" s="6">
        <v>0.181</v>
      </c>
      <c r="I92" s="6">
        <v>0.604</v>
      </c>
      <c r="J92" s="6">
        <v>0.368</v>
      </c>
      <c r="K92" s="6">
        <v>0.639</v>
      </c>
      <c r="L92" s="6">
        <v>0.347</v>
      </c>
      <c r="M92" s="6">
        <v>0.426</v>
      </c>
      <c r="N92" s="6">
        <v>27328.423</v>
      </c>
    </row>
    <row r="93">
      <c r="A93" s="5">
        <v>46036.305555555555</v>
      </c>
      <c r="B93" s="6">
        <v>2.958</v>
      </c>
      <c r="C93" s="6">
        <v>1.401</v>
      </c>
      <c r="D93" s="6">
        <v>2.093</v>
      </c>
      <c r="E93" s="6">
        <v>2.151</v>
      </c>
      <c r="F93" s="6">
        <v>0.439</v>
      </c>
      <c r="G93" s="6">
        <v>0.209</v>
      </c>
      <c r="H93" s="6">
        <v>0.197</v>
      </c>
      <c r="I93" s="6">
        <v>0.845</v>
      </c>
      <c r="J93" s="6">
        <v>0.595</v>
      </c>
      <c r="K93" s="6">
        <v>0.594</v>
      </c>
      <c r="L93" s="6">
        <v>0.373</v>
      </c>
      <c r="M93" s="6">
        <v>0.522</v>
      </c>
      <c r="N93" s="6">
        <v>27328.479</v>
      </c>
    </row>
    <row r="94">
      <c r="A94" s="5">
        <v>46036.30902777778</v>
      </c>
      <c r="B94" s="6">
        <v>2.215</v>
      </c>
      <c r="C94" s="6">
        <v>1.239</v>
      </c>
      <c r="D94" s="6">
        <v>2.115</v>
      </c>
      <c r="E94" s="6">
        <v>1.856</v>
      </c>
      <c r="F94" s="6">
        <v>0.2</v>
      </c>
      <c r="G94" s="6">
        <v>0.209</v>
      </c>
      <c r="H94" s="6">
        <v>0.166</v>
      </c>
      <c r="I94" s="6">
        <v>0.575</v>
      </c>
      <c r="J94" s="6">
        <v>0.362</v>
      </c>
      <c r="K94" s="6">
        <v>0.672</v>
      </c>
      <c r="L94" s="6">
        <v>0.31</v>
      </c>
      <c r="M94" s="6">
        <v>0.411</v>
      </c>
      <c r="N94" s="6">
        <v>27328.541</v>
      </c>
    </row>
    <row r="95">
      <c r="A95" s="5">
        <v>46036.3125</v>
      </c>
      <c r="B95" s="6">
        <v>2.361</v>
      </c>
      <c r="C95" s="6">
        <v>1.012</v>
      </c>
      <c r="D95" s="6">
        <v>1.927</v>
      </c>
      <c r="E95" s="6">
        <v>1.767</v>
      </c>
      <c r="F95" s="6">
        <v>0.203</v>
      </c>
      <c r="G95" s="6">
        <v>0.198</v>
      </c>
      <c r="H95" s="6">
        <v>0.154</v>
      </c>
      <c r="I95" s="6">
        <v>0.555</v>
      </c>
      <c r="J95" s="6">
        <v>0.343</v>
      </c>
      <c r="K95" s="6">
        <v>0.777</v>
      </c>
      <c r="L95" s="6">
        <v>0.314</v>
      </c>
      <c r="M95" s="6">
        <v>0.416</v>
      </c>
      <c r="N95" s="6">
        <v>27328.588</v>
      </c>
    </row>
    <row r="96">
      <c r="A96" s="5">
        <v>46036.31597222222</v>
      </c>
      <c r="B96" s="6">
        <v>3.123</v>
      </c>
      <c r="C96" s="6">
        <v>1.066</v>
      </c>
      <c r="D96" s="6">
        <v>2.035</v>
      </c>
      <c r="E96" s="6">
        <v>2.075</v>
      </c>
      <c r="F96" s="6">
        <v>0.434</v>
      </c>
      <c r="G96" s="6">
        <v>0.191</v>
      </c>
      <c r="H96" s="6">
        <v>0.155</v>
      </c>
      <c r="I96" s="6">
        <v>0.78</v>
      </c>
      <c r="J96" s="6">
        <v>0.557</v>
      </c>
      <c r="K96" s="6">
        <v>0.713</v>
      </c>
      <c r="L96" s="6">
        <v>0.301</v>
      </c>
      <c r="M96" s="6">
        <v>0.499</v>
      </c>
      <c r="N96" s="6">
        <v>27328.649</v>
      </c>
    </row>
    <row r="97">
      <c r="A97" s="5">
        <v>46036.319444444445</v>
      </c>
      <c r="B97" s="6">
        <v>2.176</v>
      </c>
      <c r="C97" s="6">
        <v>1.236</v>
      </c>
      <c r="D97" s="6">
        <v>2.04</v>
      </c>
      <c r="E97" s="6">
        <v>1.817</v>
      </c>
      <c r="F97" s="6">
        <v>0.199</v>
      </c>
      <c r="G97" s="6">
        <v>0.204</v>
      </c>
      <c r="H97" s="6">
        <v>0.146</v>
      </c>
      <c r="I97" s="6">
        <v>0.549</v>
      </c>
      <c r="J97" s="6">
        <v>0.368</v>
      </c>
      <c r="K97" s="6">
        <v>0.658</v>
      </c>
      <c r="L97" s="6">
        <v>0.283</v>
      </c>
      <c r="M97" s="6">
        <v>0.401</v>
      </c>
      <c r="N97" s="6">
        <v>27328.697</v>
      </c>
    </row>
    <row r="98">
      <c r="A98" s="5">
        <v>46036.322916666664</v>
      </c>
      <c r="B98" s="6">
        <v>3.043</v>
      </c>
      <c r="C98" s="6">
        <v>1.214</v>
      </c>
      <c r="D98" s="6">
        <v>2.175</v>
      </c>
      <c r="E98" s="6">
        <v>2.144</v>
      </c>
      <c r="F98" s="6">
        <v>0.438</v>
      </c>
      <c r="G98" s="6">
        <v>0.195</v>
      </c>
      <c r="H98" s="6">
        <v>0.143</v>
      </c>
      <c r="I98" s="6">
        <v>0.776</v>
      </c>
      <c r="J98" s="6">
        <v>0.579</v>
      </c>
      <c r="K98" s="6">
        <v>0.644</v>
      </c>
      <c r="L98" s="6">
        <v>0.261</v>
      </c>
      <c r="M98" s="6">
        <v>0.483</v>
      </c>
      <c r="N98" s="6">
        <v>27328.746</v>
      </c>
    </row>
    <row r="99">
      <c r="A99" s="5">
        <v>46036.32638888889</v>
      </c>
      <c r="B99" s="6">
        <v>2.2</v>
      </c>
      <c r="C99" s="6">
        <v>1.248</v>
      </c>
      <c r="D99" s="6">
        <v>2.012</v>
      </c>
      <c r="E99" s="6">
        <v>1.82</v>
      </c>
      <c r="F99" s="6">
        <v>0.199</v>
      </c>
      <c r="G99" s="6">
        <v>0.205</v>
      </c>
      <c r="H99" s="6">
        <v>0.132</v>
      </c>
      <c r="I99" s="6">
        <v>0.536</v>
      </c>
      <c r="J99" s="6">
        <v>0.361</v>
      </c>
      <c r="K99" s="6">
        <v>0.652</v>
      </c>
      <c r="L99" s="6">
        <v>0.258</v>
      </c>
      <c r="M99" s="6">
        <v>0.389</v>
      </c>
      <c r="N99" s="6">
        <v>27328.807</v>
      </c>
    </row>
    <row r="100">
      <c r="A100" s="5">
        <v>46036.32986111111</v>
      </c>
      <c r="B100" s="6">
        <v>2.109</v>
      </c>
      <c r="C100" s="6">
        <v>1.446</v>
      </c>
      <c r="D100" s="6">
        <v>2.121</v>
      </c>
      <c r="E100" s="6">
        <v>1.892</v>
      </c>
      <c r="F100" s="6">
        <v>0.199</v>
      </c>
      <c r="G100" s="6">
        <v>0.218</v>
      </c>
      <c r="H100" s="6">
        <v>0.13</v>
      </c>
      <c r="I100" s="6">
        <v>0.547</v>
      </c>
      <c r="J100" s="6">
        <v>0.376</v>
      </c>
      <c r="K100" s="6">
        <v>0.598</v>
      </c>
      <c r="L100" s="6">
        <v>0.241</v>
      </c>
      <c r="M100" s="6">
        <v>0.381</v>
      </c>
      <c r="N100" s="6">
        <v>27328.852</v>
      </c>
    </row>
    <row r="101">
      <c r="A101" s="5">
        <v>46036.333333333336</v>
      </c>
      <c r="B101" s="6">
        <v>2.904</v>
      </c>
      <c r="C101" s="6">
        <v>1.553</v>
      </c>
      <c r="D101" s="6">
        <v>2.207</v>
      </c>
      <c r="E101" s="6">
        <v>2.221</v>
      </c>
      <c r="F101" s="6">
        <v>0.437</v>
      </c>
      <c r="G101" s="6">
        <v>0.217</v>
      </c>
      <c r="H101" s="6">
        <v>0.13</v>
      </c>
      <c r="I101" s="6">
        <v>0.784</v>
      </c>
      <c r="J101" s="6">
        <v>0.6</v>
      </c>
      <c r="K101" s="6">
        <v>0.557</v>
      </c>
      <c r="L101" s="6">
        <v>0.233</v>
      </c>
      <c r="M101" s="6">
        <v>0.467</v>
      </c>
      <c r="N101" s="6">
        <v>27328.907</v>
      </c>
    </row>
    <row r="102">
      <c r="A102" s="5">
        <v>46036.336805555555</v>
      </c>
      <c r="B102" s="6">
        <v>2.07</v>
      </c>
      <c r="C102" s="6">
        <v>1.501</v>
      </c>
      <c r="D102" s="6">
        <v>2.151</v>
      </c>
      <c r="E102" s="6">
        <v>1.907</v>
      </c>
      <c r="F102" s="6">
        <v>0.199</v>
      </c>
      <c r="G102" s="6">
        <v>0.221</v>
      </c>
      <c r="H102" s="6">
        <v>0.118</v>
      </c>
      <c r="I102" s="6">
        <v>0.538</v>
      </c>
      <c r="J102" s="6">
        <v>0.385</v>
      </c>
      <c r="K102" s="6">
        <v>0.586</v>
      </c>
      <c r="L102" s="6">
        <v>0.216</v>
      </c>
      <c r="M102" s="6">
        <v>0.373</v>
      </c>
      <c r="N102" s="6">
        <v>27328.962</v>
      </c>
    </row>
    <row r="103">
      <c r="A103" s="5">
        <v>46036.34027777778</v>
      </c>
      <c r="B103" s="6">
        <v>2.06</v>
      </c>
      <c r="C103" s="6">
        <v>1.457</v>
      </c>
      <c r="D103" s="6">
        <v>2.067</v>
      </c>
      <c r="E103" s="6">
        <v>1.861</v>
      </c>
      <c r="F103" s="6">
        <v>0.197</v>
      </c>
      <c r="G103" s="6">
        <v>0.214</v>
      </c>
      <c r="H103" s="6">
        <v>0.108</v>
      </c>
      <c r="I103" s="6">
        <v>0.519</v>
      </c>
      <c r="J103" s="6">
        <v>0.385</v>
      </c>
      <c r="K103" s="6">
        <v>0.586</v>
      </c>
      <c r="L103" s="6">
        <v>0.206</v>
      </c>
      <c r="M103" s="6">
        <v>0.371</v>
      </c>
      <c r="N103" s="6">
        <v>27329.007</v>
      </c>
    </row>
    <row r="104">
      <c r="A104" s="5">
        <v>46036.34375</v>
      </c>
      <c r="B104" s="6">
        <v>2.907</v>
      </c>
      <c r="C104" s="6">
        <v>1.507</v>
      </c>
      <c r="D104" s="6">
        <v>2.2</v>
      </c>
      <c r="E104" s="6">
        <v>2.204</v>
      </c>
      <c r="F104" s="6">
        <v>0.43</v>
      </c>
      <c r="G104" s="6">
        <v>0.212</v>
      </c>
      <c r="H104" s="6">
        <v>0.111</v>
      </c>
      <c r="I104" s="6">
        <v>0.753</v>
      </c>
      <c r="J104" s="6">
        <v>0.594</v>
      </c>
      <c r="K104" s="6">
        <v>0.562</v>
      </c>
      <c r="L104" s="6">
        <v>0.199</v>
      </c>
      <c r="M104" s="6">
        <v>0.454</v>
      </c>
      <c r="N104" s="6">
        <v>27329.068</v>
      </c>
    </row>
    <row r="105">
      <c r="A105" s="5">
        <v>46036.34722222222</v>
      </c>
      <c r="B105" s="6">
        <v>2.029</v>
      </c>
      <c r="C105" s="6">
        <v>1.48</v>
      </c>
      <c r="D105" s="6">
        <v>2.174</v>
      </c>
      <c r="E105" s="6">
        <v>1.894</v>
      </c>
      <c r="F105" s="6">
        <v>0.197</v>
      </c>
      <c r="G105" s="6">
        <v>0.215</v>
      </c>
      <c r="H105" s="6">
        <v>0.099</v>
      </c>
      <c r="I105" s="6">
        <v>0.511</v>
      </c>
      <c r="J105" s="6">
        <v>0.391</v>
      </c>
      <c r="K105" s="6">
        <v>0.582</v>
      </c>
      <c r="L105" s="6">
        <v>0.18</v>
      </c>
      <c r="M105" s="6">
        <v>0.359</v>
      </c>
      <c r="N105" s="6">
        <v>27329.113</v>
      </c>
    </row>
    <row r="106">
      <c r="A106" s="5">
        <v>46036.350694444445</v>
      </c>
      <c r="B106" s="6">
        <v>2.845</v>
      </c>
      <c r="C106" s="6">
        <v>1.665</v>
      </c>
      <c r="D106" s="6">
        <v>2.264</v>
      </c>
      <c r="E106" s="6">
        <v>2.258</v>
      </c>
      <c r="F106" s="6">
        <v>0.433</v>
      </c>
      <c r="G106" s="6">
        <v>0.226</v>
      </c>
      <c r="H106" s="6">
        <v>0.093</v>
      </c>
      <c r="I106" s="6">
        <v>0.752</v>
      </c>
      <c r="J106" s="6">
        <v>0.612</v>
      </c>
      <c r="K106" s="6">
        <v>0.542</v>
      </c>
      <c r="L106" s="6">
        <v>0.162</v>
      </c>
      <c r="M106" s="6">
        <v>0.443</v>
      </c>
      <c r="N106" s="6">
        <v>27329.159</v>
      </c>
    </row>
    <row r="107">
      <c r="A107" s="5">
        <v>46036.354166666664</v>
      </c>
      <c r="B107" s="6">
        <v>1.744</v>
      </c>
      <c r="C107" s="6">
        <v>1.8</v>
      </c>
      <c r="D107" s="6">
        <v>2.29</v>
      </c>
      <c r="E107" s="6">
        <v>1.945</v>
      </c>
      <c r="F107" s="6">
        <v>0.189</v>
      </c>
      <c r="G107" s="6">
        <v>0.237</v>
      </c>
      <c r="H107" s="6">
        <v>0.08</v>
      </c>
      <c r="I107" s="6">
        <v>0.506</v>
      </c>
      <c r="J107" s="6">
        <v>0.44</v>
      </c>
      <c r="K107" s="6">
        <v>0.531</v>
      </c>
      <c r="L107" s="6">
        <v>0.139</v>
      </c>
      <c r="M107" s="6">
        <v>0.349</v>
      </c>
      <c r="N107" s="6">
        <v>27329.217</v>
      </c>
    </row>
    <row r="108">
      <c r="A108" s="5">
        <v>46036.35763888889</v>
      </c>
      <c r="B108" s="6">
        <v>1.954</v>
      </c>
      <c r="C108" s="6">
        <v>1.568</v>
      </c>
      <c r="D108" s="6">
        <v>2.208</v>
      </c>
      <c r="E108" s="6">
        <v>1.91</v>
      </c>
      <c r="F108" s="6">
        <v>0.194</v>
      </c>
      <c r="G108" s="6">
        <v>0.223</v>
      </c>
      <c r="H108" s="6">
        <v>0.069</v>
      </c>
      <c r="I108" s="6">
        <v>0.486</v>
      </c>
      <c r="J108" s="6">
        <v>0.399</v>
      </c>
      <c r="K108" s="6">
        <v>0.568</v>
      </c>
      <c r="L108" s="6">
        <v>0.124</v>
      </c>
      <c r="M108" s="6">
        <v>0.338</v>
      </c>
      <c r="N108" s="6">
        <v>27329.259</v>
      </c>
    </row>
    <row r="109">
      <c r="A109" s="5">
        <v>46036.36111111111</v>
      </c>
      <c r="B109" s="6">
        <v>2.815</v>
      </c>
      <c r="C109" s="6">
        <v>1.607</v>
      </c>
      <c r="D109" s="6">
        <v>2.238</v>
      </c>
      <c r="E109" s="6">
        <v>2.22</v>
      </c>
      <c r="F109" s="6">
        <v>0.43</v>
      </c>
      <c r="G109" s="6">
        <v>0.22</v>
      </c>
      <c r="H109" s="6">
        <v>0.061</v>
      </c>
      <c r="I109" s="6">
        <v>0.711</v>
      </c>
      <c r="J109" s="6">
        <v>0.614</v>
      </c>
      <c r="K109" s="6">
        <v>0.547</v>
      </c>
      <c r="L109" s="6">
        <v>0.108</v>
      </c>
      <c r="M109" s="6">
        <v>0.426</v>
      </c>
      <c r="N109" s="6">
        <v>27329.309</v>
      </c>
    </row>
    <row r="110">
      <c r="A110" s="5">
        <v>46036.364583333336</v>
      </c>
      <c r="B110" s="6">
        <v>1.972</v>
      </c>
      <c r="C110" s="6">
        <v>1.585</v>
      </c>
      <c r="D110" s="6">
        <v>2.35</v>
      </c>
      <c r="E110" s="6">
        <v>1.969</v>
      </c>
      <c r="F110" s="6">
        <v>0.196</v>
      </c>
      <c r="G110" s="6">
        <v>0.223</v>
      </c>
      <c r="H110" s="6">
        <v>0.026</v>
      </c>
      <c r="I110" s="6">
        <v>0.445</v>
      </c>
      <c r="J110" s="6">
        <v>0.396</v>
      </c>
      <c r="K110" s="6">
        <v>0.56</v>
      </c>
      <c r="L110" s="6">
        <v>0.043</v>
      </c>
      <c r="M110" s="6">
        <v>0.298</v>
      </c>
      <c r="N110" s="6">
        <v>27329.356</v>
      </c>
    </row>
    <row r="111">
      <c r="A111" s="5">
        <v>46036.368055555555</v>
      </c>
      <c r="B111" s="6">
        <v>1.985</v>
      </c>
      <c r="C111" s="6">
        <v>1.574</v>
      </c>
      <c r="D111" s="6">
        <v>2.284</v>
      </c>
      <c r="E111" s="6">
        <v>1.948</v>
      </c>
      <c r="F111" s="6">
        <v>0.194</v>
      </c>
      <c r="G111" s="6">
        <v>0.22</v>
      </c>
      <c r="H111" s="6">
        <v>-0.008</v>
      </c>
      <c r="I111" s="6">
        <v>0.406</v>
      </c>
      <c r="J111" s="6">
        <v>0.391</v>
      </c>
      <c r="K111" s="6">
        <v>0.558</v>
      </c>
      <c r="L111" s="6">
        <v>1.986</v>
      </c>
      <c r="M111" s="6">
        <v>0.287</v>
      </c>
      <c r="N111" s="6">
        <v>27329.392</v>
      </c>
    </row>
    <row r="112">
      <c r="A112" s="5">
        <v>46036.37152777778</v>
      </c>
      <c r="B112" s="6">
        <v>2.733</v>
      </c>
      <c r="C112" s="6">
        <v>1.842</v>
      </c>
      <c r="D112" s="6">
        <v>2.331</v>
      </c>
      <c r="E112" s="6">
        <v>2.302</v>
      </c>
      <c r="F112" s="6">
        <v>0.425</v>
      </c>
      <c r="G112" s="6">
        <v>0.236</v>
      </c>
      <c r="H112" s="6">
        <v>-0.016</v>
      </c>
      <c r="I112" s="6">
        <v>0.645</v>
      </c>
      <c r="J112" s="6">
        <v>0.622</v>
      </c>
      <c r="K112" s="6">
        <v>0.51</v>
      </c>
      <c r="L112" s="6">
        <v>1.973</v>
      </c>
      <c r="M112" s="6">
        <v>0.39</v>
      </c>
      <c r="N112" s="6">
        <v>27329.445</v>
      </c>
    </row>
    <row r="113">
      <c r="A113" s="5">
        <v>46036.375</v>
      </c>
      <c r="B113" s="6">
        <v>1.823</v>
      </c>
      <c r="C113" s="6">
        <v>1.8</v>
      </c>
      <c r="D113" s="6">
        <v>2.339</v>
      </c>
      <c r="E113" s="6">
        <v>1.987</v>
      </c>
      <c r="F113" s="6">
        <v>0.19</v>
      </c>
      <c r="G113" s="6">
        <v>0.238</v>
      </c>
      <c r="H113" s="6">
        <v>-0.033</v>
      </c>
      <c r="I113" s="6">
        <v>0.395</v>
      </c>
      <c r="J113" s="6">
        <v>0.418</v>
      </c>
      <c r="K113" s="6">
        <v>0.527</v>
      </c>
      <c r="L113" s="6">
        <v>1.944</v>
      </c>
      <c r="M113" s="6">
        <v>0.307</v>
      </c>
      <c r="N113" s="6">
        <v>27329.486</v>
      </c>
    </row>
    <row r="114">
      <c r="A114" s="5">
        <v>46036.37847222222</v>
      </c>
      <c r="B114" s="6">
        <v>2.932</v>
      </c>
      <c r="C114" s="6">
        <v>1.353</v>
      </c>
      <c r="D114" s="6">
        <v>2.121</v>
      </c>
      <c r="E114" s="6">
        <v>2.136</v>
      </c>
      <c r="F114" s="6">
        <v>0.437</v>
      </c>
      <c r="G114" s="6">
        <v>0.2</v>
      </c>
      <c r="H114" s="6">
        <v>-0.056</v>
      </c>
      <c r="I114" s="6">
        <v>0.581</v>
      </c>
      <c r="J114" s="6">
        <v>0.601</v>
      </c>
      <c r="K114" s="6">
        <v>0.592</v>
      </c>
      <c r="L114" s="6">
        <v>1.896</v>
      </c>
      <c r="M114" s="6">
        <v>0.433</v>
      </c>
      <c r="N114" s="6">
        <v>27329.529</v>
      </c>
    </row>
    <row r="115">
      <c r="A115" s="5">
        <v>46036.381944444445</v>
      </c>
      <c r="B115" s="6">
        <v>2.019</v>
      </c>
      <c r="C115" s="6">
        <v>1.483</v>
      </c>
      <c r="D115" s="6">
        <v>2.198</v>
      </c>
      <c r="E115" s="6">
        <v>1.9</v>
      </c>
      <c r="F115" s="6">
        <v>0.199</v>
      </c>
      <c r="G115" s="6">
        <v>0.212</v>
      </c>
      <c r="H115" s="6">
        <v>-0.071</v>
      </c>
      <c r="I115" s="6">
        <v>0.34</v>
      </c>
      <c r="J115" s="6">
        <v>0.398</v>
      </c>
      <c r="K115" s="6">
        <v>0.572</v>
      </c>
      <c r="L115" s="6">
        <v>1.872</v>
      </c>
      <c r="M115" s="6">
        <v>0.338</v>
      </c>
      <c r="N115" s="6">
        <v>27329.584</v>
      </c>
    </row>
    <row r="116">
      <c r="A116" s="5">
        <v>46036.385416666664</v>
      </c>
      <c r="B116" s="6">
        <v>2.089</v>
      </c>
      <c r="C116" s="6">
        <v>1.365</v>
      </c>
      <c r="D116" s="6">
        <v>2.049</v>
      </c>
      <c r="E116" s="6">
        <v>1.834</v>
      </c>
      <c r="F116" s="6">
        <v>0.2</v>
      </c>
      <c r="G116" s="6">
        <v>0.202</v>
      </c>
      <c r="H116" s="6">
        <v>-0.093</v>
      </c>
      <c r="I116" s="6">
        <v>0.309</v>
      </c>
      <c r="J116" s="6">
        <v>0.386</v>
      </c>
      <c r="K116" s="6">
        <v>0.594</v>
      </c>
      <c r="L116" s="6">
        <v>1.819</v>
      </c>
      <c r="M116" s="6">
        <v>0.36</v>
      </c>
      <c r="N116" s="6">
        <v>27329.625</v>
      </c>
    </row>
    <row r="117">
      <c r="A117" s="5">
        <v>46036.38888888889</v>
      </c>
      <c r="B117" s="6">
        <v>2.925</v>
      </c>
      <c r="C117" s="6">
        <v>1.308</v>
      </c>
      <c r="D117" s="6">
        <v>2.131</v>
      </c>
      <c r="E117" s="6">
        <v>2.121</v>
      </c>
      <c r="F117" s="6">
        <v>0.433</v>
      </c>
      <c r="G117" s="6">
        <v>0.193</v>
      </c>
      <c r="H117" s="6">
        <v>-0.117</v>
      </c>
      <c r="I117" s="6">
        <v>0.509</v>
      </c>
      <c r="J117" s="6">
        <v>0.599</v>
      </c>
      <c r="K117" s="6">
        <v>0.594</v>
      </c>
      <c r="L117" s="6">
        <v>1.781</v>
      </c>
      <c r="M117" s="6">
        <v>0.47</v>
      </c>
      <c r="N117" s="6">
        <v>27329.678</v>
      </c>
    </row>
    <row r="118">
      <c r="A118" s="5">
        <v>46036.39236111111</v>
      </c>
      <c r="B118" s="6">
        <v>2.066</v>
      </c>
      <c r="C118" s="6">
        <v>1.378</v>
      </c>
      <c r="D118" s="6">
        <v>2.129</v>
      </c>
      <c r="E118" s="6">
        <v>1.858</v>
      </c>
      <c r="F118" s="6">
        <v>0.203</v>
      </c>
      <c r="G118" s="6">
        <v>0.204</v>
      </c>
      <c r="H118" s="6">
        <v>-0.134</v>
      </c>
      <c r="I118" s="6">
        <v>0.273</v>
      </c>
      <c r="J118" s="6">
        <v>0.396</v>
      </c>
      <c r="K118" s="6">
        <v>0.595</v>
      </c>
      <c r="L118" s="6">
        <v>1.751</v>
      </c>
      <c r="M118" s="6">
        <v>0.389</v>
      </c>
      <c r="N118" s="6">
        <v>27329.731</v>
      </c>
    </row>
    <row r="119">
      <c r="A119" s="5">
        <v>46036.395833333336</v>
      </c>
      <c r="B119" s="6">
        <v>2.157</v>
      </c>
      <c r="C119" s="6">
        <v>1.245</v>
      </c>
      <c r="D119" s="6">
        <v>2.042</v>
      </c>
      <c r="E119" s="6">
        <v>1.815</v>
      </c>
      <c r="F119" s="6">
        <v>0.204</v>
      </c>
      <c r="G119" s="6">
        <v>0.197</v>
      </c>
      <c r="H119" s="6">
        <v>-0.148</v>
      </c>
      <c r="I119" s="6">
        <v>0.253</v>
      </c>
      <c r="J119" s="6">
        <v>0.381</v>
      </c>
      <c r="K119" s="6">
        <v>0.635</v>
      </c>
      <c r="L119" s="6">
        <v>1.712</v>
      </c>
      <c r="M119" s="6">
        <v>0.404</v>
      </c>
      <c r="N119" s="6">
        <v>27329.776</v>
      </c>
    </row>
    <row r="120">
      <c r="A120" s="5">
        <v>46036.399305555555</v>
      </c>
      <c r="B120" s="6">
        <v>3.065</v>
      </c>
      <c r="C120" s="6">
        <v>1.074</v>
      </c>
      <c r="D120" s="6">
        <v>1.978</v>
      </c>
      <c r="E120" s="6">
        <v>2.039</v>
      </c>
      <c r="F120" s="6">
        <v>0.437</v>
      </c>
      <c r="G120" s="6">
        <v>0.181</v>
      </c>
      <c r="H120" s="6">
        <v>-0.135</v>
      </c>
      <c r="I120" s="6">
        <v>0.483</v>
      </c>
      <c r="J120" s="6">
        <v>0.576</v>
      </c>
      <c r="K120" s="6">
        <v>0.678</v>
      </c>
      <c r="L120" s="6">
        <v>1.729</v>
      </c>
      <c r="M120" s="6">
        <v>0.494</v>
      </c>
      <c r="N120" s="6">
        <v>27329.84</v>
      </c>
    </row>
    <row r="121">
      <c r="A121" s="5">
        <v>46036.40277777778</v>
      </c>
      <c r="B121" s="6">
        <v>2.231</v>
      </c>
      <c r="C121" s="6">
        <v>1.176</v>
      </c>
      <c r="D121" s="6">
        <v>2.05</v>
      </c>
      <c r="E121" s="6">
        <v>1.819</v>
      </c>
      <c r="F121" s="6">
        <v>0.207</v>
      </c>
      <c r="G121" s="6">
        <v>0.195</v>
      </c>
      <c r="H121" s="6">
        <v>-0.199</v>
      </c>
      <c r="I121" s="6">
        <v>0.203</v>
      </c>
      <c r="J121" s="6">
        <v>0.37</v>
      </c>
      <c r="K121" s="6">
        <v>0.661</v>
      </c>
      <c r="L121" s="6">
        <v>1.617</v>
      </c>
      <c r="M121" s="6">
        <v>0.438</v>
      </c>
      <c r="N121" s="6">
        <v>27329.89</v>
      </c>
    </row>
    <row r="122">
      <c r="A122" s="5">
        <v>46036.40625</v>
      </c>
      <c r="B122" s="6">
        <v>3.043</v>
      </c>
      <c r="C122" s="6">
        <v>1.246</v>
      </c>
      <c r="D122" s="6">
        <v>2.116</v>
      </c>
      <c r="E122" s="6">
        <v>2.135</v>
      </c>
      <c r="F122" s="6">
        <v>0.447</v>
      </c>
      <c r="G122" s="6">
        <v>0.192</v>
      </c>
      <c r="H122" s="6">
        <v>-0.241</v>
      </c>
      <c r="I122" s="6">
        <v>0.398</v>
      </c>
      <c r="J122" s="6">
        <v>0.588</v>
      </c>
      <c r="K122" s="6">
        <v>0.613</v>
      </c>
      <c r="L122" s="6">
        <v>1.552</v>
      </c>
      <c r="M122" s="6">
        <v>0.546</v>
      </c>
      <c r="N122" s="6">
        <v>27329.946</v>
      </c>
    </row>
    <row r="123">
      <c r="A123" s="5">
        <v>46036.40972222222</v>
      </c>
      <c r="B123" s="6">
        <v>2.33</v>
      </c>
      <c r="C123" s="6">
        <v>1.017</v>
      </c>
      <c r="D123" s="6">
        <v>1.99</v>
      </c>
      <c r="E123" s="6">
        <v>1.779</v>
      </c>
      <c r="F123" s="6">
        <v>0.21</v>
      </c>
      <c r="G123" s="6">
        <v>0.188</v>
      </c>
      <c r="H123" s="6">
        <v>-0.271</v>
      </c>
      <c r="I123" s="6">
        <v>0.127</v>
      </c>
      <c r="J123" s="6">
        <v>0.361</v>
      </c>
      <c r="K123" s="6">
        <v>0.735</v>
      </c>
      <c r="L123" s="6">
        <v>1.463</v>
      </c>
      <c r="M123" s="6">
        <v>0.498</v>
      </c>
      <c r="N123" s="6">
        <v>27330.015</v>
      </c>
    </row>
    <row r="124">
      <c r="A124" s="5">
        <v>46036.413194444445</v>
      </c>
      <c r="B124" s="6">
        <v>2.177</v>
      </c>
      <c r="C124" s="6">
        <v>1.165</v>
      </c>
      <c r="D124" s="6">
        <v>2.072</v>
      </c>
      <c r="E124" s="6">
        <v>1.804</v>
      </c>
      <c r="F124" s="6">
        <v>0.208</v>
      </c>
      <c r="G124" s="6">
        <v>0.193</v>
      </c>
      <c r="H124" s="6">
        <v>-0.272</v>
      </c>
      <c r="I124" s="6">
        <v>0.129</v>
      </c>
      <c r="J124" s="6">
        <v>0.381</v>
      </c>
      <c r="K124" s="6">
        <v>0.659</v>
      </c>
      <c r="L124" s="6">
        <v>1.483</v>
      </c>
      <c r="M124" s="6">
        <v>0.493</v>
      </c>
      <c r="N124" s="6">
        <v>27330.07</v>
      </c>
    </row>
    <row r="125">
      <c r="A125" s="5">
        <v>46036.416666666664</v>
      </c>
      <c r="B125" s="6">
        <v>3.15</v>
      </c>
      <c r="C125" s="6">
        <v>1.034</v>
      </c>
      <c r="D125" s="6">
        <v>2.073</v>
      </c>
      <c r="E125" s="6">
        <v>2.086</v>
      </c>
      <c r="F125" s="6">
        <v>0.45</v>
      </c>
      <c r="G125" s="6">
        <v>0.183</v>
      </c>
      <c r="H125" s="6">
        <v>-0.289</v>
      </c>
      <c r="I125" s="6">
        <v>0.344</v>
      </c>
      <c r="J125" s="6">
        <v>0.57</v>
      </c>
      <c r="K125" s="6">
        <v>0.705</v>
      </c>
      <c r="L125" s="6">
        <v>1.451</v>
      </c>
      <c r="M125" s="6">
        <v>0.585</v>
      </c>
      <c r="N125" s="6">
        <v>27330.138</v>
      </c>
    </row>
    <row r="126">
      <c r="A126" s="5">
        <v>46036.42013888889</v>
      </c>
      <c r="B126" s="6">
        <v>2.324</v>
      </c>
      <c r="C126" s="6">
        <v>1.02</v>
      </c>
      <c r="D126" s="6">
        <v>2.104</v>
      </c>
      <c r="E126" s="6">
        <v>1.816</v>
      </c>
      <c r="F126" s="6">
        <v>0.213</v>
      </c>
      <c r="G126" s="6">
        <v>0.188</v>
      </c>
      <c r="H126" s="6">
        <v>-0.313</v>
      </c>
      <c r="I126" s="6">
        <v>0.088</v>
      </c>
      <c r="J126" s="6">
        <v>0.365</v>
      </c>
      <c r="K126" s="6">
        <v>0.732</v>
      </c>
      <c r="L126" s="6">
        <v>1.415</v>
      </c>
      <c r="M126" s="6">
        <v>0.519</v>
      </c>
      <c r="N126" s="6">
        <v>27330.205</v>
      </c>
    </row>
    <row r="127">
      <c r="A127" s="5">
        <v>46036.42361111111</v>
      </c>
      <c r="B127" s="6">
        <v>2.325</v>
      </c>
      <c r="C127" s="6">
        <v>0.929</v>
      </c>
      <c r="D127" s="6">
        <v>2.1</v>
      </c>
      <c r="E127" s="6">
        <v>1.785</v>
      </c>
      <c r="F127" s="6">
        <v>0.21</v>
      </c>
      <c r="G127" s="6">
        <v>0.181</v>
      </c>
      <c r="H127" s="6">
        <v>-0.341</v>
      </c>
      <c r="I127" s="6">
        <v>0.05</v>
      </c>
      <c r="J127" s="6">
        <v>0.361</v>
      </c>
      <c r="K127" s="6">
        <v>0.776</v>
      </c>
      <c r="L127" s="6">
        <v>1.362</v>
      </c>
      <c r="M127" s="6">
        <v>0.542</v>
      </c>
      <c r="N127" s="6">
        <v>27330.265</v>
      </c>
    </row>
    <row r="128">
      <c r="A128" s="5">
        <v>46036.427083333336</v>
      </c>
      <c r="B128" s="6">
        <v>3.188</v>
      </c>
      <c r="C128" s="6">
        <v>0.902</v>
      </c>
      <c r="D128" s="6">
        <v>2.112</v>
      </c>
      <c r="E128" s="6">
        <v>2.067</v>
      </c>
      <c r="F128" s="6">
        <v>0.447</v>
      </c>
      <c r="G128" s="6">
        <v>0.175</v>
      </c>
      <c r="H128" s="6">
        <v>-0.355</v>
      </c>
      <c r="I128" s="6">
        <v>0.267</v>
      </c>
      <c r="J128" s="6">
        <v>0.561</v>
      </c>
      <c r="K128" s="6">
        <v>0.774</v>
      </c>
      <c r="L128" s="6">
        <v>1.339</v>
      </c>
      <c r="M128" s="6">
        <v>0.626</v>
      </c>
      <c r="N128" s="6">
        <v>27330.343</v>
      </c>
    </row>
    <row r="129">
      <c r="A129" s="5">
        <v>46036.430555555555</v>
      </c>
      <c r="B129" s="6">
        <v>2.349</v>
      </c>
      <c r="C129" s="6">
        <v>0.851</v>
      </c>
      <c r="D129" s="6">
        <v>2.126</v>
      </c>
      <c r="E129" s="6">
        <v>1.775</v>
      </c>
      <c r="F129" s="6">
        <v>0.209</v>
      </c>
      <c r="G129" s="6">
        <v>0.172</v>
      </c>
      <c r="H129" s="6">
        <v>-0.36</v>
      </c>
      <c r="I129" s="6">
        <v>0.021</v>
      </c>
      <c r="J129" s="6">
        <v>0.356</v>
      </c>
      <c r="K129" s="6">
        <v>0.807</v>
      </c>
      <c r="L129" s="6">
        <v>1.332</v>
      </c>
      <c r="M129" s="6">
        <v>0.553</v>
      </c>
      <c r="N129" s="6">
        <v>27330.408</v>
      </c>
    </row>
    <row r="130">
      <c r="A130" s="5">
        <v>46036.43402777778</v>
      </c>
      <c r="B130" s="6">
        <v>3.207</v>
      </c>
      <c r="C130" s="6">
        <v>0.852</v>
      </c>
      <c r="D130" s="6">
        <v>2.242</v>
      </c>
      <c r="E130" s="6">
        <v>2.1</v>
      </c>
      <c r="F130" s="6">
        <v>0.452</v>
      </c>
      <c r="G130" s="6">
        <v>0.171</v>
      </c>
      <c r="H130" s="6">
        <v>-0.39</v>
      </c>
      <c r="I130" s="6">
        <v>0.233</v>
      </c>
      <c r="J130" s="6">
        <v>0.564</v>
      </c>
      <c r="K130" s="6">
        <v>0.797</v>
      </c>
      <c r="L130" s="6">
        <v>1.315</v>
      </c>
      <c r="M130" s="6">
        <v>0.639</v>
      </c>
      <c r="N130" s="6">
        <v>27330.479</v>
      </c>
    </row>
    <row r="131">
      <c r="A131" s="5">
        <v>46036.4375</v>
      </c>
      <c r="B131" s="6">
        <v>2.449</v>
      </c>
      <c r="C131" s="6">
        <v>0.948</v>
      </c>
      <c r="D131" s="6">
        <v>2.297</v>
      </c>
      <c r="E131" s="6">
        <v>1.898</v>
      </c>
      <c r="F131" s="6">
        <v>0.216</v>
      </c>
      <c r="G131" s="6">
        <v>0.185</v>
      </c>
      <c r="H131" s="6">
        <v>-0.419</v>
      </c>
      <c r="I131" s="6">
        <v>-0.018</v>
      </c>
      <c r="J131" s="6">
        <v>0.35</v>
      </c>
      <c r="K131" s="6">
        <v>0.772</v>
      </c>
      <c r="L131" s="6">
        <v>1.288</v>
      </c>
      <c r="M131" s="6">
        <v>0.568</v>
      </c>
      <c r="N131" s="6">
        <v>27330.558</v>
      </c>
    </row>
    <row r="132">
      <c r="A132" s="5">
        <v>46036.44097222222</v>
      </c>
      <c r="B132" s="6">
        <v>2.522</v>
      </c>
      <c r="C132" s="6">
        <v>0.862</v>
      </c>
      <c r="D132" s="6">
        <v>2.261</v>
      </c>
      <c r="E132" s="6">
        <v>1.882</v>
      </c>
      <c r="F132" s="6">
        <v>0.217</v>
      </c>
      <c r="G132" s="6">
        <v>0.173</v>
      </c>
      <c r="H132" s="6">
        <v>-0.459</v>
      </c>
      <c r="I132" s="6">
        <v>-0.069</v>
      </c>
      <c r="J132" s="6">
        <v>0.343</v>
      </c>
      <c r="K132" s="6">
        <v>0.792</v>
      </c>
      <c r="L132" s="6">
        <v>1.205</v>
      </c>
      <c r="M132" s="6">
        <v>0.594</v>
      </c>
      <c r="N132" s="6">
        <v>27330.626</v>
      </c>
    </row>
    <row r="133">
      <c r="A133" s="5">
        <v>46036.444444444445</v>
      </c>
      <c r="B133" s="6">
        <v>3.46</v>
      </c>
      <c r="C133" s="6">
        <v>1.693</v>
      </c>
      <c r="D133" s="6">
        <v>2.171</v>
      </c>
      <c r="E133" s="6">
        <v>2.441</v>
      </c>
      <c r="F133" s="6">
        <v>0.47</v>
      </c>
      <c r="G133" s="6">
        <v>0.197</v>
      </c>
      <c r="H133" s="6">
        <v>-0.518</v>
      </c>
      <c r="I133" s="6">
        <v>0.149</v>
      </c>
      <c r="J133" s="6">
        <v>0.539</v>
      </c>
      <c r="K133" s="6">
        <v>0.459</v>
      </c>
      <c r="L133" s="6">
        <v>1.07</v>
      </c>
      <c r="M133" s="6">
        <v>0.638</v>
      </c>
      <c r="N133" s="6">
        <v>27330.714</v>
      </c>
    </row>
    <row r="134">
      <c r="A134" s="5">
        <v>46036.447916666664</v>
      </c>
      <c r="B134" s="6">
        <v>2.603</v>
      </c>
      <c r="C134" s="6">
        <v>1.771</v>
      </c>
      <c r="D134" s="6">
        <v>2.348</v>
      </c>
      <c r="E134" s="6">
        <v>2.241</v>
      </c>
      <c r="F134" s="6">
        <v>0.228</v>
      </c>
      <c r="G134" s="6">
        <v>0.211</v>
      </c>
      <c r="H134" s="6">
        <v>-0.549</v>
      </c>
      <c r="I134" s="6">
        <v>-0.11</v>
      </c>
      <c r="J134" s="6">
        <v>0.348</v>
      </c>
      <c r="K134" s="6">
        <v>0.472</v>
      </c>
      <c r="L134" s="6">
        <v>1.085</v>
      </c>
      <c r="M134" s="6">
        <v>0.58</v>
      </c>
      <c r="N134" s="6">
        <v>27330.8</v>
      </c>
    </row>
    <row r="135">
      <c r="A135" s="5">
        <v>46036.45138888889</v>
      </c>
      <c r="B135" s="6">
        <v>3.47</v>
      </c>
      <c r="C135" s="6">
        <v>1.743</v>
      </c>
      <c r="D135" s="6">
        <v>2.304</v>
      </c>
      <c r="E135" s="6">
        <v>2.505</v>
      </c>
      <c r="F135" s="6">
        <v>0.474</v>
      </c>
      <c r="G135" s="6">
        <v>0.203</v>
      </c>
      <c r="H135" s="6">
        <v>-0.542</v>
      </c>
      <c r="I135" s="6">
        <v>0.135</v>
      </c>
      <c r="J135" s="6">
        <v>0.542</v>
      </c>
      <c r="K135" s="6">
        <v>0.462</v>
      </c>
      <c r="L135" s="6">
        <v>1.08</v>
      </c>
      <c r="M135" s="6">
        <v>0.641</v>
      </c>
      <c r="N135" s="6">
        <v>27330.887</v>
      </c>
    </row>
    <row r="136">
      <c r="A136" s="5">
        <v>46036.45486111111</v>
      </c>
      <c r="B136" s="6">
        <v>2.639</v>
      </c>
      <c r="C136" s="6">
        <v>1.727</v>
      </c>
      <c r="D136" s="6">
        <v>2.396</v>
      </c>
      <c r="E136" s="6">
        <v>2.254</v>
      </c>
      <c r="F136" s="6">
        <v>0.228</v>
      </c>
      <c r="G136" s="6">
        <v>0.209</v>
      </c>
      <c r="H136" s="6">
        <v>-0.567</v>
      </c>
      <c r="I136" s="6">
        <v>-0.13</v>
      </c>
      <c r="J136" s="6">
        <v>0.344</v>
      </c>
      <c r="K136" s="6">
        <v>0.476</v>
      </c>
      <c r="L136" s="6">
        <v>1.074</v>
      </c>
      <c r="M136" s="6">
        <v>0.586</v>
      </c>
      <c r="N136" s="6">
        <v>27330.984</v>
      </c>
    </row>
    <row r="137">
      <c r="A137" s="5">
        <v>46036.458333333336</v>
      </c>
      <c r="B137" s="6">
        <v>2.64</v>
      </c>
      <c r="C137" s="6">
        <v>1.65</v>
      </c>
      <c r="D137" s="6">
        <v>2.361</v>
      </c>
      <c r="E137" s="6">
        <v>2.217</v>
      </c>
      <c r="F137" s="6">
        <v>0.229</v>
      </c>
      <c r="G137" s="6">
        <v>0.202</v>
      </c>
      <c r="H137" s="6">
        <v>-0.569</v>
      </c>
      <c r="I137" s="6">
        <v>-0.138</v>
      </c>
      <c r="J137" s="6">
        <v>0.345</v>
      </c>
      <c r="K137" s="6">
        <v>0.484</v>
      </c>
      <c r="L137" s="6">
        <v>1.059</v>
      </c>
      <c r="M137" s="6">
        <v>0.593</v>
      </c>
      <c r="N137" s="6">
        <v>27331.068</v>
      </c>
    </row>
    <row r="138">
      <c r="A138" s="5">
        <v>46036.461805555555</v>
      </c>
      <c r="B138" s="6">
        <v>3.467</v>
      </c>
      <c r="C138" s="6">
        <v>1.694</v>
      </c>
      <c r="D138" s="6">
        <v>2.383</v>
      </c>
      <c r="E138" s="6">
        <v>2.514</v>
      </c>
      <c r="F138" s="6">
        <v>0.47</v>
      </c>
      <c r="G138" s="6">
        <v>0.201</v>
      </c>
      <c r="H138" s="6">
        <v>-0.568</v>
      </c>
      <c r="I138" s="6">
        <v>0.103</v>
      </c>
      <c r="J138" s="6">
        <v>0.537</v>
      </c>
      <c r="K138" s="6">
        <v>0.468</v>
      </c>
      <c r="L138" s="6">
        <v>1.071</v>
      </c>
      <c r="M138" s="6">
        <v>0.647</v>
      </c>
      <c r="N138" s="6">
        <v>27331.169</v>
      </c>
    </row>
    <row r="139">
      <c r="A139" s="5">
        <v>46036.46527777778</v>
      </c>
      <c r="B139" s="6">
        <v>2.627</v>
      </c>
      <c r="C139" s="6">
        <v>1.741</v>
      </c>
      <c r="D139" s="6">
        <v>2.41</v>
      </c>
      <c r="E139" s="6">
        <v>2.259</v>
      </c>
      <c r="F139" s="6">
        <v>0.229</v>
      </c>
      <c r="G139" s="6">
        <v>0.207</v>
      </c>
      <c r="H139" s="6">
        <v>-0.578</v>
      </c>
      <c r="I139" s="6">
        <v>-0.142</v>
      </c>
      <c r="J139" s="6">
        <v>0.345</v>
      </c>
      <c r="K139" s="6">
        <v>0.468</v>
      </c>
      <c r="L139" s="6">
        <v>1.066</v>
      </c>
      <c r="M139" s="6">
        <v>0.588</v>
      </c>
      <c r="N139" s="6">
        <v>27331.256</v>
      </c>
    </row>
    <row r="140">
      <c r="A140" s="5">
        <v>46036.46875</v>
      </c>
      <c r="B140" s="6">
        <v>3.462</v>
      </c>
      <c r="C140" s="6">
        <v>1.734</v>
      </c>
      <c r="D140" s="6">
        <v>2.415</v>
      </c>
      <c r="E140" s="6">
        <v>2.537</v>
      </c>
      <c r="F140" s="6">
        <v>0.478</v>
      </c>
      <c r="G140" s="6">
        <v>0.203</v>
      </c>
      <c r="H140" s="6">
        <v>-0.586</v>
      </c>
      <c r="I140" s="6">
        <v>0.095</v>
      </c>
      <c r="J140" s="6">
        <v>0.545</v>
      </c>
      <c r="K140" s="6">
        <v>0.46</v>
      </c>
      <c r="L140" s="6">
        <v>1.057</v>
      </c>
      <c r="M140" s="6">
        <v>0.653</v>
      </c>
      <c r="N140" s="6">
        <v>27331.346</v>
      </c>
    </row>
    <row r="141">
      <c r="A141" s="5">
        <v>46036.47222222222</v>
      </c>
      <c r="B141" s="6">
        <v>2.624</v>
      </c>
      <c r="C141" s="6">
        <v>1.78</v>
      </c>
      <c r="D141" s="6">
        <v>2.465</v>
      </c>
      <c r="E141" s="6">
        <v>2.29</v>
      </c>
      <c r="F141" s="6">
        <v>0.229</v>
      </c>
      <c r="G141" s="6">
        <v>0.21</v>
      </c>
      <c r="H141" s="6">
        <v>-0.587</v>
      </c>
      <c r="I141" s="6">
        <v>-0.148</v>
      </c>
      <c r="J141" s="6">
        <v>0.346</v>
      </c>
      <c r="K141" s="6">
        <v>0.466</v>
      </c>
      <c r="L141" s="6">
        <v>1.07</v>
      </c>
      <c r="M141" s="6">
        <v>0.588</v>
      </c>
      <c r="N141" s="6">
        <v>27331.448</v>
      </c>
    </row>
    <row r="142">
      <c r="A142" s="5">
        <v>46036.475694444445</v>
      </c>
      <c r="B142" s="6">
        <v>2.637</v>
      </c>
      <c r="C142" s="6">
        <v>1.7</v>
      </c>
      <c r="D142" s="6">
        <v>2.441</v>
      </c>
      <c r="E142" s="6">
        <v>2.259</v>
      </c>
      <c r="F142" s="6">
        <v>0.229</v>
      </c>
      <c r="G142" s="6">
        <v>0.204</v>
      </c>
      <c r="H142" s="6">
        <v>-0.596</v>
      </c>
      <c r="I142" s="6">
        <v>-0.163</v>
      </c>
      <c r="J142" s="6">
        <v>0.344</v>
      </c>
      <c r="K142" s="6">
        <v>0.472</v>
      </c>
      <c r="L142" s="6">
        <v>1.049</v>
      </c>
      <c r="M142" s="6">
        <v>0.597</v>
      </c>
      <c r="N142" s="6">
        <v>27331.534</v>
      </c>
    </row>
    <row r="143">
      <c r="A143" s="5">
        <v>46036.479166666664</v>
      </c>
      <c r="B143" s="6">
        <v>3.46</v>
      </c>
      <c r="C143" s="6">
        <v>1.743</v>
      </c>
      <c r="D143" s="6">
        <v>2.444</v>
      </c>
      <c r="E143" s="6">
        <v>2.549</v>
      </c>
      <c r="F143" s="6">
        <v>0.469</v>
      </c>
      <c r="G143" s="6">
        <v>0.203</v>
      </c>
      <c r="H143" s="6">
        <v>-0.585</v>
      </c>
      <c r="I143" s="6">
        <v>0.087</v>
      </c>
      <c r="J143" s="6">
        <v>0.539</v>
      </c>
      <c r="K143" s="6">
        <v>0.46</v>
      </c>
      <c r="L143" s="6">
        <v>1.063</v>
      </c>
      <c r="M143" s="6">
        <v>0.649</v>
      </c>
      <c r="N143" s="6">
        <v>27331.635</v>
      </c>
    </row>
    <row r="144">
      <c r="A144" s="5">
        <v>46036.48263888889</v>
      </c>
      <c r="B144" s="6">
        <v>2.62</v>
      </c>
      <c r="C144" s="6">
        <v>1.74</v>
      </c>
      <c r="D144" s="6">
        <v>2.523</v>
      </c>
      <c r="E144" s="6">
        <v>2.294</v>
      </c>
      <c r="F144" s="6">
        <v>0.229</v>
      </c>
      <c r="G144" s="6">
        <v>0.207</v>
      </c>
      <c r="H144" s="6">
        <v>-0.607</v>
      </c>
      <c r="I144" s="6">
        <v>-0.171</v>
      </c>
      <c r="J144" s="6">
        <v>0.346</v>
      </c>
      <c r="K144" s="6">
        <v>0.471</v>
      </c>
      <c r="L144" s="6">
        <v>1.059</v>
      </c>
      <c r="M144" s="6">
        <v>0.597</v>
      </c>
      <c r="N144" s="6">
        <v>27331.725</v>
      </c>
    </row>
    <row r="145">
      <c r="A145" s="5">
        <v>46036.48611111111</v>
      </c>
      <c r="B145" s="6">
        <v>3.465</v>
      </c>
      <c r="C145" s="6">
        <v>1.74</v>
      </c>
      <c r="D145" s="6">
        <v>2.476</v>
      </c>
      <c r="E145" s="6">
        <v>2.56</v>
      </c>
      <c r="F145" s="6">
        <v>0.475</v>
      </c>
      <c r="G145" s="6">
        <v>0.203</v>
      </c>
      <c r="H145" s="6">
        <v>-0.587</v>
      </c>
      <c r="I145" s="6">
        <v>0.091</v>
      </c>
      <c r="J145" s="6">
        <v>0.542</v>
      </c>
      <c r="K145" s="6">
        <v>0.458</v>
      </c>
      <c r="L145" s="6">
        <v>1.077</v>
      </c>
      <c r="M145" s="6">
        <v>0.647</v>
      </c>
      <c r="N145" s="6">
        <v>27331.819</v>
      </c>
    </row>
    <row r="146">
      <c r="A146" s="5">
        <v>46036.489583333336</v>
      </c>
      <c r="B146" s="6">
        <v>2.588</v>
      </c>
      <c r="C146" s="6">
        <v>1.843</v>
      </c>
      <c r="D146" s="6">
        <v>2.534</v>
      </c>
      <c r="E146" s="6">
        <v>2.321</v>
      </c>
      <c r="F146" s="6">
        <v>0.226</v>
      </c>
      <c r="G146" s="6">
        <v>0.215</v>
      </c>
      <c r="H146" s="6">
        <v>-0.596</v>
      </c>
      <c r="I146" s="6">
        <v>-0.155</v>
      </c>
      <c r="J146" s="6">
        <v>0.345</v>
      </c>
      <c r="K146" s="6">
        <v>0.458</v>
      </c>
      <c r="L146" s="6">
        <v>1.086</v>
      </c>
      <c r="M146" s="6">
        <v>0.583</v>
      </c>
      <c r="N146" s="6">
        <v>27331.917</v>
      </c>
    </row>
    <row r="147">
      <c r="A147" s="5">
        <v>46036.493055555555</v>
      </c>
      <c r="B147" s="6">
        <v>2.625</v>
      </c>
      <c r="C147" s="6">
        <v>1.81</v>
      </c>
      <c r="D147" s="6">
        <v>2.552</v>
      </c>
      <c r="E147" s="6">
        <v>2.329</v>
      </c>
      <c r="F147" s="6">
        <v>0.229</v>
      </c>
      <c r="G147" s="6">
        <v>0.214</v>
      </c>
      <c r="H147" s="6">
        <v>-0.606</v>
      </c>
      <c r="I147" s="6">
        <v>-0.163</v>
      </c>
      <c r="J147" s="6">
        <v>0.343</v>
      </c>
      <c r="K147" s="6">
        <v>0.463</v>
      </c>
      <c r="L147" s="6">
        <v>1.078</v>
      </c>
      <c r="M147" s="6">
        <v>0.587</v>
      </c>
      <c r="N147" s="6">
        <v>27332.004</v>
      </c>
    </row>
    <row r="148">
      <c r="A148" s="5">
        <v>46036.49652777778</v>
      </c>
      <c r="B148" s="6">
        <v>3.457</v>
      </c>
      <c r="C148" s="6">
        <v>1.834</v>
      </c>
      <c r="D148" s="6">
        <v>2.523</v>
      </c>
      <c r="E148" s="6">
        <v>2.605</v>
      </c>
      <c r="F148" s="6">
        <v>0.476</v>
      </c>
      <c r="G148" s="6">
        <v>0.21</v>
      </c>
      <c r="H148" s="6">
        <v>-0.6</v>
      </c>
      <c r="I148" s="6">
        <v>0.086</v>
      </c>
      <c r="J148" s="6">
        <v>0.54</v>
      </c>
      <c r="K148" s="6">
        <v>0.448</v>
      </c>
      <c r="L148" s="6">
        <v>1.077</v>
      </c>
      <c r="M148" s="6">
        <v>0.643</v>
      </c>
      <c r="N148" s="6">
        <v>27332.111</v>
      </c>
    </row>
    <row r="149">
      <c r="A149" s="5">
        <v>46036.5</v>
      </c>
      <c r="B149" s="6">
        <v>2.624</v>
      </c>
      <c r="C149" s="6">
        <v>1.795</v>
      </c>
      <c r="D149" s="6">
        <v>2.479</v>
      </c>
      <c r="E149" s="6">
        <v>2.299</v>
      </c>
      <c r="F149" s="6">
        <v>0.229</v>
      </c>
      <c r="G149" s="6">
        <v>0.212</v>
      </c>
      <c r="H149" s="6">
        <v>-0.59</v>
      </c>
      <c r="I149" s="6">
        <v>-0.149</v>
      </c>
      <c r="J149" s="6">
        <v>0.344</v>
      </c>
      <c r="K149" s="6">
        <v>0.463</v>
      </c>
      <c r="L149" s="6">
        <v>1.074</v>
      </c>
      <c r="M149" s="6">
        <v>0.586</v>
      </c>
      <c r="N149" s="6">
        <v>27332.197</v>
      </c>
    </row>
    <row r="150">
      <c r="A150" s="5">
        <v>46036.50347222222</v>
      </c>
      <c r="B150" s="6">
        <v>3.444</v>
      </c>
      <c r="C150" s="6">
        <v>1.819</v>
      </c>
      <c r="D150" s="6">
        <v>2.545</v>
      </c>
      <c r="E150" s="6">
        <v>2.603</v>
      </c>
      <c r="F150" s="6">
        <v>0.475</v>
      </c>
      <c r="G150" s="6">
        <v>0.208</v>
      </c>
      <c r="H150" s="6">
        <v>-0.605</v>
      </c>
      <c r="I150" s="6">
        <v>0.078</v>
      </c>
      <c r="J150" s="6">
        <v>0.543</v>
      </c>
      <c r="K150" s="6">
        <v>0.449</v>
      </c>
      <c r="L150" s="6">
        <v>1.077</v>
      </c>
      <c r="M150" s="6">
        <v>0.646</v>
      </c>
      <c r="N150" s="6">
        <v>27332.296</v>
      </c>
    </row>
    <row r="151">
      <c r="A151" s="5">
        <v>46036.506944444445</v>
      </c>
      <c r="B151" s="6">
        <v>2.516</v>
      </c>
      <c r="C151" s="6">
        <v>1.932</v>
      </c>
      <c r="D151" s="6">
        <v>2.613</v>
      </c>
      <c r="E151" s="6">
        <v>2.354</v>
      </c>
      <c r="F151" s="6">
        <v>0.225</v>
      </c>
      <c r="G151" s="6">
        <v>0.224</v>
      </c>
      <c r="H151" s="6">
        <v>-0.607</v>
      </c>
      <c r="I151" s="6">
        <v>-0.158</v>
      </c>
      <c r="J151" s="6">
        <v>0.348</v>
      </c>
      <c r="K151" s="6">
        <v>0.451</v>
      </c>
      <c r="L151" s="6">
        <v>1.103</v>
      </c>
      <c r="M151" s="6">
        <v>0.58</v>
      </c>
      <c r="N151" s="6">
        <v>27332.392</v>
      </c>
    </row>
    <row r="152">
      <c r="A152" s="5">
        <v>46036.510416666664</v>
      </c>
      <c r="B152" s="6">
        <v>3.382</v>
      </c>
      <c r="C152" s="6">
        <v>1.932</v>
      </c>
      <c r="D152" s="6">
        <v>2.621</v>
      </c>
      <c r="E152" s="6">
        <v>2.645</v>
      </c>
      <c r="F152" s="6">
        <v>0.474</v>
      </c>
      <c r="G152" s="6">
        <v>0.218</v>
      </c>
      <c r="H152" s="6">
        <v>-0.603</v>
      </c>
      <c r="I152" s="6">
        <v>0.089</v>
      </c>
      <c r="J152" s="6">
        <v>0.55</v>
      </c>
      <c r="K152" s="6">
        <v>0.44</v>
      </c>
      <c r="L152" s="6">
        <v>1.11</v>
      </c>
      <c r="M152" s="6">
        <v>0.637</v>
      </c>
      <c r="N152" s="6">
        <v>27332.484</v>
      </c>
    </row>
    <row r="153">
      <c r="A153" s="5">
        <v>46036.51388888889</v>
      </c>
      <c r="B153" s="6">
        <v>2.534</v>
      </c>
      <c r="C153" s="6">
        <v>1.965</v>
      </c>
      <c r="D153" s="6">
        <v>2.655</v>
      </c>
      <c r="E153" s="6">
        <v>2.385</v>
      </c>
      <c r="F153" s="6">
        <v>0.225</v>
      </c>
      <c r="G153" s="6">
        <v>0.224</v>
      </c>
      <c r="H153" s="6">
        <v>-0.608</v>
      </c>
      <c r="I153" s="6">
        <v>-0.159</v>
      </c>
      <c r="J153" s="6">
        <v>0.348</v>
      </c>
      <c r="K153" s="6">
        <v>0.445</v>
      </c>
      <c r="L153" s="6">
        <v>1.115</v>
      </c>
      <c r="M153" s="6">
        <v>0.575</v>
      </c>
      <c r="N153" s="6">
        <v>27332.588</v>
      </c>
    </row>
    <row r="154">
      <c r="A154" s="5">
        <v>46036.51736111111</v>
      </c>
      <c r="B154" s="6">
        <v>2.499</v>
      </c>
      <c r="C154" s="6">
        <v>1.978</v>
      </c>
      <c r="D154" s="6">
        <v>2.687</v>
      </c>
      <c r="E154" s="6">
        <v>2.388</v>
      </c>
      <c r="F154" s="6">
        <v>0.223</v>
      </c>
      <c r="G154" s="6">
        <v>0.226</v>
      </c>
      <c r="H154" s="6">
        <v>-0.614</v>
      </c>
      <c r="I154" s="6">
        <v>-0.165</v>
      </c>
      <c r="J154" s="6">
        <v>0.351</v>
      </c>
      <c r="K154" s="6">
        <v>0.443</v>
      </c>
      <c r="L154" s="6">
        <v>1.117</v>
      </c>
      <c r="M154" s="6">
        <v>0.577</v>
      </c>
      <c r="N154" s="6">
        <v>27332.676</v>
      </c>
    </row>
    <row r="155">
      <c r="A155" s="5">
        <v>46036.520833333336</v>
      </c>
      <c r="B155" s="6">
        <v>3.356</v>
      </c>
      <c r="C155" s="6">
        <v>1.997</v>
      </c>
      <c r="D155" s="6">
        <v>2.694</v>
      </c>
      <c r="E155" s="6">
        <v>2.682</v>
      </c>
      <c r="F155" s="6">
        <v>0.474</v>
      </c>
      <c r="G155" s="6">
        <v>0.222</v>
      </c>
      <c r="H155" s="6">
        <v>-0.616</v>
      </c>
      <c r="I155" s="6">
        <v>0.08</v>
      </c>
      <c r="J155" s="6">
        <v>0.552</v>
      </c>
      <c r="K155" s="6">
        <v>0.432</v>
      </c>
      <c r="L155" s="6">
        <v>1.119</v>
      </c>
      <c r="M155" s="6">
        <v>0.633</v>
      </c>
      <c r="N155" s="6">
        <v>27332.781</v>
      </c>
    </row>
    <row r="156">
      <c r="A156" s="5">
        <v>46036.524305555555</v>
      </c>
      <c r="B156" s="6">
        <v>2.564</v>
      </c>
      <c r="C156" s="6">
        <v>1.941</v>
      </c>
      <c r="D156" s="6">
        <v>2.698</v>
      </c>
      <c r="E156" s="6">
        <v>2.401</v>
      </c>
      <c r="F156" s="6">
        <v>0.228</v>
      </c>
      <c r="G156" s="6">
        <v>0.223</v>
      </c>
      <c r="H156" s="6">
        <v>-0.626</v>
      </c>
      <c r="I156" s="6">
        <v>-0.175</v>
      </c>
      <c r="J156" s="6">
        <v>0.348</v>
      </c>
      <c r="K156" s="6">
        <v>0.447</v>
      </c>
      <c r="L156" s="6">
        <v>1.1</v>
      </c>
      <c r="M156" s="6">
        <v>0.582</v>
      </c>
      <c r="N156" s="6">
        <v>27332.876</v>
      </c>
    </row>
    <row r="157">
      <c r="A157" s="5">
        <v>46036.52777777778</v>
      </c>
      <c r="B157" s="6">
        <v>3.417</v>
      </c>
      <c r="C157" s="6">
        <v>1.908</v>
      </c>
      <c r="D157" s="6">
        <v>2.705</v>
      </c>
      <c r="E157" s="6">
        <v>2.677</v>
      </c>
      <c r="F157" s="6">
        <v>0.477</v>
      </c>
      <c r="G157" s="6">
        <v>0.216</v>
      </c>
      <c r="H157" s="6">
        <v>-0.623</v>
      </c>
      <c r="I157" s="6">
        <v>0.07</v>
      </c>
      <c r="J157" s="6">
        <v>0.549</v>
      </c>
      <c r="K157" s="6">
        <v>0.443</v>
      </c>
      <c r="L157" s="6">
        <v>1.105</v>
      </c>
      <c r="M157" s="6">
        <v>0.641</v>
      </c>
      <c r="N157" s="6">
        <v>27332.973</v>
      </c>
    </row>
    <row r="158">
      <c r="A158" s="5">
        <v>46036.53125</v>
      </c>
      <c r="B158" s="6">
        <v>2.542</v>
      </c>
      <c r="C158" s="6">
        <v>1.955</v>
      </c>
      <c r="D158" s="6">
        <v>2.68</v>
      </c>
      <c r="E158" s="6">
        <v>2.392</v>
      </c>
      <c r="F158" s="6">
        <v>0.224</v>
      </c>
      <c r="G158" s="6">
        <v>0.226</v>
      </c>
      <c r="H158" s="6">
        <v>-0.617</v>
      </c>
      <c r="I158" s="6">
        <v>-0.167</v>
      </c>
      <c r="J158" s="6">
        <v>0.346</v>
      </c>
      <c r="K158" s="6">
        <v>0.452</v>
      </c>
      <c r="L158" s="6">
        <v>1.103</v>
      </c>
      <c r="M158" s="6">
        <v>0.582</v>
      </c>
      <c r="N158" s="6">
        <v>27333.076</v>
      </c>
    </row>
    <row r="159">
      <c r="A159" s="5">
        <v>46036.53472222222</v>
      </c>
      <c r="B159" s="6">
        <v>2.571</v>
      </c>
      <c r="C159" s="6">
        <v>1.907</v>
      </c>
      <c r="D159" s="6">
        <v>2.696</v>
      </c>
      <c r="E159" s="6">
        <v>2.392</v>
      </c>
      <c r="F159" s="6">
        <v>0.226</v>
      </c>
      <c r="G159" s="6">
        <v>0.222</v>
      </c>
      <c r="H159" s="6">
        <v>-0.627</v>
      </c>
      <c r="I159" s="6">
        <v>-0.179</v>
      </c>
      <c r="J159" s="6">
        <v>0.345</v>
      </c>
      <c r="K159" s="6">
        <v>0.455</v>
      </c>
      <c r="L159" s="6">
        <v>1.096</v>
      </c>
      <c r="M159" s="6">
        <v>0.585</v>
      </c>
      <c r="N159" s="6">
        <v>27333.165</v>
      </c>
    </row>
    <row r="160">
      <c r="A160" s="5">
        <v>46036.538194444445</v>
      </c>
      <c r="B160" s="6">
        <v>3.466</v>
      </c>
      <c r="C160" s="6">
        <v>1.905</v>
      </c>
      <c r="D160" s="6">
        <v>2.583</v>
      </c>
      <c r="E160" s="6">
        <v>2.651</v>
      </c>
      <c r="F160" s="6">
        <v>0.477</v>
      </c>
      <c r="G160" s="6">
        <v>0.218</v>
      </c>
      <c r="H160" s="6">
        <v>-0.607</v>
      </c>
      <c r="I160" s="6">
        <v>0.088</v>
      </c>
      <c r="J160" s="6">
        <v>0.538</v>
      </c>
      <c r="K160" s="6">
        <v>0.446</v>
      </c>
      <c r="L160" s="6">
        <v>1.09</v>
      </c>
      <c r="M160" s="6">
        <v>0.638</v>
      </c>
      <c r="N160" s="6">
        <v>27333.274</v>
      </c>
    </row>
    <row r="161">
      <c r="A161" s="5">
        <v>46036.541666666664</v>
      </c>
      <c r="B161" s="6">
        <v>2.627</v>
      </c>
      <c r="C161" s="6">
        <v>1.877</v>
      </c>
      <c r="D161" s="6">
        <v>2.583</v>
      </c>
      <c r="E161" s="6">
        <v>2.362</v>
      </c>
      <c r="F161" s="6">
        <v>0.232</v>
      </c>
      <c r="G161" s="6">
        <v>0.221</v>
      </c>
      <c r="H161" s="6">
        <v>-0.619</v>
      </c>
      <c r="I161" s="6">
        <v>-0.166</v>
      </c>
      <c r="J161" s="6">
        <v>0.343</v>
      </c>
      <c r="K161" s="6">
        <v>0.457</v>
      </c>
      <c r="L161" s="6">
        <v>1.078</v>
      </c>
      <c r="M161" s="6">
        <v>0.586</v>
      </c>
      <c r="N161" s="6">
        <v>27333.363</v>
      </c>
    </row>
    <row r="162">
      <c r="A162" s="5">
        <v>46036.54513888889</v>
      </c>
      <c r="B162" s="6">
        <v>3.5</v>
      </c>
      <c r="C162" s="6">
        <v>1.903</v>
      </c>
      <c r="D162" s="6">
        <v>2.459</v>
      </c>
      <c r="E162" s="6">
        <v>2.621</v>
      </c>
      <c r="F162" s="6">
        <v>0.486</v>
      </c>
      <c r="G162" s="6">
        <v>0.213</v>
      </c>
      <c r="H162" s="6">
        <v>-0.575</v>
      </c>
      <c r="I162" s="6">
        <v>0.124</v>
      </c>
      <c r="J162" s="6">
        <v>0.54</v>
      </c>
      <c r="K162" s="6">
        <v>0.435</v>
      </c>
      <c r="L162" s="6">
        <v>1.103</v>
      </c>
      <c r="M162" s="6">
        <v>0.627</v>
      </c>
      <c r="N162" s="6">
        <v>27333.463</v>
      </c>
    </row>
    <row r="163">
      <c r="A163" s="5">
        <v>46036.54861111111</v>
      </c>
      <c r="B163" s="6">
        <v>2.51</v>
      </c>
      <c r="C163" s="6">
        <v>1.963</v>
      </c>
      <c r="D163" s="6">
        <v>2.58</v>
      </c>
      <c r="E163" s="6">
        <v>2.351</v>
      </c>
      <c r="F163" s="6">
        <v>0.224</v>
      </c>
      <c r="G163" s="6">
        <v>0.222</v>
      </c>
      <c r="H163" s="6">
        <v>-0.593</v>
      </c>
      <c r="I163" s="6">
        <v>-0.147</v>
      </c>
      <c r="J163" s="6">
        <v>0.347</v>
      </c>
      <c r="K163" s="6">
        <v>0.44</v>
      </c>
      <c r="L163" s="6">
        <v>1.117</v>
      </c>
      <c r="M163" s="6">
        <v>0.57</v>
      </c>
      <c r="N163" s="6">
        <v>27333.561</v>
      </c>
    </row>
    <row r="164">
      <c r="A164" s="5">
        <v>46036.552083333336</v>
      </c>
      <c r="B164" s="6">
        <v>3.38</v>
      </c>
      <c r="C164" s="6">
        <v>2.004</v>
      </c>
      <c r="D164" s="6">
        <v>2.577</v>
      </c>
      <c r="E164" s="6">
        <v>2.654</v>
      </c>
      <c r="F164" s="6">
        <v>0.483</v>
      </c>
      <c r="G164" s="6">
        <v>0.223</v>
      </c>
      <c r="H164" s="6">
        <v>-0.575</v>
      </c>
      <c r="I164" s="6">
        <v>0.131</v>
      </c>
      <c r="J164" s="6">
        <v>0.555</v>
      </c>
      <c r="K164" s="6">
        <v>0.432</v>
      </c>
      <c r="L164" s="6">
        <v>1.146</v>
      </c>
      <c r="M164" s="6">
        <v>0.622</v>
      </c>
      <c r="N164" s="6">
        <v>27333.649</v>
      </c>
    </row>
    <row r="165">
      <c r="A165" s="5">
        <v>46036.555555555555</v>
      </c>
      <c r="B165" s="6">
        <v>2.537</v>
      </c>
      <c r="C165" s="6">
        <v>1.941</v>
      </c>
      <c r="D165" s="6">
        <v>2.391</v>
      </c>
      <c r="E165" s="6">
        <v>2.29</v>
      </c>
      <c r="F165" s="6">
        <v>0.226</v>
      </c>
      <c r="G165" s="6">
        <v>0.221</v>
      </c>
      <c r="H165" s="6">
        <v>-0.544</v>
      </c>
      <c r="I165" s="6">
        <v>-0.097</v>
      </c>
      <c r="J165" s="6">
        <v>0.346</v>
      </c>
      <c r="K165" s="6">
        <v>0.44</v>
      </c>
      <c r="L165" s="6">
        <v>1.129</v>
      </c>
      <c r="M165" s="6">
        <v>0.557</v>
      </c>
      <c r="N165" s="6">
        <v>27333.754</v>
      </c>
    </row>
    <row r="166">
      <c r="A166" s="5">
        <v>46036.55902777778</v>
      </c>
      <c r="B166" s="6">
        <v>2.514</v>
      </c>
      <c r="C166" s="6">
        <v>1.933</v>
      </c>
      <c r="D166" s="6">
        <v>2.38</v>
      </c>
      <c r="E166" s="6">
        <v>2.276</v>
      </c>
      <c r="F166" s="6">
        <v>0.226</v>
      </c>
      <c r="G166" s="6">
        <v>0.225</v>
      </c>
      <c r="H166" s="6">
        <v>-0.535</v>
      </c>
      <c r="I166" s="6">
        <v>-0.084</v>
      </c>
      <c r="J166" s="6">
        <v>0.347</v>
      </c>
      <c r="K166" s="6">
        <v>0.449</v>
      </c>
      <c r="L166" s="6">
        <v>1.141</v>
      </c>
      <c r="M166" s="6">
        <v>0.555</v>
      </c>
      <c r="N166" s="6">
        <v>27333.837</v>
      </c>
    </row>
    <row r="167">
      <c r="A167" s="5">
        <v>46036.5625</v>
      </c>
      <c r="B167" s="6">
        <v>3.486</v>
      </c>
      <c r="C167" s="6">
        <v>1.904</v>
      </c>
      <c r="D167" s="6">
        <v>2.287</v>
      </c>
      <c r="E167" s="6">
        <v>2.559</v>
      </c>
      <c r="F167" s="6">
        <v>0.485</v>
      </c>
      <c r="G167" s="6">
        <v>0.213</v>
      </c>
      <c r="H167" s="6">
        <v>-0.528</v>
      </c>
      <c r="I167" s="6">
        <v>0.17</v>
      </c>
      <c r="J167" s="6">
        <v>0.54</v>
      </c>
      <c r="K167" s="6">
        <v>0.433</v>
      </c>
      <c r="L167" s="6">
        <v>1.115</v>
      </c>
      <c r="M167" s="6">
        <v>0.617</v>
      </c>
      <c r="N167" s="6">
        <v>27333.932</v>
      </c>
    </row>
    <row r="168">
      <c r="A168" s="5">
        <v>46036.56597222222</v>
      </c>
      <c r="B168" s="6">
        <v>2.632</v>
      </c>
      <c r="C168" s="6">
        <v>1.854</v>
      </c>
      <c r="D168" s="6">
        <v>2.333</v>
      </c>
      <c r="E168" s="6">
        <v>2.273</v>
      </c>
      <c r="F168" s="6">
        <v>0.231</v>
      </c>
      <c r="G168" s="6">
        <v>0.215</v>
      </c>
      <c r="H168" s="6">
        <v>-0.552</v>
      </c>
      <c r="I168" s="6">
        <v>-0.106</v>
      </c>
      <c r="J168" s="6">
        <v>0.343</v>
      </c>
      <c r="K168" s="6">
        <v>0.453</v>
      </c>
      <c r="L168" s="6">
        <v>1.086</v>
      </c>
      <c r="M168" s="6">
        <v>0.569</v>
      </c>
      <c r="N168" s="6">
        <v>27334.021</v>
      </c>
    </row>
    <row r="169">
      <c r="A169" s="5">
        <v>46036.569444444445</v>
      </c>
      <c r="B169" s="6">
        <v>3.314</v>
      </c>
      <c r="C169" s="6">
        <v>2.04</v>
      </c>
      <c r="D169" s="6">
        <v>2.443</v>
      </c>
      <c r="E169" s="6">
        <v>2.599</v>
      </c>
      <c r="F169" s="6">
        <v>0.479</v>
      </c>
      <c r="G169" s="6">
        <v>0.224</v>
      </c>
      <c r="H169" s="6">
        <v>-0.528</v>
      </c>
      <c r="I169" s="6">
        <v>0.175</v>
      </c>
      <c r="J169" s="6">
        <v>0.562</v>
      </c>
      <c r="K169" s="6">
        <v>0.427</v>
      </c>
      <c r="L169" s="6">
        <v>1.17</v>
      </c>
      <c r="M169" s="6">
        <v>0.611</v>
      </c>
      <c r="N169" s="6">
        <v>27334.109</v>
      </c>
    </row>
    <row r="170">
      <c r="A170" s="5">
        <v>46036.572916666664</v>
      </c>
      <c r="B170" s="6">
        <v>2.454</v>
      </c>
      <c r="C170" s="6">
        <v>2.04</v>
      </c>
      <c r="D170" s="6">
        <v>2.444</v>
      </c>
      <c r="E170" s="6">
        <v>2.313</v>
      </c>
      <c r="F170" s="6">
        <v>0.223</v>
      </c>
      <c r="G170" s="6">
        <v>0.233</v>
      </c>
      <c r="H170" s="6">
        <v>-0.543</v>
      </c>
      <c r="I170" s="6">
        <v>-0.087</v>
      </c>
      <c r="J170" s="6">
        <v>0.353</v>
      </c>
      <c r="K170" s="6">
        <v>0.441</v>
      </c>
      <c r="L170" s="6">
        <v>1.146</v>
      </c>
      <c r="M170" s="6">
        <v>0.556</v>
      </c>
      <c r="N170" s="6">
        <v>27334.208</v>
      </c>
    </row>
    <row r="171">
      <c r="A171" s="5">
        <v>46036.57638888889</v>
      </c>
      <c r="B171" s="6">
        <v>2.449</v>
      </c>
      <c r="C171" s="6">
        <v>2.001</v>
      </c>
      <c r="D171" s="6">
        <v>2.226</v>
      </c>
      <c r="E171" s="6">
        <v>2.225</v>
      </c>
      <c r="F171" s="6">
        <v>0.221</v>
      </c>
      <c r="G171" s="6">
        <v>0.226</v>
      </c>
      <c r="H171" s="6">
        <v>-0.485</v>
      </c>
      <c r="I171" s="6">
        <v>-0.038</v>
      </c>
      <c r="J171" s="6">
        <v>0.352</v>
      </c>
      <c r="K171" s="6">
        <v>0.439</v>
      </c>
      <c r="L171" s="6">
        <v>1.16</v>
      </c>
      <c r="M171" s="6">
        <v>0.542</v>
      </c>
      <c r="N171" s="6">
        <v>27334.288</v>
      </c>
    </row>
    <row r="172">
      <c r="A172" s="5">
        <v>46036.57986111111</v>
      </c>
      <c r="B172" s="6">
        <v>3.36</v>
      </c>
      <c r="C172" s="6">
        <v>2.003</v>
      </c>
      <c r="D172" s="6">
        <v>1.809</v>
      </c>
      <c r="E172" s="6">
        <v>2.391</v>
      </c>
      <c r="F172" s="6">
        <v>0.473</v>
      </c>
      <c r="G172" s="6">
        <v>0.22</v>
      </c>
      <c r="H172" s="6">
        <v>-0.349</v>
      </c>
      <c r="I172" s="6">
        <v>0.344</v>
      </c>
      <c r="J172" s="6">
        <v>0.55</v>
      </c>
      <c r="K172" s="6">
        <v>0.429</v>
      </c>
      <c r="L172" s="6">
        <v>1.254</v>
      </c>
      <c r="M172" s="6">
        <v>0.566</v>
      </c>
      <c r="N172" s="6">
        <v>27334.371</v>
      </c>
    </row>
    <row r="173">
      <c r="A173" s="5">
        <v>46036.583333333336</v>
      </c>
      <c r="B173" s="6">
        <v>2.517</v>
      </c>
      <c r="C173" s="6">
        <v>1.995</v>
      </c>
      <c r="D173" s="6">
        <v>2.371</v>
      </c>
      <c r="E173" s="6">
        <v>2.294</v>
      </c>
      <c r="F173" s="6">
        <v>0.225</v>
      </c>
      <c r="G173" s="6">
        <v>0.218</v>
      </c>
      <c r="H173" s="6">
        <v>-0.535</v>
      </c>
      <c r="I173" s="6">
        <v>-0.092</v>
      </c>
      <c r="J173" s="6">
        <v>0.348</v>
      </c>
      <c r="K173" s="6">
        <v>0.424</v>
      </c>
      <c r="L173" s="6">
        <v>1.132</v>
      </c>
      <c r="M173" s="6">
        <v>0.55</v>
      </c>
      <c r="N173" s="6">
        <v>27334.449</v>
      </c>
    </row>
    <row r="174">
      <c r="A174" s="5">
        <v>46036.586805555555</v>
      </c>
      <c r="B174" s="6">
        <v>3.355</v>
      </c>
      <c r="C174" s="6">
        <v>2.09</v>
      </c>
      <c r="D174" s="6">
        <v>2.382</v>
      </c>
      <c r="E174" s="6">
        <v>2.609</v>
      </c>
      <c r="F174" s="6">
        <v>0.479</v>
      </c>
      <c r="G174" s="6">
        <v>0.231</v>
      </c>
      <c r="H174" s="6">
        <v>-0.513</v>
      </c>
      <c r="I174" s="6">
        <v>0.197</v>
      </c>
      <c r="J174" s="6">
        <v>0.555</v>
      </c>
      <c r="K174" s="6">
        <v>0.43</v>
      </c>
      <c r="L174" s="6">
        <v>1.168</v>
      </c>
      <c r="M174" s="6">
        <v>0.606</v>
      </c>
      <c r="N174" s="6">
        <v>27334.539</v>
      </c>
    </row>
    <row r="175">
      <c r="A175" s="5">
        <v>46036.59027777778</v>
      </c>
      <c r="B175" s="6">
        <v>2.057</v>
      </c>
      <c r="C175" s="6">
        <v>2.142</v>
      </c>
      <c r="D175" s="6">
        <v>2.547</v>
      </c>
      <c r="E175" s="6">
        <v>2.248</v>
      </c>
      <c r="F175" s="6">
        <v>0.215</v>
      </c>
      <c r="G175" s="6">
        <v>0.249</v>
      </c>
      <c r="H175" s="6">
        <v>-0.489</v>
      </c>
      <c r="I175" s="6">
        <v>-0.025</v>
      </c>
      <c r="J175" s="6">
        <v>0.407</v>
      </c>
      <c r="K175" s="6">
        <v>0.452</v>
      </c>
      <c r="L175" s="6">
        <v>1.26</v>
      </c>
      <c r="M175" s="6">
        <v>0.548</v>
      </c>
      <c r="N175" s="6">
        <v>27334.632</v>
      </c>
    </row>
    <row r="176">
      <c r="A176" s="5">
        <v>46036.59375</v>
      </c>
      <c r="B176" s="6">
        <v>2.232</v>
      </c>
      <c r="C176" s="6">
        <v>2.113</v>
      </c>
      <c r="D176" s="6">
        <v>2.389</v>
      </c>
      <c r="E176" s="6">
        <v>2.245</v>
      </c>
      <c r="F176" s="6">
        <v>0.217</v>
      </c>
      <c r="G176" s="6">
        <v>0.244</v>
      </c>
      <c r="H176" s="6">
        <v>-0.487</v>
      </c>
      <c r="I176" s="6">
        <v>-0.026</v>
      </c>
      <c r="J176" s="6">
        <v>0.377</v>
      </c>
      <c r="K176" s="6">
        <v>0.446</v>
      </c>
      <c r="L176" s="6">
        <v>1.219</v>
      </c>
      <c r="M176" s="6">
        <v>0.543</v>
      </c>
      <c r="N176" s="6">
        <v>27334.712</v>
      </c>
    </row>
    <row r="177">
      <c r="A177" s="5">
        <v>46036.59722222222</v>
      </c>
      <c r="B177" s="6">
        <v>3.285</v>
      </c>
      <c r="C177" s="6">
        <v>2.043</v>
      </c>
      <c r="D177" s="6">
        <v>2.241</v>
      </c>
      <c r="E177" s="6">
        <v>2.523</v>
      </c>
      <c r="F177" s="6">
        <v>0.47</v>
      </c>
      <c r="G177" s="6">
        <v>0.226</v>
      </c>
      <c r="H177" s="6">
        <v>-0.464</v>
      </c>
      <c r="I177" s="6">
        <v>0.232</v>
      </c>
      <c r="J177" s="6">
        <v>0.557</v>
      </c>
      <c r="K177" s="6">
        <v>0.431</v>
      </c>
      <c r="L177" s="6">
        <v>1.202</v>
      </c>
      <c r="M177" s="6">
        <v>0.595</v>
      </c>
      <c r="N177" s="6">
        <v>27334.81</v>
      </c>
    </row>
    <row r="178">
      <c r="A178" s="5">
        <v>46036.600694444445</v>
      </c>
      <c r="B178" s="6">
        <v>2.283</v>
      </c>
      <c r="C178" s="6">
        <v>2.109</v>
      </c>
      <c r="D178" s="6">
        <v>2.315</v>
      </c>
      <c r="E178" s="6">
        <v>2.236</v>
      </c>
      <c r="F178" s="6">
        <v>0.217</v>
      </c>
      <c r="G178" s="6">
        <v>0.243</v>
      </c>
      <c r="H178" s="6">
        <v>-0.448</v>
      </c>
      <c r="I178" s="6">
        <v>0.012</v>
      </c>
      <c r="J178" s="6">
        <v>0.37</v>
      </c>
      <c r="K178" s="6">
        <v>0.449</v>
      </c>
      <c r="L178" s="6">
        <v>1.254</v>
      </c>
      <c r="M178" s="6">
        <v>0.525</v>
      </c>
      <c r="N178" s="6">
        <v>27334.887</v>
      </c>
    </row>
    <row r="179">
      <c r="A179" s="5">
        <v>46036.604166666664</v>
      </c>
      <c r="B179" s="6">
        <v>3.199</v>
      </c>
      <c r="C179" s="6">
        <v>2.111</v>
      </c>
      <c r="D179" s="6">
        <v>2.295</v>
      </c>
      <c r="E179" s="6">
        <v>2.535</v>
      </c>
      <c r="F179" s="6">
        <v>0.471</v>
      </c>
      <c r="G179" s="6">
        <v>0.239</v>
      </c>
      <c r="H179" s="6">
        <v>-0.429</v>
      </c>
      <c r="I179" s="6">
        <v>0.281</v>
      </c>
      <c r="J179" s="6">
        <v>0.575</v>
      </c>
      <c r="K179" s="6">
        <v>0.441</v>
      </c>
      <c r="L179" s="6">
        <v>1.28</v>
      </c>
      <c r="M179" s="6">
        <v>0.582</v>
      </c>
      <c r="N179" s="6">
        <v>27334.973</v>
      </c>
    </row>
    <row r="180">
      <c r="A180" s="5">
        <v>46036.60763888889</v>
      </c>
      <c r="B180" s="6">
        <v>2.425</v>
      </c>
      <c r="C180" s="6">
        <v>2.046</v>
      </c>
      <c r="D180" s="6">
        <v>2.124</v>
      </c>
      <c r="E180" s="6">
        <v>2.198</v>
      </c>
      <c r="F180" s="6">
        <v>0.219</v>
      </c>
      <c r="G180" s="6">
        <v>0.234</v>
      </c>
      <c r="H180" s="6">
        <v>-0.431</v>
      </c>
      <c r="I180" s="6">
        <v>0.022</v>
      </c>
      <c r="J180" s="6">
        <v>0.353</v>
      </c>
      <c r="K180" s="6">
        <v>0.446</v>
      </c>
      <c r="L180" s="6">
        <v>1.218</v>
      </c>
      <c r="M180" s="6">
        <v>0.521</v>
      </c>
      <c r="N180" s="6">
        <v>27335.058</v>
      </c>
    </row>
    <row r="181">
      <c r="A181" s="5">
        <v>46036.61111111111</v>
      </c>
      <c r="B181" s="6">
        <v>2.958</v>
      </c>
      <c r="C181" s="6">
        <v>2.141</v>
      </c>
      <c r="D181" s="6">
        <v>2.438</v>
      </c>
      <c r="E181" s="6">
        <v>2.512</v>
      </c>
      <c r="F181" s="6">
        <v>0.474</v>
      </c>
      <c r="G181" s="6">
        <v>0.251</v>
      </c>
      <c r="H181" s="6">
        <v>-0.41</v>
      </c>
      <c r="I181" s="6">
        <v>0.315</v>
      </c>
      <c r="J181" s="6">
        <v>0.624</v>
      </c>
      <c r="K181" s="6">
        <v>0.456</v>
      </c>
      <c r="L181" s="6">
        <v>1.352</v>
      </c>
      <c r="M181" s="6">
        <v>0.584</v>
      </c>
      <c r="N181" s="6">
        <v>27335.134</v>
      </c>
    </row>
    <row r="182">
      <c r="A182" s="5">
        <v>46036.614583333336</v>
      </c>
      <c r="B182" s="6">
        <v>2.06</v>
      </c>
      <c r="C182" s="6">
        <v>2.17</v>
      </c>
      <c r="D182" s="6">
        <v>2.311</v>
      </c>
      <c r="E182" s="6">
        <v>2.18</v>
      </c>
      <c r="F182" s="6">
        <v>0.218</v>
      </c>
      <c r="G182" s="6">
        <v>0.254</v>
      </c>
      <c r="H182" s="6">
        <v>-0.388</v>
      </c>
      <c r="I182" s="6">
        <v>0.084</v>
      </c>
      <c r="J182" s="6">
        <v>0.414</v>
      </c>
      <c r="K182" s="6">
        <v>0.457</v>
      </c>
      <c r="L182" s="6">
        <v>1.349</v>
      </c>
      <c r="M182" s="6">
        <v>0.512</v>
      </c>
      <c r="N182" s="6">
        <v>27335.227</v>
      </c>
    </row>
    <row r="183">
      <c r="A183" s="5">
        <v>46036.618055555555</v>
      </c>
      <c r="B183" s="6">
        <v>11.557</v>
      </c>
      <c r="C183" s="6">
        <v>11.973</v>
      </c>
      <c r="D183" s="6">
        <v>10.62</v>
      </c>
      <c r="E183" s="6">
        <v>11.383</v>
      </c>
      <c r="F183" s="6">
        <v>2.012</v>
      </c>
      <c r="G183" s="6">
        <v>2.198</v>
      </c>
      <c r="H183" s="6">
        <v>1.532</v>
      </c>
      <c r="I183" s="6">
        <v>5.742</v>
      </c>
      <c r="J183" s="6">
        <v>0.679</v>
      </c>
      <c r="K183" s="6">
        <v>0.715</v>
      </c>
      <c r="L183" s="6">
        <v>0.558</v>
      </c>
      <c r="M183" s="6">
        <v>0.654</v>
      </c>
      <c r="N183" s="6">
        <v>27335.565</v>
      </c>
    </row>
    <row r="184">
      <c r="A184" s="5">
        <v>46036.62152777778</v>
      </c>
      <c r="B184" s="6">
        <v>13.022</v>
      </c>
      <c r="C184" s="6">
        <v>11.856</v>
      </c>
      <c r="D184" s="6">
        <v>10.567</v>
      </c>
      <c r="E184" s="6">
        <v>11.815</v>
      </c>
      <c r="F184" s="6">
        <v>2.253</v>
      </c>
      <c r="G184" s="6">
        <v>2.168</v>
      </c>
      <c r="H184" s="6">
        <v>1.539</v>
      </c>
      <c r="I184" s="6">
        <v>5.96</v>
      </c>
      <c r="J184" s="6">
        <v>0.676</v>
      </c>
      <c r="K184" s="6">
        <v>0.714</v>
      </c>
      <c r="L184" s="6">
        <v>0.564</v>
      </c>
      <c r="M184" s="6">
        <v>0.655</v>
      </c>
      <c r="N184" s="6">
        <v>27336.053</v>
      </c>
    </row>
    <row r="185">
      <c r="A185" s="5">
        <v>46036.625</v>
      </c>
      <c r="B185" s="6">
        <v>2.366</v>
      </c>
      <c r="C185" s="6">
        <v>2.088</v>
      </c>
      <c r="D185" s="6">
        <v>2.015</v>
      </c>
      <c r="E185" s="6">
        <v>2.156</v>
      </c>
      <c r="F185" s="6">
        <v>0.216</v>
      </c>
      <c r="G185" s="6">
        <v>0.242</v>
      </c>
      <c r="H185" s="6">
        <v>-0.361</v>
      </c>
      <c r="I185" s="6">
        <v>0.097</v>
      </c>
      <c r="J185" s="6">
        <v>0.358</v>
      </c>
      <c r="K185" s="6">
        <v>0.453</v>
      </c>
      <c r="L185" s="6">
        <v>1.305</v>
      </c>
      <c r="M185" s="6">
        <v>0.494</v>
      </c>
      <c r="N185" s="6">
        <v>27336.389</v>
      </c>
    </row>
    <row r="186">
      <c r="A186" s="5">
        <v>46036.62847222222</v>
      </c>
      <c r="B186" s="6">
        <v>3.25</v>
      </c>
      <c r="C186" s="6">
        <v>2.067</v>
      </c>
      <c r="D186" s="6">
        <v>1.91</v>
      </c>
      <c r="E186" s="6">
        <v>2.409</v>
      </c>
      <c r="F186" s="6">
        <v>0.472</v>
      </c>
      <c r="G186" s="6">
        <v>0.235</v>
      </c>
      <c r="H186" s="6">
        <v>-0.331</v>
      </c>
      <c r="I186" s="6">
        <v>0.376</v>
      </c>
      <c r="J186" s="6">
        <v>0.567</v>
      </c>
      <c r="K186" s="6">
        <v>0.443</v>
      </c>
      <c r="L186" s="6">
        <v>1.331</v>
      </c>
      <c r="M186" s="6">
        <v>0.559</v>
      </c>
      <c r="N186" s="6">
        <v>27336.46</v>
      </c>
    </row>
    <row r="187">
      <c r="A187" s="5">
        <v>46036.631944444445</v>
      </c>
      <c r="B187" s="6">
        <v>2.226</v>
      </c>
      <c r="C187" s="6">
        <v>2.14</v>
      </c>
      <c r="D187" s="6">
        <v>1.949</v>
      </c>
      <c r="E187" s="6">
        <v>2.105</v>
      </c>
      <c r="F187" s="6">
        <v>0.213</v>
      </c>
      <c r="G187" s="6">
        <v>0.25</v>
      </c>
      <c r="H187" s="6">
        <v>-0.326</v>
      </c>
      <c r="I187" s="6">
        <v>0.137</v>
      </c>
      <c r="J187" s="6">
        <v>0.375</v>
      </c>
      <c r="K187" s="6">
        <v>0.458</v>
      </c>
      <c r="L187" s="6">
        <v>1.353</v>
      </c>
      <c r="M187" s="6">
        <v>0.488</v>
      </c>
      <c r="N187" s="6">
        <v>27336.545</v>
      </c>
    </row>
    <row r="188">
      <c r="A188" s="5">
        <v>46036.635416666664</v>
      </c>
      <c r="B188" s="6">
        <v>2.351</v>
      </c>
      <c r="C188" s="6">
        <v>2.057</v>
      </c>
      <c r="D188" s="6">
        <v>1.841</v>
      </c>
      <c r="E188" s="6">
        <v>2.083</v>
      </c>
      <c r="F188" s="6">
        <v>0.215</v>
      </c>
      <c r="G188" s="6">
        <v>0.238</v>
      </c>
      <c r="H188" s="6">
        <v>-0.325</v>
      </c>
      <c r="I188" s="6">
        <v>0.128</v>
      </c>
      <c r="J188" s="6">
        <v>0.358</v>
      </c>
      <c r="K188" s="6">
        <v>0.452</v>
      </c>
      <c r="L188" s="6">
        <v>1.315</v>
      </c>
      <c r="M188" s="6">
        <v>0.486</v>
      </c>
      <c r="N188" s="6">
        <v>27336.61</v>
      </c>
    </row>
    <row r="189">
      <c r="A189" s="5">
        <v>46036.63888888889</v>
      </c>
      <c r="B189" s="6">
        <v>3.29</v>
      </c>
      <c r="C189" s="6">
        <v>2.057</v>
      </c>
      <c r="D189" s="6">
        <v>1.754</v>
      </c>
      <c r="E189" s="6">
        <v>2.367</v>
      </c>
      <c r="F189" s="6">
        <v>0.468</v>
      </c>
      <c r="G189" s="6">
        <v>0.233</v>
      </c>
      <c r="H189" s="6">
        <v>-0.292</v>
      </c>
      <c r="I189" s="6">
        <v>0.409</v>
      </c>
      <c r="J189" s="6">
        <v>0.559</v>
      </c>
      <c r="K189" s="6">
        <v>0.443</v>
      </c>
      <c r="L189" s="6">
        <v>1.354</v>
      </c>
      <c r="M189" s="6">
        <v>0.547</v>
      </c>
      <c r="N189" s="6">
        <v>27336.688</v>
      </c>
    </row>
    <row r="190">
      <c r="A190" s="5">
        <v>46036.64236111111</v>
      </c>
      <c r="B190" s="6">
        <v>2.396</v>
      </c>
      <c r="C190" s="6">
        <v>2.05</v>
      </c>
      <c r="D190" s="6">
        <v>1.684</v>
      </c>
      <c r="E190" s="6">
        <v>2.043</v>
      </c>
      <c r="F190" s="6">
        <v>0.215</v>
      </c>
      <c r="G190" s="6">
        <v>0.239</v>
      </c>
      <c r="H190" s="6">
        <v>-0.278</v>
      </c>
      <c r="I190" s="6">
        <v>0.176</v>
      </c>
      <c r="J190" s="6">
        <v>0.353</v>
      </c>
      <c r="K190" s="6">
        <v>0.459</v>
      </c>
      <c r="L190" s="6">
        <v>1.358</v>
      </c>
      <c r="M190" s="6">
        <v>0.469</v>
      </c>
      <c r="N190" s="6">
        <v>27336.758</v>
      </c>
    </row>
    <row r="191">
      <c r="A191" s="5">
        <v>46036.645833333336</v>
      </c>
      <c r="B191" s="6">
        <v>3.317</v>
      </c>
      <c r="C191" s="6">
        <v>2.029</v>
      </c>
      <c r="D191" s="6">
        <v>1.618</v>
      </c>
      <c r="E191" s="6">
        <v>2.321</v>
      </c>
      <c r="F191" s="6">
        <v>0.473</v>
      </c>
      <c r="G191" s="6">
        <v>0.231</v>
      </c>
      <c r="H191" s="6">
        <v>-0.26</v>
      </c>
      <c r="I191" s="6">
        <v>0.444</v>
      </c>
      <c r="J191" s="6">
        <v>0.559</v>
      </c>
      <c r="K191" s="6">
        <v>0.445</v>
      </c>
      <c r="L191" s="6">
        <v>1.38</v>
      </c>
      <c r="M191" s="6">
        <v>0.54</v>
      </c>
      <c r="N191" s="6">
        <v>27336.823</v>
      </c>
    </row>
    <row r="192">
      <c r="A192" s="5">
        <v>46036.649305555555</v>
      </c>
      <c r="B192" s="6">
        <v>2.342</v>
      </c>
      <c r="C192" s="6">
        <v>2.084</v>
      </c>
      <c r="D192" s="6">
        <v>1.672</v>
      </c>
      <c r="E192" s="6">
        <v>2.033</v>
      </c>
      <c r="F192" s="6">
        <v>0.218</v>
      </c>
      <c r="G192" s="6">
        <v>0.241</v>
      </c>
      <c r="H192" s="6">
        <v>-0.239</v>
      </c>
      <c r="I192" s="6">
        <v>0.22</v>
      </c>
      <c r="J192" s="6">
        <v>0.363</v>
      </c>
      <c r="K192" s="6">
        <v>0.45</v>
      </c>
      <c r="L192" s="6">
        <v>1.448</v>
      </c>
      <c r="M192" s="6">
        <v>0.445</v>
      </c>
      <c r="N192" s="6">
        <v>27336.9</v>
      </c>
    </row>
    <row r="193">
      <c r="A193" s="5">
        <v>46036.65277777778</v>
      </c>
      <c r="B193" s="6">
        <v>2.103</v>
      </c>
      <c r="C193" s="6">
        <v>2.133</v>
      </c>
      <c r="D193" s="6">
        <v>1.838</v>
      </c>
      <c r="E193" s="6">
        <v>2.024</v>
      </c>
      <c r="F193" s="6">
        <v>0.216</v>
      </c>
      <c r="G193" s="6">
        <v>0.252</v>
      </c>
      <c r="H193" s="6">
        <v>-0.222</v>
      </c>
      <c r="I193" s="6">
        <v>0.246</v>
      </c>
      <c r="J193" s="6">
        <v>0.402</v>
      </c>
      <c r="K193" s="6">
        <v>0.462</v>
      </c>
      <c r="L193" s="6">
        <v>1.532</v>
      </c>
      <c r="M193" s="6">
        <v>0.443</v>
      </c>
      <c r="N193" s="6">
        <v>27336.958</v>
      </c>
    </row>
    <row r="194">
      <c r="A194" s="5">
        <v>46036.65625</v>
      </c>
      <c r="B194" s="6">
        <v>3.205</v>
      </c>
      <c r="C194" s="6">
        <v>2.088</v>
      </c>
      <c r="D194" s="6">
        <v>1.637</v>
      </c>
      <c r="E194" s="6">
        <v>2.31</v>
      </c>
      <c r="F194" s="6">
        <v>0.465</v>
      </c>
      <c r="G194" s="6">
        <v>0.238</v>
      </c>
      <c r="H194" s="6">
        <v>-0.201</v>
      </c>
      <c r="I194" s="6">
        <v>0.502</v>
      </c>
      <c r="J194" s="6">
        <v>0.569</v>
      </c>
      <c r="K194" s="6">
        <v>0.447</v>
      </c>
      <c r="L194" s="6">
        <v>1.524</v>
      </c>
      <c r="M194" s="6">
        <v>0.51</v>
      </c>
      <c r="N194" s="6">
        <v>27337.028</v>
      </c>
    </row>
    <row r="195">
      <c r="A195" s="5">
        <v>46036.65972222222</v>
      </c>
      <c r="B195" s="6">
        <v>2.265</v>
      </c>
      <c r="C195" s="6">
        <v>2.113</v>
      </c>
      <c r="D195" s="6">
        <v>1.629</v>
      </c>
      <c r="E195" s="6">
        <v>2.002</v>
      </c>
      <c r="F195" s="6">
        <v>0.216</v>
      </c>
      <c r="G195" s="6">
        <v>0.248</v>
      </c>
      <c r="H195" s="6">
        <v>-0.181</v>
      </c>
      <c r="I195" s="6">
        <v>0.283</v>
      </c>
      <c r="J195" s="6">
        <v>0.374</v>
      </c>
      <c r="K195" s="6">
        <v>0.459</v>
      </c>
      <c r="L195" s="6">
        <v>1.568</v>
      </c>
      <c r="M195" s="6">
        <v>0.42</v>
      </c>
      <c r="N195" s="6">
        <v>27337.091</v>
      </c>
    </row>
    <row r="196">
      <c r="A196" s="5">
        <v>46036.663194444445</v>
      </c>
      <c r="B196" s="6">
        <v>3.223</v>
      </c>
      <c r="C196" s="6">
        <v>2.093</v>
      </c>
      <c r="D196" s="6">
        <v>1.592</v>
      </c>
      <c r="E196" s="6">
        <v>2.303</v>
      </c>
      <c r="F196" s="6">
        <v>0.467</v>
      </c>
      <c r="G196" s="6">
        <v>0.24</v>
      </c>
      <c r="H196" s="6">
        <v>-0.149</v>
      </c>
      <c r="I196" s="6">
        <v>0.558</v>
      </c>
      <c r="J196" s="6">
        <v>0.57</v>
      </c>
      <c r="K196" s="6">
        <v>0.45</v>
      </c>
      <c r="L196" s="6">
        <v>1.635</v>
      </c>
      <c r="M196" s="6">
        <v>0.486</v>
      </c>
      <c r="N196" s="6">
        <v>27337.148</v>
      </c>
    </row>
    <row r="197">
      <c r="A197" s="5">
        <v>46036.666666666664</v>
      </c>
      <c r="B197" s="6">
        <v>2.438</v>
      </c>
      <c r="C197" s="6">
        <v>2.041</v>
      </c>
      <c r="D197" s="6">
        <v>1.441</v>
      </c>
      <c r="E197" s="6">
        <v>1.974</v>
      </c>
      <c r="F197" s="6">
        <v>0.219</v>
      </c>
      <c r="G197" s="6">
        <v>0.24</v>
      </c>
      <c r="H197" s="6">
        <v>-0.154</v>
      </c>
      <c r="I197" s="6">
        <v>0.305</v>
      </c>
      <c r="J197" s="6">
        <v>0.352</v>
      </c>
      <c r="K197" s="6">
        <v>0.46</v>
      </c>
      <c r="L197" s="6">
        <v>0.415</v>
      </c>
      <c r="M197" s="6">
        <v>0.405</v>
      </c>
      <c r="N197" s="6">
        <v>27337.216</v>
      </c>
    </row>
    <row r="198">
      <c r="A198" s="5">
        <v>46036.67013888889</v>
      </c>
      <c r="B198" s="6">
        <v>2.554</v>
      </c>
      <c r="C198" s="6">
        <v>1.966</v>
      </c>
      <c r="D198" s="6">
        <v>1.263</v>
      </c>
      <c r="E198" s="6">
        <v>1.928</v>
      </c>
      <c r="F198" s="6">
        <v>0.227</v>
      </c>
      <c r="G198" s="6">
        <v>0.232</v>
      </c>
      <c r="H198" s="6">
        <v>-0.136</v>
      </c>
      <c r="I198" s="6">
        <v>0.323</v>
      </c>
      <c r="J198" s="6">
        <v>0.345</v>
      </c>
      <c r="K198" s="6">
        <v>0.459</v>
      </c>
      <c r="L198" s="6">
        <v>0.415</v>
      </c>
      <c r="M198" s="6">
        <v>0.399</v>
      </c>
      <c r="N198" s="6">
        <v>27337.267</v>
      </c>
    </row>
    <row r="199">
      <c r="A199" s="5">
        <v>46036.67361111111</v>
      </c>
      <c r="B199" s="6">
        <v>3.139</v>
      </c>
      <c r="C199" s="6">
        <v>2.147</v>
      </c>
      <c r="D199" s="6">
        <v>1.673</v>
      </c>
      <c r="E199" s="6">
        <v>2.32</v>
      </c>
      <c r="F199" s="6">
        <v>0.473</v>
      </c>
      <c r="G199" s="6">
        <v>0.249</v>
      </c>
      <c r="H199" s="6">
        <v>-0.085</v>
      </c>
      <c r="I199" s="6">
        <v>0.637</v>
      </c>
      <c r="J199" s="6">
        <v>0.585</v>
      </c>
      <c r="K199" s="6">
        <v>0.449</v>
      </c>
      <c r="L199" s="6">
        <v>1.803</v>
      </c>
      <c r="M199" s="6">
        <v>0.449</v>
      </c>
      <c r="N199" s="6">
        <v>27337.33</v>
      </c>
    </row>
    <row r="200">
      <c r="A200" s="5">
        <v>46036.677083333336</v>
      </c>
      <c r="B200" s="6">
        <v>2.201</v>
      </c>
      <c r="C200" s="6">
        <v>2.179</v>
      </c>
      <c r="D200" s="6">
        <v>0.0</v>
      </c>
      <c r="E200" s="6">
        <v>1.46</v>
      </c>
      <c r="F200" s="6">
        <v>0.218</v>
      </c>
      <c r="G200" s="6">
        <v>0.258</v>
      </c>
      <c r="H200" s="6">
        <v>0.0</v>
      </c>
      <c r="I200" s="6">
        <v>0.476</v>
      </c>
      <c r="J200" s="6">
        <v>0.385</v>
      </c>
      <c r="K200" s="6">
        <v>0.459</v>
      </c>
      <c r="L200" s="6">
        <v>0.0</v>
      </c>
      <c r="M200" s="6">
        <v>0.422</v>
      </c>
      <c r="N200" s="6">
        <v>27337.379</v>
      </c>
    </row>
    <row r="201">
      <c r="A201" s="5">
        <v>46036.680555555555</v>
      </c>
      <c r="B201" s="6">
        <v>3.156</v>
      </c>
      <c r="C201" s="6">
        <v>2.167</v>
      </c>
      <c r="D201" s="6">
        <v>0.0</v>
      </c>
      <c r="E201" s="6">
        <v>1.774</v>
      </c>
      <c r="F201" s="6">
        <v>0.478</v>
      </c>
      <c r="G201" s="6">
        <v>0.252</v>
      </c>
      <c r="H201" s="6">
        <v>0.0</v>
      </c>
      <c r="I201" s="6">
        <v>0.73</v>
      </c>
      <c r="J201" s="6">
        <v>0.588</v>
      </c>
      <c r="K201" s="6">
        <v>0.448</v>
      </c>
      <c r="L201" s="6">
        <v>0.0</v>
      </c>
      <c r="M201" s="6">
        <v>0.531</v>
      </c>
      <c r="N201" s="6">
        <v>27337.423</v>
      </c>
    </row>
    <row r="202">
      <c r="A202" s="5">
        <v>46036.68402777778</v>
      </c>
      <c r="B202" s="6">
        <v>2.023</v>
      </c>
      <c r="C202" s="6">
        <v>2.185</v>
      </c>
      <c r="D202" s="6">
        <v>0.0</v>
      </c>
      <c r="E202" s="6">
        <v>1.403</v>
      </c>
      <c r="F202" s="6">
        <v>0.217</v>
      </c>
      <c r="G202" s="6">
        <v>0.262</v>
      </c>
      <c r="H202" s="6">
        <v>0.0</v>
      </c>
      <c r="I202" s="6">
        <v>0.479</v>
      </c>
      <c r="J202" s="6">
        <v>0.42</v>
      </c>
      <c r="K202" s="6">
        <v>0.469</v>
      </c>
      <c r="L202" s="6">
        <v>0.0</v>
      </c>
      <c r="M202" s="6">
        <v>0.445</v>
      </c>
      <c r="N202" s="6">
        <v>27337.481</v>
      </c>
    </row>
    <row r="203">
      <c r="A203" s="5">
        <v>46036.6875</v>
      </c>
      <c r="B203" s="6">
        <v>2.379</v>
      </c>
      <c r="C203" s="6">
        <v>2.117</v>
      </c>
      <c r="D203" s="6">
        <v>0.0</v>
      </c>
      <c r="E203" s="6">
        <v>1.499</v>
      </c>
      <c r="F203" s="6">
        <v>0.218</v>
      </c>
      <c r="G203" s="6">
        <v>0.253</v>
      </c>
      <c r="H203" s="6">
        <v>0.0</v>
      </c>
      <c r="I203" s="6">
        <v>0.471</v>
      </c>
      <c r="J203" s="6">
        <v>0.36</v>
      </c>
      <c r="K203" s="6">
        <v>0.47</v>
      </c>
      <c r="L203" s="6">
        <v>0.0</v>
      </c>
      <c r="M203" s="6">
        <v>0.412</v>
      </c>
      <c r="N203" s="6">
        <v>27337.521</v>
      </c>
    </row>
    <row r="204">
      <c r="A204" s="5">
        <v>46036.69097222222</v>
      </c>
      <c r="B204" s="6">
        <v>3.227</v>
      </c>
      <c r="C204" s="6">
        <v>2.106</v>
      </c>
      <c r="D204" s="6">
        <v>0.0</v>
      </c>
      <c r="E204" s="6">
        <v>1.778</v>
      </c>
      <c r="F204" s="6">
        <v>0.461</v>
      </c>
      <c r="G204" s="6">
        <v>0.243</v>
      </c>
      <c r="H204" s="6">
        <v>0.0</v>
      </c>
      <c r="I204" s="6">
        <v>0.704</v>
      </c>
      <c r="J204" s="6">
        <v>0.566</v>
      </c>
      <c r="K204" s="6">
        <v>0.455</v>
      </c>
      <c r="L204" s="6">
        <v>0.0</v>
      </c>
      <c r="M204" s="6">
        <v>0.522</v>
      </c>
      <c r="N204" s="6">
        <v>27337.575</v>
      </c>
    </row>
    <row r="205">
      <c r="A205" s="5">
        <v>46036.694444444445</v>
      </c>
      <c r="B205" s="6">
        <v>2.06</v>
      </c>
      <c r="C205" s="6">
        <v>2.165</v>
      </c>
      <c r="D205" s="6">
        <v>0.0</v>
      </c>
      <c r="E205" s="6">
        <v>1.408</v>
      </c>
      <c r="F205" s="6">
        <v>0.216</v>
      </c>
      <c r="G205" s="6">
        <v>0.257</v>
      </c>
      <c r="H205" s="6">
        <v>0.0</v>
      </c>
      <c r="I205" s="6">
        <v>0.473</v>
      </c>
      <c r="J205" s="6">
        <v>0.416</v>
      </c>
      <c r="K205" s="6">
        <v>0.469</v>
      </c>
      <c r="L205" s="6">
        <v>0.0</v>
      </c>
      <c r="M205" s="6">
        <v>0.443</v>
      </c>
      <c r="N205" s="6">
        <v>27337.621</v>
      </c>
    </row>
    <row r="206">
      <c r="A206" s="5">
        <v>46036.697916666664</v>
      </c>
      <c r="B206" s="6">
        <v>3.232</v>
      </c>
      <c r="C206" s="6">
        <v>2.121</v>
      </c>
      <c r="D206" s="6">
        <v>1.506</v>
      </c>
      <c r="E206" s="6">
        <v>2.286</v>
      </c>
      <c r="F206" s="6">
        <v>0.466</v>
      </c>
      <c r="G206" s="6">
        <v>0.243</v>
      </c>
      <c r="H206" s="6">
        <v>0.07</v>
      </c>
      <c r="I206" s="6">
        <v>0.779</v>
      </c>
      <c r="J206" s="6">
        <v>0.57</v>
      </c>
      <c r="K206" s="6">
        <v>0.452</v>
      </c>
      <c r="L206" s="6">
        <v>1.817</v>
      </c>
      <c r="M206" s="6">
        <v>0.448</v>
      </c>
      <c r="N206" s="6">
        <v>27337.668</v>
      </c>
    </row>
    <row r="207">
      <c r="A207" s="5">
        <v>46036.70138888889</v>
      </c>
      <c r="B207" s="6">
        <v>2.182</v>
      </c>
      <c r="C207" s="6">
        <v>2.161</v>
      </c>
      <c r="D207" s="6">
        <v>1.637</v>
      </c>
      <c r="E207" s="6">
        <v>1.993</v>
      </c>
      <c r="F207" s="6">
        <v>0.22</v>
      </c>
      <c r="G207" s="6">
        <v>0.255</v>
      </c>
      <c r="H207" s="6">
        <v>0.079</v>
      </c>
      <c r="I207" s="6">
        <v>0.554</v>
      </c>
      <c r="J207" s="6">
        <v>0.398</v>
      </c>
      <c r="K207" s="6">
        <v>0.465</v>
      </c>
      <c r="L207" s="6">
        <v>1.812</v>
      </c>
      <c r="M207" s="6">
        <v>0.364</v>
      </c>
      <c r="N207" s="6">
        <v>27337.729</v>
      </c>
    </row>
    <row r="208">
      <c r="A208" s="5">
        <v>46036.70486111111</v>
      </c>
      <c r="B208" s="6">
        <v>2.118</v>
      </c>
      <c r="C208" s="6">
        <v>2.182</v>
      </c>
      <c r="D208" s="6">
        <v>1.688</v>
      </c>
      <c r="E208" s="6">
        <v>1.996</v>
      </c>
      <c r="F208" s="6">
        <v>0.219</v>
      </c>
      <c r="G208" s="6">
        <v>0.259</v>
      </c>
      <c r="H208" s="6">
        <v>0.09</v>
      </c>
      <c r="I208" s="6">
        <v>0.568</v>
      </c>
      <c r="J208" s="6">
        <v>0.408</v>
      </c>
      <c r="K208" s="6">
        <v>0.467</v>
      </c>
      <c r="L208" s="6">
        <v>1.791</v>
      </c>
      <c r="M208" s="6">
        <v>0.373</v>
      </c>
      <c r="N208" s="6">
        <v>27337.775</v>
      </c>
    </row>
    <row r="209">
      <c r="A209" s="5">
        <v>46036.708333333336</v>
      </c>
      <c r="B209" s="6">
        <v>3.247</v>
      </c>
      <c r="C209" s="6">
        <v>2.101</v>
      </c>
      <c r="D209" s="6">
        <v>1.489</v>
      </c>
      <c r="E209" s="6">
        <v>2.279</v>
      </c>
      <c r="F209" s="6">
        <v>0.47</v>
      </c>
      <c r="G209" s="6">
        <v>0.243</v>
      </c>
      <c r="H209" s="6">
        <v>0.095</v>
      </c>
      <c r="I209" s="6">
        <v>0.808</v>
      </c>
      <c r="J209" s="6">
        <v>0.566</v>
      </c>
      <c r="K209" s="6">
        <v>0.454</v>
      </c>
      <c r="L209" s="6">
        <v>1.752</v>
      </c>
      <c r="M209" s="6">
        <v>0.462</v>
      </c>
      <c r="N209" s="6">
        <v>27337.838</v>
      </c>
    </row>
    <row r="210">
      <c r="A210" s="5">
        <v>46036.711805555555</v>
      </c>
      <c r="B210" s="6">
        <v>2.529</v>
      </c>
      <c r="C210" s="6">
        <v>1.984</v>
      </c>
      <c r="D210" s="6">
        <v>1.287</v>
      </c>
      <c r="E210" s="6">
        <v>1.933</v>
      </c>
      <c r="F210" s="6">
        <v>0.224</v>
      </c>
      <c r="G210" s="6">
        <v>0.236</v>
      </c>
      <c r="H210" s="6">
        <v>0.088</v>
      </c>
      <c r="I210" s="6">
        <v>0.548</v>
      </c>
      <c r="J210" s="6">
        <v>0.349</v>
      </c>
      <c r="K210" s="6">
        <v>0.468</v>
      </c>
      <c r="L210" s="6">
        <v>1.734</v>
      </c>
      <c r="M210" s="6">
        <v>0.371</v>
      </c>
      <c r="N210" s="6">
        <v>27337.89</v>
      </c>
    </row>
    <row r="211">
      <c r="A211" s="5">
        <v>46036.71527777778</v>
      </c>
      <c r="B211" s="6">
        <v>3.169</v>
      </c>
      <c r="C211" s="6">
        <v>2.093</v>
      </c>
      <c r="D211" s="6">
        <v>1.547</v>
      </c>
      <c r="E211" s="6">
        <v>2.27</v>
      </c>
      <c r="F211" s="6">
        <v>0.458</v>
      </c>
      <c r="G211" s="6">
        <v>0.24</v>
      </c>
      <c r="H211" s="6">
        <v>0.112</v>
      </c>
      <c r="I211" s="6">
        <v>0.81</v>
      </c>
      <c r="J211" s="6">
        <v>0.577</v>
      </c>
      <c r="K211" s="6">
        <v>0.457</v>
      </c>
      <c r="L211" s="6">
        <v>1.714</v>
      </c>
      <c r="M211" s="6">
        <v>0.474</v>
      </c>
      <c r="N211" s="6">
        <v>27337.944</v>
      </c>
    </row>
    <row r="212">
      <c r="A212" s="5">
        <v>46036.71875</v>
      </c>
      <c r="B212" s="6">
        <v>2.415</v>
      </c>
      <c r="C212" s="6">
        <v>2.043</v>
      </c>
      <c r="D212" s="6">
        <v>1.442</v>
      </c>
      <c r="E212" s="6">
        <v>1.967</v>
      </c>
      <c r="F212" s="6">
        <v>0.218</v>
      </c>
      <c r="G212" s="6">
        <v>0.244</v>
      </c>
      <c r="H212" s="6">
        <v>0.105</v>
      </c>
      <c r="I212" s="6">
        <v>0.567</v>
      </c>
      <c r="J212" s="6">
        <v>0.359</v>
      </c>
      <c r="K212" s="6">
        <v>0.475</v>
      </c>
      <c r="L212" s="6">
        <v>1.714</v>
      </c>
      <c r="M212" s="6">
        <v>0.381</v>
      </c>
      <c r="N212" s="6">
        <v>27338.007</v>
      </c>
    </row>
    <row r="213">
      <c r="A213" s="5">
        <v>46036.72222222222</v>
      </c>
      <c r="B213" s="6">
        <v>2.3</v>
      </c>
      <c r="C213" s="6">
        <v>2.133</v>
      </c>
      <c r="D213" s="6">
        <v>1.602</v>
      </c>
      <c r="E213" s="6">
        <v>2.012</v>
      </c>
      <c r="F213" s="6">
        <v>0.219</v>
      </c>
      <c r="G213" s="6">
        <v>0.254</v>
      </c>
      <c r="H213" s="6">
        <v>0.122</v>
      </c>
      <c r="I213" s="6">
        <v>0.595</v>
      </c>
      <c r="J213" s="6">
        <v>0.377</v>
      </c>
      <c r="K213" s="6">
        <v>0.471</v>
      </c>
      <c r="L213" s="6">
        <v>1.702</v>
      </c>
      <c r="M213" s="6">
        <v>0.389</v>
      </c>
      <c r="N213" s="6">
        <v>27338.055</v>
      </c>
    </row>
    <row r="214">
      <c r="A214" s="5">
        <v>46036.725694444445</v>
      </c>
      <c r="B214" s="6">
        <v>3.094</v>
      </c>
      <c r="C214" s="6">
        <v>2.138</v>
      </c>
      <c r="D214" s="6">
        <v>1.723</v>
      </c>
      <c r="E214" s="6">
        <v>2.318</v>
      </c>
      <c r="F214" s="6">
        <v>0.459</v>
      </c>
      <c r="G214" s="6">
        <v>0.248</v>
      </c>
      <c r="H214" s="6">
        <v>0.139</v>
      </c>
      <c r="I214" s="6">
        <v>0.846</v>
      </c>
      <c r="J214" s="6">
        <v>0.589</v>
      </c>
      <c r="K214" s="6">
        <v>0.458</v>
      </c>
      <c r="L214" s="6">
        <v>1.684</v>
      </c>
      <c r="M214" s="6">
        <v>0.48</v>
      </c>
      <c r="N214" s="6">
        <v>27338.122</v>
      </c>
    </row>
    <row r="215">
      <c r="A215" s="5">
        <v>46036.729166666664</v>
      </c>
      <c r="B215" s="6">
        <v>2.417</v>
      </c>
      <c r="C215" s="6">
        <v>2.104</v>
      </c>
      <c r="D215" s="6">
        <v>1.455</v>
      </c>
      <c r="E215" s="6">
        <v>1.992</v>
      </c>
      <c r="F215" s="6">
        <v>0.22</v>
      </c>
      <c r="G215" s="6">
        <v>0.249</v>
      </c>
      <c r="H215" s="6">
        <v>0.121</v>
      </c>
      <c r="I215" s="6">
        <v>0.59</v>
      </c>
      <c r="J215" s="6">
        <v>0.36</v>
      </c>
      <c r="K215" s="6">
        <v>0.469</v>
      </c>
      <c r="L215" s="6">
        <v>1.673</v>
      </c>
      <c r="M215" s="6">
        <v>0.39</v>
      </c>
      <c r="N215" s="6">
        <v>27338.177</v>
      </c>
    </row>
    <row r="216">
      <c r="A216" s="5">
        <v>46036.73263888889</v>
      </c>
      <c r="B216" s="6">
        <v>3.235</v>
      </c>
      <c r="C216" s="6">
        <v>2.056</v>
      </c>
      <c r="D216" s="6">
        <v>1.452</v>
      </c>
      <c r="E216" s="6">
        <v>2.248</v>
      </c>
      <c r="F216" s="6">
        <v>0.457</v>
      </c>
      <c r="G216" s="6">
        <v>0.236</v>
      </c>
      <c r="H216" s="6">
        <v>0.134</v>
      </c>
      <c r="I216" s="6">
        <v>0.827</v>
      </c>
      <c r="J216" s="6">
        <v>0.567</v>
      </c>
      <c r="K216" s="6">
        <v>0.461</v>
      </c>
      <c r="L216" s="6">
        <v>1.635</v>
      </c>
      <c r="M216" s="6">
        <v>0.491</v>
      </c>
      <c r="N216" s="6">
        <v>27338.233</v>
      </c>
    </row>
    <row r="217">
      <c r="A217" s="5">
        <v>46036.73611111111</v>
      </c>
      <c r="B217" s="6">
        <v>2.243</v>
      </c>
      <c r="C217" s="6">
        <v>2.093</v>
      </c>
      <c r="D217" s="6">
        <v>1.593</v>
      </c>
      <c r="E217" s="6">
        <v>1.976</v>
      </c>
      <c r="F217" s="6">
        <v>0.217</v>
      </c>
      <c r="G217" s="6">
        <v>0.252</v>
      </c>
      <c r="H217" s="6">
        <v>0.138</v>
      </c>
      <c r="I217" s="6">
        <v>0.607</v>
      </c>
      <c r="J217" s="6">
        <v>0.385</v>
      </c>
      <c r="K217" s="6">
        <v>0.479</v>
      </c>
      <c r="L217" s="6">
        <v>1.661</v>
      </c>
      <c r="M217" s="6">
        <v>0.405</v>
      </c>
      <c r="N217" s="6">
        <v>27338.298</v>
      </c>
    </row>
    <row r="218">
      <c r="A218" s="5">
        <v>46036.739583333336</v>
      </c>
      <c r="B218" s="6">
        <v>2.211</v>
      </c>
      <c r="C218" s="6">
        <v>2.099</v>
      </c>
      <c r="D218" s="6">
        <v>1.64</v>
      </c>
      <c r="E218" s="6">
        <v>1.983</v>
      </c>
      <c r="F218" s="6">
        <v>0.217</v>
      </c>
      <c r="G218" s="6">
        <v>0.254</v>
      </c>
      <c r="H218" s="6">
        <v>0.143</v>
      </c>
      <c r="I218" s="6">
        <v>0.614</v>
      </c>
      <c r="J218" s="6">
        <v>0.39</v>
      </c>
      <c r="K218" s="6">
        <v>0.481</v>
      </c>
      <c r="L218" s="6">
        <v>1.656</v>
      </c>
      <c r="M218" s="6">
        <v>0.409</v>
      </c>
      <c r="N218" s="6">
        <v>27338.349</v>
      </c>
    </row>
    <row r="219">
      <c r="A219" s="5">
        <v>46036.743055555555</v>
      </c>
      <c r="B219" s="6">
        <v>3.155</v>
      </c>
      <c r="C219" s="6">
        <v>2.088</v>
      </c>
      <c r="D219" s="6">
        <v>1.626</v>
      </c>
      <c r="E219" s="6">
        <v>2.29</v>
      </c>
      <c r="F219" s="6">
        <v>0.455</v>
      </c>
      <c r="G219" s="6">
        <v>0.246</v>
      </c>
      <c r="H219" s="6">
        <v>0.15</v>
      </c>
      <c r="I219" s="6">
        <v>0.851</v>
      </c>
      <c r="J219" s="6">
        <v>0.574</v>
      </c>
      <c r="K219" s="6">
        <v>0.468</v>
      </c>
      <c r="L219" s="6">
        <v>1.638</v>
      </c>
      <c r="M219" s="6">
        <v>0.491</v>
      </c>
      <c r="N219" s="6">
        <v>27338.417</v>
      </c>
    </row>
    <row r="220">
      <c r="A220" s="5">
        <v>46036.74652777778</v>
      </c>
      <c r="B220" s="6">
        <v>2.225</v>
      </c>
      <c r="C220" s="6">
        <v>2.11</v>
      </c>
      <c r="D220" s="6">
        <v>1.605</v>
      </c>
      <c r="E220" s="6">
        <v>1.98</v>
      </c>
      <c r="F220" s="6">
        <v>0.214</v>
      </c>
      <c r="G220" s="6">
        <v>0.254</v>
      </c>
      <c r="H220" s="6">
        <v>0.144</v>
      </c>
      <c r="I220" s="6">
        <v>0.612</v>
      </c>
      <c r="J220" s="6">
        <v>0.383</v>
      </c>
      <c r="K220" s="6">
        <v>0.477</v>
      </c>
      <c r="L220" s="6">
        <v>1.647</v>
      </c>
      <c r="M220" s="6">
        <v>0.408</v>
      </c>
      <c r="N220" s="6">
        <v>27338.473</v>
      </c>
    </row>
    <row r="221">
      <c r="A221" s="5">
        <v>46036.75</v>
      </c>
      <c r="B221" s="6">
        <v>3.275</v>
      </c>
      <c r="C221" s="6">
        <v>2.059</v>
      </c>
      <c r="D221" s="6">
        <v>1.505</v>
      </c>
      <c r="E221" s="6">
        <v>2.28</v>
      </c>
      <c r="F221" s="6">
        <v>0.464</v>
      </c>
      <c r="G221" s="6">
        <v>0.24</v>
      </c>
      <c r="H221" s="6">
        <v>0.153</v>
      </c>
      <c r="I221" s="6">
        <v>0.857</v>
      </c>
      <c r="J221" s="6">
        <v>0.561</v>
      </c>
      <c r="K221" s="6">
        <v>0.46</v>
      </c>
      <c r="L221" s="6">
        <v>1.601</v>
      </c>
      <c r="M221" s="6">
        <v>0.495</v>
      </c>
      <c r="N221" s="6">
        <v>27338.53</v>
      </c>
    </row>
    <row r="222">
      <c r="A222" s="5">
        <v>46036.75347222222</v>
      </c>
      <c r="B222" s="6">
        <v>2.391</v>
      </c>
      <c r="C222" s="6">
        <v>2.102</v>
      </c>
      <c r="D222" s="6">
        <v>1.507</v>
      </c>
      <c r="E222" s="6">
        <v>2.0</v>
      </c>
      <c r="F222" s="6">
        <v>0.217</v>
      </c>
      <c r="G222" s="6">
        <v>0.256</v>
      </c>
      <c r="H222" s="6">
        <v>0.168</v>
      </c>
      <c r="I222" s="6">
        <v>0.641</v>
      </c>
      <c r="J222" s="6">
        <v>0.36</v>
      </c>
      <c r="K222" s="6">
        <v>0.482</v>
      </c>
      <c r="L222" s="6">
        <v>1.563</v>
      </c>
      <c r="M222" s="6">
        <v>0.422</v>
      </c>
      <c r="N222" s="6">
        <v>27338.597</v>
      </c>
    </row>
    <row r="223">
      <c r="A223" s="5">
        <v>46036.756944444445</v>
      </c>
      <c r="B223" s="6">
        <v>2.224</v>
      </c>
      <c r="C223" s="6">
        <v>2.119</v>
      </c>
      <c r="D223" s="6">
        <v>1.743</v>
      </c>
      <c r="E223" s="6">
        <v>2.029</v>
      </c>
      <c r="F223" s="6">
        <v>0.218</v>
      </c>
      <c r="G223" s="6">
        <v>0.264</v>
      </c>
      <c r="H223" s="6">
        <v>0.251</v>
      </c>
      <c r="I223" s="6">
        <v>0.733</v>
      </c>
      <c r="J223" s="6">
        <v>0.386</v>
      </c>
      <c r="K223" s="6">
        <v>0.491</v>
      </c>
      <c r="L223" s="6">
        <v>1.438</v>
      </c>
      <c r="M223" s="6">
        <v>0.473</v>
      </c>
      <c r="N223" s="6">
        <v>27338.656</v>
      </c>
    </row>
    <row r="224">
      <c r="A224" s="5">
        <v>46036.760416666664</v>
      </c>
      <c r="B224" s="6">
        <v>3.285</v>
      </c>
      <c r="C224" s="6">
        <v>4.432</v>
      </c>
      <c r="D224" s="6">
        <v>2.229</v>
      </c>
      <c r="E224" s="6">
        <v>3.315</v>
      </c>
      <c r="F224" s="6">
        <v>0.533</v>
      </c>
      <c r="G224" s="6">
        <v>0.929</v>
      </c>
      <c r="H224" s="6">
        <v>0.436</v>
      </c>
      <c r="I224" s="6">
        <v>1.898</v>
      </c>
      <c r="J224" s="6">
        <v>0.638</v>
      </c>
      <c r="K224" s="6">
        <v>0.826</v>
      </c>
      <c r="L224" s="6">
        <v>0.761</v>
      </c>
      <c r="M224" s="6">
        <v>0.749</v>
      </c>
      <c r="N224" s="6">
        <v>27338.748</v>
      </c>
    </row>
    <row r="225">
      <c r="A225" s="5">
        <v>46036.76388888889</v>
      </c>
      <c r="B225" s="6">
        <v>2.203</v>
      </c>
      <c r="C225" s="6">
        <v>2.4</v>
      </c>
      <c r="D225" s="6">
        <v>2.292</v>
      </c>
      <c r="E225" s="6">
        <v>2.298</v>
      </c>
      <c r="F225" s="6">
        <v>0.266</v>
      </c>
      <c r="G225" s="6">
        <v>0.385</v>
      </c>
      <c r="H225" s="6">
        <v>0.449</v>
      </c>
      <c r="I225" s="6">
        <v>1.1</v>
      </c>
      <c r="J225" s="6">
        <v>0.475</v>
      </c>
      <c r="K225" s="6">
        <v>0.633</v>
      </c>
      <c r="L225" s="6">
        <v>1.236</v>
      </c>
      <c r="M225" s="6">
        <v>0.626</v>
      </c>
      <c r="N225" s="6">
        <v>27338.845</v>
      </c>
    </row>
    <row r="226">
      <c r="A226" s="5">
        <v>46036.76736111111</v>
      </c>
      <c r="B226" s="6">
        <v>3.243</v>
      </c>
      <c r="C226" s="6">
        <v>2.356</v>
      </c>
      <c r="D226" s="6">
        <v>2.253</v>
      </c>
      <c r="E226" s="6">
        <v>2.617</v>
      </c>
      <c r="F226" s="6">
        <v>0.514</v>
      </c>
      <c r="G226" s="6">
        <v>0.372</v>
      </c>
      <c r="H226" s="6">
        <v>0.451</v>
      </c>
      <c r="I226" s="6">
        <v>1.337</v>
      </c>
      <c r="J226" s="6">
        <v>0.625</v>
      </c>
      <c r="K226" s="6">
        <v>0.622</v>
      </c>
      <c r="L226" s="6">
        <v>1.221</v>
      </c>
      <c r="M226" s="6">
        <v>0.668</v>
      </c>
      <c r="N226" s="6">
        <v>27338.943</v>
      </c>
    </row>
    <row r="227">
      <c r="A227" s="5">
        <v>46036.770833333336</v>
      </c>
      <c r="B227" s="6">
        <v>2.39</v>
      </c>
      <c r="C227" s="6">
        <v>2.363</v>
      </c>
      <c r="D227" s="6">
        <v>2.15</v>
      </c>
      <c r="E227" s="6">
        <v>2.301</v>
      </c>
      <c r="F227" s="6">
        <v>0.262</v>
      </c>
      <c r="G227" s="6">
        <v>0.377</v>
      </c>
      <c r="H227" s="6">
        <v>0.439</v>
      </c>
      <c r="I227" s="6">
        <v>1.078</v>
      </c>
      <c r="J227" s="6">
        <v>0.433</v>
      </c>
      <c r="K227" s="6">
        <v>0.629</v>
      </c>
      <c r="L227" s="6">
        <v>1.202</v>
      </c>
      <c r="M227" s="6">
        <v>0.614</v>
      </c>
      <c r="N227" s="6">
        <v>27339.049</v>
      </c>
    </row>
    <row r="228">
      <c r="A228" s="5">
        <v>46036.774305555555</v>
      </c>
      <c r="B228" s="6">
        <v>2.415</v>
      </c>
      <c r="C228" s="6">
        <v>2.313</v>
      </c>
      <c r="D228" s="6">
        <v>2.114</v>
      </c>
      <c r="E228" s="6">
        <v>2.281</v>
      </c>
      <c r="F228" s="6">
        <v>0.263</v>
      </c>
      <c r="G228" s="6">
        <v>0.372</v>
      </c>
      <c r="H228" s="6">
        <v>0.438</v>
      </c>
      <c r="I228" s="6">
        <v>1.073</v>
      </c>
      <c r="J228" s="6">
        <v>0.43</v>
      </c>
      <c r="K228" s="6">
        <v>0.635</v>
      </c>
      <c r="L228" s="6">
        <v>1.191</v>
      </c>
      <c r="M228" s="6">
        <v>0.617</v>
      </c>
      <c r="N228" s="6">
        <v>27339.139</v>
      </c>
    </row>
    <row r="229">
      <c r="A229" s="5">
        <v>46036.77777777778</v>
      </c>
      <c r="B229" s="6">
        <v>3.056</v>
      </c>
      <c r="C229" s="6">
        <v>2.429</v>
      </c>
      <c r="D229" s="6">
        <v>2.46</v>
      </c>
      <c r="E229" s="6">
        <v>2.648</v>
      </c>
      <c r="F229" s="6">
        <v>0.509</v>
      </c>
      <c r="G229" s="6">
        <v>0.379</v>
      </c>
      <c r="H229" s="6">
        <v>0.467</v>
      </c>
      <c r="I229" s="6">
        <v>1.355</v>
      </c>
      <c r="J229" s="6">
        <v>0.656</v>
      </c>
      <c r="K229" s="6">
        <v>0.615</v>
      </c>
      <c r="L229" s="6">
        <v>0.74</v>
      </c>
      <c r="M229" s="6">
        <v>0.67</v>
      </c>
      <c r="N229" s="6">
        <v>27339.245</v>
      </c>
    </row>
    <row r="230">
      <c r="A230" s="5">
        <v>46036.78125</v>
      </c>
      <c r="B230" s="6">
        <v>2.02</v>
      </c>
      <c r="C230" s="6">
        <v>2.423</v>
      </c>
      <c r="D230" s="6">
        <v>2.485</v>
      </c>
      <c r="E230" s="6">
        <v>2.309</v>
      </c>
      <c r="F230" s="6">
        <v>0.266</v>
      </c>
      <c r="G230" s="6">
        <v>0.385</v>
      </c>
      <c r="H230" s="6">
        <v>0.465</v>
      </c>
      <c r="I230" s="6">
        <v>1.116</v>
      </c>
      <c r="J230" s="6">
        <v>0.519</v>
      </c>
      <c r="K230" s="6">
        <v>0.625</v>
      </c>
      <c r="L230" s="6">
        <v>0.728</v>
      </c>
      <c r="M230" s="6">
        <v>0.632</v>
      </c>
      <c r="N230" s="6">
        <v>27339.342</v>
      </c>
    </row>
    <row r="231">
      <c r="A231" s="5">
        <v>46036.78472222222</v>
      </c>
      <c r="B231" s="6">
        <v>3.064</v>
      </c>
      <c r="C231" s="6">
        <v>2.421</v>
      </c>
      <c r="D231" s="6">
        <v>2.494</v>
      </c>
      <c r="E231" s="6">
        <v>2.66</v>
      </c>
      <c r="F231" s="6">
        <v>0.517</v>
      </c>
      <c r="G231" s="6">
        <v>0.38</v>
      </c>
      <c r="H231" s="6">
        <v>0.469</v>
      </c>
      <c r="I231" s="6">
        <v>1.366</v>
      </c>
      <c r="J231" s="6">
        <v>0.665</v>
      </c>
      <c r="K231" s="6">
        <v>0.617</v>
      </c>
      <c r="L231" s="6">
        <v>0.731</v>
      </c>
      <c r="M231" s="6">
        <v>0.671</v>
      </c>
      <c r="N231" s="6">
        <v>27339.441</v>
      </c>
    </row>
    <row r="232">
      <c r="A232" s="5">
        <v>46036.788194444445</v>
      </c>
      <c r="B232" s="6">
        <v>1.982</v>
      </c>
      <c r="C232" s="6">
        <v>2.445</v>
      </c>
      <c r="D232" s="6">
        <v>2.496</v>
      </c>
      <c r="E232" s="6">
        <v>2.308</v>
      </c>
      <c r="F232" s="6">
        <v>0.266</v>
      </c>
      <c r="G232" s="6">
        <v>0.39</v>
      </c>
      <c r="H232" s="6">
        <v>0.467</v>
      </c>
      <c r="I232" s="6">
        <v>1.123</v>
      </c>
      <c r="J232" s="6">
        <v>0.528</v>
      </c>
      <c r="K232" s="6">
        <v>0.627</v>
      </c>
      <c r="L232" s="6">
        <v>0.728</v>
      </c>
      <c r="M232" s="6">
        <v>0.635</v>
      </c>
      <c r="N232" s="6">
        <v>27339.551</v>
      </c>
    </row>
    <row r="233">
      <c r="A233" s="5">
        <v>46036.791666666664</v>
      </c>
      <c r="B233" s="6">
        <v>1.972</v>
      </c>
      <c r="C233" s="6">
        <v>2.456</v>
      </c>
      <c r="D233" s="6">
        <v>2.504</v>
      </c>
      <c r="E233" s="6">
        <v>2.311</v>
      </c>
      <c r="F233" s="6">
        <v>0.263</v>
      </c>
      <c r="G233" s="6">
        <v>0.389</v>
      </c>
      <c r="H233" s="6">
        <v>0.465</v>
      </c>
      <c r="I233" s="6">
        <v>1.117</v>
      </c>
      <c r="J233" s="6">
        <v>0.525</v>
      </c>
      <c r="K233" s="6">
        <v>0.624</v>
      </c>
      <c r="L233" s="6">
        <v>0.723</v>
      </c>
      <c r="M233" s="6">
        <v>0.632</v>
      </c>
      <c r="N233" s="6">
        <v>27339.644</v>
      </c>
    </row>
    <row r="234">
      <c r="A234" s="5">
        <v>46036.79513888889</v>
      </c>
      <c r="B234" s="6">
        <v>3.048</v>
      </c>
      <c r="C234" s="6">
        <v>2.418</v>
      </c>
      <c r="D234" s="6">
        <v>2.607</v>
      </c>
      <c r="E234" s="6">
        <v>2.691</v>
      </c>
      <c r="F234" s="6">
        <v>0.514</v>
      </c>
      <c r="G234" s="6">
        <v>0.379</v>
      </c>
      <c r="H234" s="6">
        <v>0.477</v>
      </c>
      <c r="I234" s="6">
        <v>1.37</v>
      </c>
      <c r="J234" s="6">
        <v>0.663</v>
      </c>
      <c r="K234" s="6">
        <v>0.615</v>
      </c>
      <c r="L234" s="6">
        <v>0.712</v>
      </c>
      <c r="M234" s="6">
        <v>0.665</v>
      </c>
      <c r="N234" s="6">
        <v>27339.753</v>
      </c>
    </row>
    <row r="235">
      <c r="A235" s="5">
        <v>46036.79861111111</v>
      </c>
      <c r="B235" s="6">
        <v>1.888</v>
      </c>
      <c r="C235" s="6">
        <v>2.421</v>
      </c>
      <c r="D235" s="6">
        <v>2.582</v>
      </c>
      <c r="E235" s="6">
        <v>2.297</v>
      </c>
      <c r="F235" s="6">
        <v>0.263</v>
      </c>
      <c r="G235" s="6">
        <v>0.386</v>
      </c>
      <c r="H235" s="6">
        <v>0.471</v>
      </c>
      <c r="I235" s="6">
        <v>1.12</v>
      </c>
      <c r="J235" s="6">
        <v>0.547</v>
      </c>
      <c r="K235" s="6">
        <v>0.627</v>
      </c>
      <c r="L235" s="6">
        <v>0.709</v>
      </c>
      <c r="M235" s="6">
        <v>0.636</v>
      </c>
      <c r="N235" s="6">
        <v>27339.853</v>
      </c>
    </row>
    <row r="236">
      <c r="A236" s="5">
        <v>46036.802083333336</v>
      </c>
      <c r="B236" s="6">
        <v>3.029</v>
      </c>
      <c r="C236" s="6">
        <v>2.415</v>
      </c>
      <c r="D236" s="6">
        <v>2.658</v>
      </c>
      <c r="E236" s="6">
        <v>2.701</v>
      </c>
      <c r="F236" s="6">
        <v>0.516</v>
      </c>
      <c r="G236" s="6">
        <v>0.382</v>
      </c>
      <c r="H236" s="6">
        <v>0.484</v>
      </c>
      <c r="I236" s="6">
        <v>1.382</v>
      </c>
      <c r="J236" s="6">
        <v>0.671</v>
      </c>
      <c r="K236" s="6">
        <v>0.62</v>
      </c>
      <c r="L236" s="6">
        <v>0.707</v>
      </c>
      <c r="M236" s="6">
        <v>0.668</v>
      </c>
      <c r="N236" s="6">
        <v>27339.954</v>
      </c>
    </row>
    <row r="237">
      <c r="A237" s="5">
        <v>46036.805555555555</v>
      </c>
      <c r="B237" s="6">
        <v>1.951</v>
      </c>
      <c r="C237" s="6">
        <v>2.439</v>
      </c>
      <c r="D237" s="6">
        <v>2.567</v>
      </c>
      <c r="E237" s="6">
        <v>2.319</v>
      </c>
      <c r="F237" s="6">
        <v>0.263</v>
      </c>
      <c r="G237" s="6">
        <v>0.391</v>
      </c>
      <c r="H237" s="6">
        <v>0.473</v>
      </c>
      <c r="I237" s="6">
        <v>1.127</v>
      </c>
      <c r="J237" s="6">
        <v>0.53</v>
      </c>
      <c r="K237" s="6">
        <v>0.628</v>
      </c>
      <c r="L237" s="6">
        <v>0.714</v>
      </c>
      <c r="M237" s="6">
        <v>0.633</v>
      </c>
      <c r="N237" s="6">
        <v>27340.064</v>
      </c>
    </row>
    <row r="238">
      <c r="A238" s="5">
        <v>46036.80902777778</v>
      </c>
      <c r="B238" s="6">
        <v>1.906</v>
      </c>
      <c r="C238" s="6">
        <v>2.432</v>
      </c>
      <c r="D238" s="6">
        <v>2.404</v>
      </c>
      <c r="E238" s="6">
        <v>2.248</v>
      </c>
      <c r="F238" s="6">
        <v>0.266</v>
      </c>
      <c r="G238" s="6">
        <v>0.389</v>
      </c>
      <c r="H238" s="6">
        <v>0.395</v>
      </c>
      <c r="I238" s="6">
        <v>1.05</v>
      </c>
      <c r="J238" s="6">
        <v>0.55</v>
      </c>
      <c r="K238" s="6">
        <v>0.626</v>
      </c>
      <c r="L238" s="6">
        <v>0.636</v>
      </c>
      <c r="M238" s="6">
        <v>0.608</v>
      </c>
      <c r="N238" s="6">
        <v>27340.158</v>
      </c>
    </row>
    <row r="239">
      <c r="A239" s="5">
        <v>46036.8125</v>
      </c>
      <c r="B239" s="6">
        <v>3.007</v>
      </c>
      <c r="C239" s="6">
        <v>2.423</v>
      </c>
      <c r="D239" s="6">
        <v>2.355</v>
      </c>
      <c r="E239" s="6">
        <v>2.595</v>
      </c>
      <c r="F239" s="6">
        <v>0.51</v>
      </c>
      <c r="G239" s="6">
        <v>0.38</v>
      </c>
      <c r="H239" s="6">
        <v>0.394</v>
      </c>
      <c r="I239" s="6">
        <v>1.284</v>
      </c>
      <c r="J239" s="6">
        <v>0.666</v>
      </c>
      <c r="K239" s="6">
        <v>0.613</v>
      </c>
      <c r="L239" s="6">
        <v>0.648</v>
      </c>
      <c r="M239" s="6">
        <v>0.644</v>
      </c>
      <c r="N239" s="6">
        <v>27340.261</v>
      </c>
    </row>
    <row r="240">
      <c r="A240" s="5">
        <v>46036.81597222222</v>
      </c>
      <c r="B240" s="6">
        <v>1.859</v>
      </c>
      <c r="C240" s="6">
        <v>2.408</v>
      </c>
      <c r="D240" s="6">
        <v>2.414</v>
      </c>
      <c r="E240" s="6">
        <v>2.227</v>
      </c>
      <c r="F240" s="6">
        <v>0.261</v>
      </c>
      <c r="G240" s="6">
        <v>0.387</v>
      </c>
      <c r="H240" s="6">
        <v>0.391</v>
      </c>
      <c r="I240" s="6">
        <v>1.039</v>
      </c>
      <c r="J240" s="6">
        <v>0.553</v>
      </c>
      <c r="K240" s="6">
        <v>0.629</v>
      </c>
      <c r="L240" s="6">
        <v>0.629</v>
      </c>
      <c r="M240" s="6">
        <v>0.608</v>
      </c>
      <c r="N240" s="6">
        <v>27340.355</v>
      </c>
    </row>
    <row r="241">
      <c r="A241" s="5">
        <v>46036.819444444445</v>
      </c>
      <c r="B241" s="6">
        <v>3.089</v>
      </c>
      <c r="C241" s="6">
        <v>2.432</v>
      </c>
      <c r="D241" s="6">
        <v>2.351</v>
      </c>
      <c r="E241" s="6">
        <v>2.624</v>
      </c>
      <c r="F241" s="6">
        <v>0.521</v>
      </c>
      <c r="G241" s="6">
        <v>0.379</v>
      </c>
      <c r="H241" s="6">
        <v>0.393</v>
      </c>
      <c r="I241" s="6">
        <v>1.293</v>
      </c>
      <c r="J241" s="6">
        <v>0.664</v>
      </c>
      <c r="K241" s="6">
        <v>0.611</v>
      </c>
      <c r="L241" s="6">
        <v>0.647</v>
      </c>
      <c r="M241" s="6">
        <v>0.642</v>
      </c>
      <c r="N241" s="6">
        <v>27340.447</v>
      </c>
    </row>
    <row r="242">
      <c r="A242" s="5">
        <v>46036.822916666664</v>
      </c>
      <c r="B242" s="6">
        <v>1.931</v>
      </c>
      <c r="C242" s="6">
        <v>2.434</v>
      </c>
      <c r="D242" s="6">
        <v>2.391</v>
      </c>
      <c r="E242" s="6">
        <v>2.252</v>
      </c>
      <c r="F242" s="6">
        <v>0.266</v>
      </c>
      <c r="G242" s="6">
        <v>0.388</v>
      </c>
      <c r="H242" s="6">
        <v>0.389</v>
      </c>
      <c r="I242" s="6">
        <v>1.043</v>
      </c>
      <c r="J242" s="6">
        <v>0.543</v>
      </c>
      <c r="K242" s="6">
        <v>0.624</v>
      </c>
      <c r="L242" s="6">
        <v>0.632</v>
      </c>
      <c r="M242" s="6">
        <v>0.604</v>
      </c>
      <c r="N242" s="6">
        <v>27340.55</v>
      </c>
    </row>
    <row r="243">
      <c r="A243" s="5">
        <v>46036.82638888889</v>
      </c>
      <c r="B243" s="6">
        <v>1.904</v>
      </c>
      <c r="C243" s="6">
        <v>2.406</v>
      </c>
      <c r="D243" s="6">
        <v>2.304</v>
      </c>
      <c r="E243" s="6">
        <v>2.205</v>
      </c>
      <c r="F243" s="6">
        <v>0.263</v>
      </c>
      <c r="G243" s="6">
        <v>0.386</v>
      </c>
      <c r="H243" s="6">
        <v>0.382</v>
      </c>
      <c r="I243" s="6">
        <v>1.031</v>
      </c>
      <c r="J243" s="6">
        <v>0.542</v>
      </c>
      <c r="K243" s="6">
        <v>0.627</v>
      </c>
      <c r="L243" s="6">
        <v>0.643</v>
      </c>
      <c r="M243" s="6">
        <v>0.608</v>
      </c>
      <c r="N243" s="6">
        <v>27340.637</v>
      </c>
    </row>
    <row r="244">
      <c r="A244" s="5">
        <v>46036.82986111111</v>
      </c>
      <c r="B244" s="6">
        <v>3.029</v>
      </c>
      <c r="C244" s="6">
        <v>2.452</v>
      </c>
      <c r="D244" s="6">
        <v>2.319</v>
      </c>
      <c r="E244" s="6">
        <v>2.6</v>
      </c>
      <c r="F244" s="6">
        <v>0.506</v>
      </c>
      <c r="G244" s="6">
        <v>0.378</v>
      </c>
      <c r="H244" s="6">
        <v>0.387</v>
      </c>
      <c r="I244" s="6">
        <v>1.271</v>
      </c>
      <c r="J244" s="6">
        <v>0.664</v>
      </c>
      <c r="K244" s="6">
        <v>0.608</v>
      </c>
      <c r="L244" s="6">
        <v>0.655</v>
      </c>
      <c r="M244" s="6">
        <v>0.644</v>
      </c>
      <c r="N244" s="6">
        <v>27340.738</v>
      </c>
    </row>
    <row r="245">
      <c r="A245" s="5">
        <v>46036.833333333336</v>
      </c>
      <c r="B245" s="6">
        <v>1.95</v>
      </c>
      <c r="C245" s="6">
        <v>2.434</v>
      </c>
      <c r="D245" s="6">
        <v>2.365</v>
      </c>
      <c r="E245" s="6">
        <v>2.25</v>
      </c>
      <c r="F245" s="6">
        <v>0.266</v>
      </c>
      <c r="G245" s="6">
        <v>0.383</v>
      </c>
      <c r="H245" s="6">
        <v>0.387</v>
      </c>
      <c r="I245" s="6">
        <v>1.036</v>
      </c>
      <c r="J245" s="6">
        <v>0.542</v>
      </c>
      <c r="K245" s="6">
        <v>0.622</v>
      </c>
      <c r="L245" s="6">
        <v>0.641</v>
      </c>
      <c r="M245" s="6">
        <v>0.606</v>
      </c>
      <c r="N245" s="6">
        <v>27340.831</v>
      </c>
    </row>
    <row r="246">
      <c r="A246" s="5">
        <v>46036.836805555555</v>
      </c>
      <c r="B246" s="6">
        <v>3.095</v>
      </c>
      <c r="C246" s="6">
        <v>2.465</v>
      </c>
      <c r="D246" s="6">
        <v>2.302</v>
      </c>
      <c r="E246" s="6">
        <v>2.62</v>
      </c>
      <c r="F246" s="6">
        <v>0.514</v>
      </c>
      <c r="G246" s="6">
        <v>0.38</v>
      </c>
      <c r="H246" s="6">
        <v>0.39</v>
      </c>
      <c r="I246" s="6">
        <v>1.284</v>
      </c>
      <c r="J246" s="6">
        <v>0.659</v>
      </c>
      <c r="K246" s="6">
        <v>0.609</v>
      </c>
      <c r="L246" s="6">
        <v>0.663</v>
      </c>
      <c r="M246" s="6">
        <v>0.645</v>
      </c>
      <c r="N246" s="6">
        <v>27340.922</v>
      </c>
    </row>
    <row r="247">
      <c r="A247" s="5">
        <v>46036.84027777778</v>
      </c>
      <c r="B247" s="6">
        <v>2.019</v>
      </c>
      <c r="C247" s="6">
        <v>2.447</v>
      </c>
      <c r="D247" s="6">
        <v>2.297</v>
      </c>
      <c r="E247" s="6">
        <v>2.254</v>
      </c>
      <c r="F247" s="6">
        <v>0.268</v>
      </c>
      <c r="G247" s="6">
        <v>0.386</v>
      </c>
      <c r="H247" s="6">
        <v>0.383</v>
      </c>
      <c r="I247" s="6">
        <v>1.037</v>
      </c>
      <c r="J247" s="6">
        <v>0.525</v>
      </c>
      <c r="K247" s="6">
        <v>0.623</v>
      </c>
      <c r="L247" s="6">
        <v>1.348</v>
      </c>
      <c r="M247" s="6">
        <v>0.603</v>
      </c>
      <c r="N247" s="6">
        <v>27341.027</v>
      </c>
    </row>
    <row r="248">
      <c r="A248" s="5">
        <v>46036.84375</v>
      </c>
      <c r="B248" s="6">
        <v>1.93</v>
      </c>
      <c r="C248" s="6">
        <v>2.444</v>
      </c>
      <c r="D248" s="6">
        <v>2.411</v>
      </c>
      <c r="E248" s="6">
        <v>2.262</v>
      </c>
      <c r="F248" s="6">
        <v>0.267</v>
      </c>
      <c r="G248" s="6">
        <v>0.388</v>
      </c>
      <c r="H248" s="6">
        <v>0.394</v>
      </c>
      <c r="I248" s="6">
        <v>1.049</v>
      </c>
      <c r="J248" s="6">
        <v>0.548</v>
      </c>
      <c r="K248" s="6">
        <v>0.626</v>
      </c>
      <c r="L248" s="6">
        <v>0.639</v>
      </c>
      <c r="M248" s="6">
        <v>0.609</v>
      </c>
      <c r="N248" s="6">
        <v>27341.113</v>
      </c>
    </row>
    <row r="249">
      <c r="A249" s="5">
        <v>46036.84722222222</v>
      </c>
      <c r="B249" s="6">
        <v>3.03</v>
      </c>
      <c r="C249" s="6">
        <v>2.409</v>
      </c>
      <c r="D249" s="6">
        <v>2.423</v>
      </c>
      <c r="E249" s="6">
        <v>2.621</v>
      </c>
      <c r="F249" s="6">
        <v>0.51</v>
      </c>
      <c r="G249" s="6">
        <v>0.378</v>
      </c>
      <c r="H249" s="6">
        <v>0.399</v>
      </c>
      <c r="I249" s="6">
        <v>1.287</v>
      </c>
      <c r="J249" s="6">
        <v>0.666</v>
      </c>
      <c r="K249" s="6">
        <v>0.619</v>
      </c>
      <c r="L249" s="6">
        <v>0.646</v>
      </c>
      <c r="M249" s="6">
        <v>0.645</v>
      </c>
      <c r="N249" s="6">
        <v>27341.215</v>
      </c>
    </row>
    <row r="250">
      <c r="A250" s="5">
        <v>46036.850694444445</v>
      </c>
      <c r="B250" s="6">
        <v>1.993</v>
      </c>
      <c r="C250" s="6">
        <v>2.462</v>
      </c>
      <c r="D250" s="6">
        <v>2.374</v>
      </c>
      <c r="E250" s="6">
        <v>2.276</v>
      </c>
      <c r="F250" s="6">
        <v>0.269</v>
      </c>
      <c r="G250" s="6">
        <v>0.387</v>
      </c>
      <c r="H250" s="6">
        <v>0.391</v>
      </c>
      <c r="I250" s="6">
        <v>1.047</v>
      </c>
      <c r="J250" s="6">
        <v>0.534</v>
      </c>
      <c r="K250" s="6">
        <v>0.621</v>
      </c>
      <c r="L250" s="6">
        <v>0.644</v>
      </c>
      <c r="M250" s="6">
        <v>0.604</v>
      </c>
      <c r="N250" s="6">
        <v>27341.31</v>
      </c>
    </row>
    <row r="251">
      <c r="A251" s="5">
        <v>46036.854166666664</v>
      </c>
      <c r="B251" s="6">
        <v>3.043</v>
      </c>
      <c r="C251" s="6">
        <v>2.423</v>
      </c>
      <c r="D251" s="6">
        <v>2.387</v>
      </c>
      <c r="E251" s="6">
        <v>2.618</v>
      </c>
      <c r="F251" s="6">
        <v>0.513</v>
      </c>
      <c r="G251" s="6">
        <v>0.377</v>
      </c>
      <c r="H251" s="6">
        <v>0.397</v>
      </c>
      <c r="I251" s="6">
        <v>1.287</v>
      </c>
      <c r="J251" s="6">
        <v>0.668</v>
      </c>
      <c r="K251" s="6">
        <v>0.614</v>
      </c>
      <c r="L251" s="6">
        <v>0.649</v>
      </c>
      <c r="M251" s="6">
        <v>0.645</v>
      </c>
      <c r="N251" s="6">
        <v>27341.401</v>
      </c>
    </row>
    <row r="252">
      <c r="A252" s="5">
        <v>46036.85763888889</v>
      </c>
      <c r="B252" s="6">
        <v>1.906</v>
      </c>
      <c r="C252" s="6">
        <v>2.413</v>
      </c>
      <c r="D252" s="6">
        <v>2.446</v>
      </c>
      <c r="E252" s="6">
        <v>2.255</v>
      </c>
      <c r="F252" s="6">
        <v>0.266</v>
      </c>
      <c r="G252" s="6">
        <v>0.384</v>
      </c>
      <c r="H252" s="6">
        <v>0.396</v>
      </c>
      <c r="I252" s="6">
        <v>1.046</v>
      </c>
      <c r="J252" s="6">
        <v>0.552</v>
      </c>
      <c r="K252" s="6">
        <v>0.631</v>
      </c>
      <c r="L252" s="6">
        <v>0.633</v>
      </c>
      <c r="M252" s="6">
        <v>0.609</v>
      </c>
      <c r="N252" s="6">
        <v>27341.507</v>
      </c>
    </row>
    <row r="253">
      <c r="A253" s="5">
        <v>46036.86111111111</v>
      </c>
      <c r="B253" s="6">
        <v>1.95</v>
      </c>
      <c r="C253" s="6">
        <v>2.417</v>
      </c>
      <c r="D253" s="6">
        <v>2.403</v>
      </c>
      <c r="E253" s="6">
        <v>2.257</v>
      </c>
      <c r="F253" s="6">
        <v>0.267</v>
      </c>
      <c r="G253" s="6">
        <v>0.385</v>
      </c>
      <c r="H253" s="6">
        <v>0.394</v>
      </c>
      <c r="I253" s="6">
        <v>1.046</v>
      </c>
      <c r="J253" s="6">
        <v>0.54</v>
      </c>
      <c r="K253" s="6">
        <v>0.627</v>
      </c>
      <c r="L253" s="6">
        <v>0.639</v>
      </c>
      <c r="M253" s="6">
        <v>0.606</v>
      </c>
      <c r="N253" s="6">
        <v>27341.594</v>
      </c>
    </row>
    <row r="254">
      <c r="A254" s="5">
        <v>46036.864583333336</v>
      </c>
      <c r="B254" s="6">
        <v>3.001</v>
      </c>
      <c r="C254" s="6">
        <v>2.375</v>
      </c>
      <c r="D254" s="6">
        <v>2.505</v>
      </c>
      <c r="E254" s="6">
        <v>2.627</v>
      </c>
      <c r="F254" s="6">
        <v>0.512</v>
      </c>
      <c r="G254" s="6">
        <v>0.377</v>
      </c>
      <c r="H254" s="6">
        <v>0.407</v>
      </c>
      <c r="I254" s="6">
        <v>1.296</v>
      </c>
      <c r="J254" s="6">
        <v>0.673</v>
      </c>
      <c r="K254" s="6">
        <v>0.628</v>
      </c>
      <c r="L254" s="6">
        <v>0.634</v>
      </c>
      <c r="M254" s="6">
        <v>0.647</v>
      </c>
      <c r="N254" s="6">
        <v>27341.695</v>
      </c>
    </row>
    <row r="255">
      <c r="A255" s="5">
        <v>46036.868055555555</v>
      </c>
      <c r="B255" s="6">
        <v>1.903</v>
      </c>
      <c r="C255" s="6">
        <v>2.437</v>
      </c>
      <c r="D255" s="6">
        <v>2.517</v>
      </c>
      <c r="E255" s="6">
        <v>2.286</v>
      </c>
      <c r="F255" s="6">
        <v>0.265</v>
      </c>
      <c r="G255" s="6">
        <v>0.389</v>
      </c>
      <c r="H255" s="6">
        <v>0.403</v>
      </c>
      <c r="I255" s="6">
        <v>1.057</v>
      </c>
      <c r="J255" s="6">
        <v>0.55</v>
      </c>
      <c r="K255" s="6">
        <v>0.631</v>
      </c>
      <c r="L255" s="6">
        <v>0.623</v>
      </c>
      <c r="M255" s="6">
        <v>0.606</v>
      </c>
      <c r="N255" s="6">
        <v>27341.792</v>
      </c>
    </row>
    <row r="256">
      <c r="A256" s="5">
        <v>46036.87152777778</v>
      </c>
      <c r="B256" s="6">
        <v>2.994</v>
      </c>
      <c r="C256" s="6">
        <v>2.404</v>
      </c>
      <c r="D256" s="6">
        <v>2.467</v>
      </c>
      <c r="E256" s="6">
        <v>2.622</v>
      </c>
      <c r="F256" s="6">
        <v>0.514</v>
      </c>
      <c r="G256" s="6">
        <v>0.379</v>
      </c>
      <c r="H256" s="6">
        <v>0.408</v>
      </c>
      <c r="I256" s="6">
        <v>1.301</v>
      </c>
      <c r="J256" s="6">
        <v>0.678</v>
      </c>
      <c r="K256" s="6">
        <v>0.623</v>
      </c>
      <c r="L256" s="6">
        <v>0.645</v>
      </c>
      <c r="M256" s="6">
        <v>0.651</v>
      </c>
      <c r="N256" s="6">
        <v>27341.882</v>
      </c>
    </row>
    <row r="257">
      <c r="A257" s="5">
        <v>46036.875</v>
      </c>
      <c r="B257" s="6">
        <v>1.869</v>
      </c>
      <c r="C257" s="6">
        <v>2.414</v>
      </c>
      <c r="D257" s="6">
        <v>2.502</v>
      </c>
      <c r="E257" s="6">
        <v>2.262</v>
      </c>
      <c r="F257" s="6">
        <v>0.262</v>
      </c>
      <c r="G257" s="6">
        <v>0.391</v>
      </c>
      <c r="H257" s="6">
        <v>0.407</v>
      </c>
      <c r="I257" s="6">
        <v>1.06</v>
      </c>
      <c r="J257" s="6">
        <v>0.552</v>
      </c>
      <c r="K257" s="6">
        <v>0.638</v>
      </c>
      <c r="L257" s="6">
        <v>0.635</v>
      </c>
      <c r="M257" s="6">
        <v>0.614</v>
      </c>
      <c r="N257" s="6">
        <v>27341.99</v>
      </c>
    </row>
    <row r="258">
      <c r="A258" s="5">
        <v>46036.87847222222</v>
      </c>
      <c r="B258" s="6">
        <v>1.859</v>
      </c>
      <c r="C258" s="6">
        <v>2.395</v>
      </c>
      <c r="D258" s="6">
        <v>2.49</v>
      </c>
      <c r="E258" s="6">
        <v>2.248</v>
      </c>
      <c r="F258" s="6">
        <v>0.262</v>
      </c>
      <c r="G258" s="6">
        <v>0.385</v>
      </c>
      <c r="H258" s="6">
        <v>0.402</v>
      </c>
      <c r="I258" s="6">
        <v>1.049</v>
      </c>
      <c r="J258" s="6">
        <v>0.557</v>
      </c>
      <c r="K258" s="6">
        <v>0.634</v>
      </c>
      <c r="L258" s="6">
        <v>0.629</v>
      </c>
      <c r="M258" s="6">
        <v>0.611</v>
      </c>
      <c r="N258" s="6">
        <v>27342.078</v>
      </c>
    </row>
    <row r="259">
      <c r="A259" s="5">
        <v>46036.881944444445</v>
      </c>
      <c r="B259" s="6">
        <v>3.014</v>
      </c>
      <c r="C259" s="6">
        <v>2.386</v>
      </c>
      <c r="D259" s="6">
        <v>2.481</v>
      </c>
      <c r="E259" s="6">
        <v>2.627</v>
      </c>
      <c r="F259" s="6">
        <v>0.514</v>
      </c>
      <c r="G259" s="6">
        <v>0.38</v>
      </c>
      <c r="H259" s="6">
        <v>0.408</v>
      </c>
      <c r="I259" s="6">
        <v>1.302</v>
      </c>
      <c r="J259" s="6">
        <v>0.673</v>
      </c>
      <c r="K259" s="6">
        <v>0.627</v>
      </c>
      <c r="L259" s="6">
        <v>0.642</v>
      </c>
      <c r="M259" s="6">
        <v>0.649</v>
      </c>
      <c r="N259" s="6">
        <v>27342.178</v>
      </c>
    </row>
    <row r="260">
      <c r="A260" s="5">
        <v>46036.885416666664</v>
      </c>
      <c r="B260" s="6">
        <v>1.901</v>
      </c>
      <c r="C260" s="6">
        <v>2.437</v>
      </c>
      <c r="D260" s="6">
        <v>2.44</v>
      </c>
      <c r="E260" s="6">
        <v>2.259</v>
      </c>
      <c r="F260" s="6">
        <v>0.266</v>
      </c>
      <c r="G260" s="6">
        <v>0.389</v>
      </c>
      <c r="H260" s="6">
        <v>0.395</v>
      </c>
      <c r="I260" s="6">
        <v>1.05</v>
      </c>
      <c r="J260" s="6">
        <v>0.553</v>
      </c>
      <c r="K260" s="6">
        <v>0.629</v>
      </c>
      <c r="L260" s="6">
        <v>0.63</v>
      </c>
      <c r="M260" s="6">
        <v>0.608</v>
      </c>
      <c r="N260" s="6">
        <v>27342.276</v>
      </c>
    </row>
    <row r="261">
      <c r="A261" s="5">
        <v>46036.88888888889</v>
      </c>
      <c r="B261" s="6">
        <v>2.987</v>
      </c>
      <c r="C261" s="6">
        <v>2.328</v>
      </c>
      <c r="D261" s="6">
        <v>2.544</v>
      </c>
      <c r="E261" s="6">
        <v>2.619</v>
      </c>
      <c r="F261" s="6">
        <v>0.514</v>
      </c>
      <c r="G261" s="6">
        <v>0.376</v>
      </c>
      <c r="H261" s="6">
        <v>0.408</v>
      </c>
      <c r="I261" s="6">
        <v>1.298</v>
      </c>
      <c r="J261" s="6">
        <v>0.679</v>
      </c>
      <c r="K261" s="6">
        <v>0.636</v>
      </c>
      <c r="L261" s="6">
        <v>0.626</v>
      </c>
      <c r="M261" s="6">
        <v>0.649</v>
      </c>
      <c r="N261" s="6">
        <v>27342.364</v>
      </c>
    </row>
    <row r="262">
      <c r="A262" s="5">
        <v>46036.89236111111</v>
      </c>
      <c r="B262" s="6">
        <v>2.995</v>
      </c>
      <c r="C262" s="6">
        <v>2.397</v>
      </c>
      <c r="D262" s="6">
        <v>2.442</v>
      </c>
      <c r="E262" s="6">
        <v>2.611</v>
      </c>
      <c r="F262" s="6">
        <v>0.509</v>
      </c>
      <c r="G262" s="6">
        <v>0.379</v>
      </c>
      <c r="H262" s="6">
        <v>0.402</v>
      </c>
      <c r="I262" s="6">
        <v>1.29</v>
      </c>
      <c r="J262" s="6">
        <v>0.67</v>
      </c>
      <c r="K262" s="6">
        <v>0.623</v>
      </c>
      <c r="L262" s="6">
        <v>0.64</v>
      </c>
      <c r="M262" s="6">
        <v>0.646</v>
      </c>
      <c r="N262" s="6">
        <v>27342.472</v>
      </c>
    </row>
    <row r="263">
      <c r="A263" s="5">
        <v>46036.895833333336</v>
      </c>
      <c r="B263" s="6">
        <v>1.886</v>
      </c>
      <c r="C263" s="6">
        <v>2.373</v>
      </c>
      <c r="D263" s="6">
        <v>2.542</v>
      </c>
      <c r="E263" s="6">
        <v>2.267</v>
      </c>
      <c r="F263" s="6">
        <v>0.261</v>
      </c>
      <c r="G263" s="6">
        <v>0.388</v>
      </c>
      <c r="H263" s="6">
        <v>0.402</v>
      </c>
      <c r="I263" s="6">
        <v>1.051</v>
      </c>
      <c r="J263" s="6">
        <v>0.546</v>
      </c>
      <c r="K263" s="6">
        <v>0.643</v>
      </c>
      <c r="L263" s="6">
        <v>0.617</v>
      </c>
      <c r="M263" s="6">
        <v>0.606</v>
      </c>
      <c r="N263" s="6">
        <v>27342.561</v>
      </c>
    </row>
    <row r="264">
      <c r="A264" s="5">
        <v>46036.899305555555</v>
      </c>
      <c r="B264" s="6">
        <v>2.98</v>
      </c>
      <c r="C264" s="6">
        <v>2.373</v>
      </c>
      <c r="D264" s="6">
        <v>2.564</v>
      </c>
      <c r="E264" s="6">
        <v>2.639</v>
      </c>
      <c r="F264" s="6">
        <v>0.508</v>
      </c>
      <c r="G264" s="6">
        <v>0.38</v>
      </c>
      <c r="H264" s="6">
        <v>0.409</v>
      </c>
      <c r="I264" s="6">
        <v>1.297</v>
      </c>
      <c r="J264" s="6">
        <v>0.672</v>
      </c>
      <c r="K264" s="6">
        <v>0.63</v>
      </c>
      <c r="L264" s="6">
        <v>0.62</v>
      </c>
      <c r="M264" s="6">
        <v>0.642</v>
      </c>
      <c r="N264" s="6">
        <v>27342.658</v>
      </c>
    </row>
    <row r="265">
      <c r="A265" s="5">
        <v>46036.90277777778</v>
      </c>
      <c r="B265" s="6">
        <v>1.855</v>
      </c>
      <c r="C265" s="6">
        <v>2.424</v>
      </c>
      <c r="D265" s="6">
        <v>2.455</v>
      </c>
      <c r="E265" s="6">
        <v>2.245</v>
      </c>
      <c r="F265" s="6">
        <v>0.263</v>
      </c>
      <c r="G265" s="6">
        <v>0.388</v>
      </c>
      <c r="H265" s="6">
        <v>0.397</v>
      </c>
      <c r="I265" s="6">
        <v>1.048</v>
      </c>
      <c r="J265" s="6">
        <v>0.557</v>
      </c>
      <c r="K265" s="6">
        <v>0.628</v>
      </c>
      <c r="L265" s="6">
        <v>0.629</v>
      </c>
      <c r="M265" s="6">
        <v>0.609</v>
      </c>
      <c r="N265" s="6">
        <v>27342.757</v>
      </c>
    </row>
    <row r="266">
      <c r="A266" s="5">
        <v>46036.90625</v>
      </c>
      <c r="B266" s="6">
        <v>1.865</v>
      </c>
      <c r="C266" s="6">
        <v>2.441</v>
      </c>
      <c r="D266" s="6">
        <v>2.446</v>
      </c>
      <c r="E266" s="6">
        <v>2.251</v>
      </c>
      <c r="F266" s="6">
        <v>0.265</v>
      </c>
      <c r="G266" s="6">
        <v>0.388</v>
      </c>
      <c r="H266" s="6">
        <v>0.396</v>
      </c>
      <c r="I266" s="6">
        <v>1.049</v>
      </c>
      <c r="J266" s="6">
        <v>0.56</v>
      </c>
      <c r="K266" s="6">
        <v>0.626</v>
      </c>
      <c r="L266" s="6">
        <v>0.63</v>
      </c>
      <c r="M266" s="6">
        <v>0.609</v>
      </c>
      <c r="N266" s="6">
        <v>27342.845</v>
      </c>
    </row>
    <row r="267">
      <c r="A267" s="5">
        <v>46036.90972222222</v>
      </c>
      <c r="B267" s="6">
        <v>3.017</v>
      </c>
      <c r="C267" s="6">
        <v>2.398</v>
      </c>
      <c r="D267" s="6">
        <v>2.388</v>
      </c>
      <c r="E267" s="6">
        <v>2.601</v>
      </c>
      <c r="F267" s="6">
        <v>0.513</v>
      </c>
      <c r="G267" s="6">
        <v>0.378</v>
      </c>
      <c r="H267" s="6">
        <v>0.4</v>
      </c>
      <c r="I267" s="6">
        <v>1.291</v>
      </c>
      <c r="J267" s="6">
        <v>0.668</v>
      </c>
      <c r="K267" s="6">
        <v>0.62</v>
      </c>
      <c r="L267" s="6">
        <v>0.651</v>
      </c>
      <c r="M267" s="6">
        <v>0.648</v>
      </c>
      <c r="N267" s="6">
        <v>27342.952</v>
      </c>
    </row>
    <row r="268">
      <c r="A268" s="5">
        <v>46036.913194444445</v>
      </c>
      <c r="B268" s="6">
        <v>1.877</v>
      </c>
      <c r="C268" s="6">
        <v>2.428</v>
      </c>
      <c r="D268" s="6">
        <v>2.427</v>
      </c>
      <c r="E268" s="6">
        <v>2.244</v>
      </c>
      <c r="F268" s="6">
        <v>0.267</v>
      </c>
      <c r="G268" s="6">
        <v>0.387</v>
      </c>
      <c r="H268" s="6">
        <v>0.395</v>
      </c>
      <c r="I268" s="6">
        <v>1.049</v>
      </c>
      <c r="J268" s="6">
        <v>0.559</v>
      </c>
      <c r="K268" s="6">
        <v>0.626</v>
      </c>
      <c r="L268" s="6">
        <v>0.633</v>
      </c>
      <c r="M268" s="6">
        <v>0.61</v>
      </c>
      <c r="N268" s="6">
        <v>27343.042</v>
      </c>
    </row>
    <row r="269">
      <c r="A269" s="5">
        <v>46036.916666666664</v>
      </c>
      <c r="B269" s="6">
        <v>3.027</v>
      </c>
      <c r="C269" s="6">
        <v>2.42</v>
      </c>
      <c r="D269" s="6">
        <v>2.436</v>
      </c>
      <c r="E269" s="6">
        <v>2.628</v>
      </c>
      <c r="F269" s="6">
        <v>0.518</v>
      </c>
      <c r="G269" s="6">
        <v>0.38</v>
      </c>
      <c r="H269" s="6">
        <v>0.403</v>
      </c>
      <c r="I269" s="6">
        <v>1.301</v>
      </c>
      <c r="J269" s="6">
        <v>0.671</v>
      </c>
      <c r="K269" s="6">
        <v>0.613</v>
      </c>
      <c r="L269" s="6">
        <v>0.641</v>
      </c>
      <c r="M269" s="6">
        <v>0.644</v>
      </c>
      <c r="N269" s="6">
        <v>27343.139</v>
      </c>
    </row>
    <row r="270">
      <c r="A270" s="5">
        <v>46036.92013888889</v>
      </c>
      <c r="B270" s="6">
        <v>1.836</v>
      </c>
      <c r="C270" s="6">
        <v>2.404</v>
      </c>
      <c r="D270" s="6">
        <v>2.528</v>
      </c>
      <c r="E270" s="6">
        <v>2.256</v>
      </c>
      <c r="F270" s="6">
        <v>0.258</v>
      </c>
      <c r="G270" s="6">
        <v>0.388</v>
      </c>
      <c r="H270" s="6">
        <v>0.399</v>
      </c>
      <c r="I270" s="6">
        <v>1.045</v>
      </c>
      <c r="J270" s="6">
        <v>0.552</v>
      </c>
      <c r="K270" s="6">
        <v>0.633</v>
      </c>
      <c r="L270" s="6">
        <v>0.612</v>
      </c>
      <c r="M270" s="6">
        <v>0.603</v>
      </c>
      <c r="N270" s="6">
        <v>27343.239</v>
      </c>
    </row>
    <row r="271">
      <c r="A271" s="5">
        <v>46036.92361111111</v>
      </c>
      <c r="B271" s="6">
        <v>1.867</v>
      </c>
      <c r="C271" s="6">
        <v>2.426</v>
      </c>
      <c r="D271" s="6">
        <v>2.495</v>
      </c>
      <c r="E271" s="6">
        <v>2.263</v>
      </c>
      <c r="F271" s="6">
        <v>0.266</v>
      </c>
      <c r="G271" s="6">
        <v>0.39</v>
      </c>
      <c r="H271" s="6">
        <v>0.4</v>
      </c>
      <c r="I271" s="6">
        <v>1.056</v>
      </c>
      <c r="J271" s="6">
        <v>0.557</v>
      </c>
      <c r="K271" s="6">
        <v>0.629</v>
      </c>
      <c r="L271" s="6">
        <v>0.621</v>
      </c>
      <c r="M271" s="6">
        <v>0.607</v>
      </c>
      <c r="N271" s="6">
        <v>27343.326</v>
      </c>
    </row>
    <row r="272">
      <c r="A272" s="5">
        <v>46036.927083333336</v>
      </c>
      <c r="B272" s="6">
        <v>2.947</v>
      </c>
      <c r="C272" s="6">
        <v>2.356</v>
      </c>
      <c r="D272" s="6">
        <v>2.523</v>
      </c>
      <c r="E272" s="6">
        <v>2.609</v>
      </c>
      <c r="F272" s="6">
        <v>0.507</v>
      </c>
      <c r="G272" s="6">
        <v>0.377</v>
      </c>
      <c r="H272" s="6">
        <v>0.407</v>
      </c>
      <c r="I272" s="6">
        <v>1.291</v>
      </c>
      <c r="J272" s="6">
        <v>0.675</v>
      </c>
      <c r="K272" s="6">
        <v>0.628</v>
      </c>
      <c r="L272" s="6">
        <v>0.625</v>
      </c>
      <c r="M272" s="6">
        <v>0.645</v>
      </c>
      <c r="N272" s="6">
        <v>27343.432</v>
      </c>
    </row>
    <row r="273">
      <c r="A273" s="5">
        <v>46036.930555555555</v>
      </c>
      <c r="B273" s="6">
        <v>1.846</v>
      </c>
      <c r="C273" s="6">
        <v>2.372</v>
      </c>
      <c r="D273" s="6">
        <v>2.54</v>
      </c>
      <c r="E273" s="6">
        <v>2.253</v>
      </c>
      <c r="F273" s="6">
        <v>0.257</v>
      </c>
      <c r="G273" s="6">
        <v>0.384</v>
      </c>
      <c r="H273" s="6">
        <v>0.4</v>
      </c>
      <c r="I273" s="6">
        <v>1.041</v>
      </c>
      <c r="J273" s="6">
        <v>0.547</v>
      </c>
      <c r="K273" s="6">
        <v>0.636</v>
      </c>
      <c r="L273" s="6">
        <v>0.61</v>
      </c>
      <c r="M273" s="6">
        <v>0.602</v>
      </c>
      <c r="N273" s="6">
        <v>27343.523</v>
      </c>
    </row>
    <row r="274">
      <c r="A274" s="5">
        <v>46036.93402777778</v>
      </c>
      <c r="B274" s="6">
        <v>2.957</v>
      </c>
      <c r="C274" s="6">
        <v>2.358</v>
      </c>
      <c r="D274" s="6">
        <v>2.538</v>
      </c>
      <c r="E274" s="6">
        <v>2.618</v>
      </c>
      <c r="F274" s="6">
        <v>0.512</v>
      </c>
      <c r="G274" s="6">
        <v>0.375</v>
      </c>
      <c r="H274" s="6">
        <v>0.407</v>
      </c>
      <c r="I274" s="6">
        <v>1.294</v>
      </c>
      <c r="J274" s="6">
        <v>0.678</v>
      </c>
      <c r="K274" s="6">
        <v>0.623</v>
      </c>
      <c r="L274" s="6">
        <v>0.623</v>
      </c>
      <c r="M274" s="6">
        <v>0.644</v>
      </c>
      <c r="N274" s="6">
        <v>27343.618</v>
      </c>
    </row>
    <row r="275">
      <c r="A275" s="5">
        <v>46036.9375</v>
      </c>
      <c r="B275" s="6">
        <v>1.829</v>
      </c>
      <c r="C275" s="6">
        <v>2.376</v>
      </c>
      <c r="D275" s="6">
        <v>2.524</v>
      </c>
      <c r="E275" s="6">
        <v>2.243</v>
      </c>
      <c r="F275" s="6">
        <v>0.258</v>
      </c>
      <c r="G275" s="6">
        <v>0.385</v>
      </c>
      <c r="H275" s="6">
        <v>0.398</v>
      </c>
      <c r="I275" s="6">
        <v>1.041</v>
      </c>
      <c r="J275" s="6">
        <v>0.553</v>
      </c>
      <c r="K275" s="6">
        <v>0.636</v>
      </c>
      <c r="L275" s="6">
        <v>0.612</v>
      </c>
      <c r="M275" s="6">
        <v>0.604</v>
      </c>
      <c r="N275" s="6">
        <v>27343.72</v>
      </c>
    </row>
    <row r="276">
      <c r="A276" s="5">
        <v>46036.94097222222</v>
      </c>
      <c r="B276" s="6">
        <v>1.877</v>
      </c>
      <c r="C276" s="6">
        <v>2.369</v>
      </c>
      <c r="D276" s="6">
        <v>2.576</v>
      </c>
      <c r="E276" s="6">
        <v>2.274</v>
      </c>
      <c r="F276" s="6">
        <v>0.258</v>
      </c>
      <c r="G276" s="6">
        <v>0.386</v>
      </c>
      <c r="H276" s="6">
        <v>0.403</v>
      </c>
      <c r="I276" s="6">
        <v>1.047</v>
      </c>
      <c r="J276" s="6">
        <v>0.539</v>
      </c>
      <c r="K276" s="6">
        <v>0.64</v>
      </c>
      <c r="L276" s="6">
        <v>0.606</v>
      </c>
      <c r="M276" s="6">
        <v>0.599</v>
      </c>
      <c r="N276" s="6">
        <v>27343.807</v>
      </c>
    </row>
    <row r="277">
      <c r="A277" s="5">
        <v>46036.944444444445</v>
      </c>
      <c r="B277" s="6">
        <v>3.09</v>
      </c>
      <c r="C277" s="6">
        <v>2.121</v>
      </c>
      <c r="D277" s="6">
        <v>2.601</v>
      </c>
      <c r="E277" s="6">
        <v>2.604</v>
      </c>
      <c r="F277" s="6">
        <v>0.506</v>
      </c>
      <c r="G277" s="6">
        <v>0.357</v>
      </c>
      <c r="H277" s="6">
        <v>0.414</v>
      </c>
      <c r="I277" s="6">
        <v>1.277</v>
      </c>
      <c r="J277" s="6">
        <v>0.641</v>
      </c>
      <c r="K277" s="6">
        <v>0.659</v>
      </c>
      <c r="L277" s="6">
        <v>0.618</v>
      </c>
      <c r="M277" s="6">
        <v>0.638</v>
      </c>
      <c r="N277" s="6">
        <v>27343.91</v>
      </c>
    </row>
    <row r="278">
      <c r="A278" s="5">
        <v>46036.947916666664</v>
      </c>
      <c r="B278" s="6">
        <v>2.048</v>
      </c>
      <c r="C278" s="6">
        <v>2.206</v>
      </c>
      <c r="D278" s="6">
        <v>2.585</v>
      </c>
      <c r="E278" s="6">
        <v>2.279</v>
      </c>
      <c r="F278" s="6">
        <v>0.258</v>
      </c>
      <c r="G278" s="6">
        <v>0.372</v>
      </c>
      <c r="H278" s="6">
        <v>0.406</v>
      </c>
      <c r="I278" s="6">
        <v>1.036</v>
      </c>
      <c r="J278" s="6">
        <v>0.493</v>
      </c>
      <c r="K278" s="6">
        <v>0.661</v>
      </c>
      <c r="L278" s="6">
        <v>0.609</v>
      </c>
      <c r="M278" s="6">
        <v>0.591</v>
      </c>
      <c r="N278" s="6">
        <v>27344.003</v>
      </c>
    </row>
    <row r="279">
      <c r="A279" s="5">
        <v>46036.95138888889</v>
      </c>
      <c r="B279" s="6">
        <v>3.097</v>
      </c>
      <c r="C279" s="6">
        <v>2.131</v>
      </c>
      <c r="D279" s="6">
        <v>2.589</v>
      </c>
      <c r="E279" s="6">
        <v>2.606</v>
      </c>
      <c r="F279" s="6">
        <v>0.51</v>
      </c>
      <c r="G279" s="6">
        <v>0.358</v>
      </c>
      <c r="H279" s="6">
        <v>0.416</v>
      </c>
      <c r="I279" s="6">
        <v>1.284</v>
      </c>
      <c r="J279" s="6">
        <v>0.646</v>
      </c>
      <c r="K279" s="6">
        <v>0.659</v>
      </c>
      <c r="L279" s="6">
        <v>0.622</v>
      </c>
      <c r="M279" s="6">
        <v>0.641</v>
      </c>
      <c r="N279" s="6">
        <v>27344.094</v>
      </c>
    </row>
    <row r="280">
      <c r="A280" s="5">
        <v>46036.95486111111</v>
      </c>
      <c r="B280" s="6">
        <v>2.043</v>
      </c>
      <c r="C280" s="6">
        <v>2.227</v>
      </c>
      <c r="D280" s="6">
        <v>2.588</v>
      </c>
      <c r="E280" s="6">
        <v>2.286</v>
      </c>
      <c r="F280" s="6">
        <v>0.257</v>
      </c>
      <c r="G280" s="6">
        <v>0.373</v>
      </c>
      <c r="H280" s="6">
        <v>0.408</v>
      </c>
      <c r="I280" s="6">
        <v>1.038</v>
      </c>
      <c r="J280" s="6">
        <v>0.492</v>
      </c>
      <c r="K280" s="6">
        <v>0.657</v>
      </c>
      <c r="L280" s="6">
        <v>0.61</v>
      </c>
      <c r="M280" s="6">
        <v>0.59</v>
      </c>
      <c r="N280" s="6">
        <v>27344.198</v>
      </c>
    </row>
    <row r="281">
      <c r="A281" s="5">
        <v>46036.958333333336</v>
      </c>
      <c r="B281" s="6">
        <v>1.938</v>
      </c>
      <c r="C281" s="6">
        <v>2.248</v>
      </c>
      <c r="D281" s="6">
        <v>2.589</v>
      </c>
      <c r="E281" s="6">
        <v>2.258</v>
      </c>
      <c r="F281" s="6">
        <v>0.254</v>
      </c>
      <c r="G281" s="6">
        <v>0.377</v>
      </c>
      <c r="H281" s="6">
        <v>0.407</v>
      </c>
      <c r="I281" s="6">
        <v>1.038</v>
      </c>
      <c r="J281" s="6">
        <v>0.513</v>
      </c>
      <c r="K281" s="6">
        <v>0.656</v>
      </c>
      <c r="L281" s="6">
        <v>0.61</v>
      </c>
      <c r="M281" s="6">
        <v>0.598</v>
      </c>
      <c r="N281" s="6">
        <v>27344.285</v>
      </c>
    </row>
    <row r="282">
      <c r="A282" s="5">
        <v>46036.961805555555</v>
      </c>
      <c r="B282" s="6">
        <v>3.073</v>
      </c>
      <c r="C282" s="6">
        <v>2.17</v>
      </c>
      <c r="D282" s="6">
        <v>2.535</v>
      </c>
      <c r="E282" s="6">
        <v>2.593</v>
      </c>
      <c r="F282" s="6">
        <v>0.504</v>
      </c>
      <c r="G282" s="6">
        <v>0.359</v>
      </c>
      <c r="H282" s="6">
        <v>0.394</v>
      </c>
      <c r="I282" s="6">
        <v>1.257</v>
      </c>
      <c r="J282" s="6">
        <v>0.643</v>
      </c>
      <c r="K282" s="6">
        <v>0.649</v>
      </c>
      <c r="L282" s="6">
        <v>0.602</v>
      </c>
      <c r="M282" s="6">
        <v>0.631</v>
      </c>
      <c r="N282" s="6">
        <v>27344.385</v>
      </c>
    </row>
    <row r="283">
      <c r="A283" s="5">
        <v>46036.96527777778</v>
      </c>
      <c r="B283" s="6">
        <v>2.064</v>
      </c>
      <c r="C283" s="6">
        <v>2.196</v>
      </c>
      <c r="D283" s="6">
        <v>2.523</v>
      </c>
      <c r="E283" s="6">
        <v>2.261</v>
      </c>
      <c r="F283" s="6">
        <v>0.258</v>
      </c>
      <c r="G283" s="6">
        <v>0.371</v>
      </c>
      <c r="H283" s="6">
        <v>0.387</v>
      </c>
      <c r="I283" s="6">
        <v>1.016</v>
      </c>
      <c r="J283" s="6">
        <v>0.489</v>
      </c>
      <c r="K283" s="6">
        <v>0.661</v>
      </c>
      <c r="L283" s="6">
        <v>0.594</v>
      </c>
      <c r="M283" s="6">
        <v>0.584</v>
      </c>
      <c r="N283" s="6">
        <v>27344.478</v>
      </c>
    </row>
    <row r="284">
      <c r="A284" s="5">
        <v>46036.96875</v>
      </c>
      <c r="B284" s="6">
        <v>3.033</v>
      </c>
      <c r="C284" s="6">
        <v>2.291</v>
      </c>
      <c r="D284" s="6">
        <v>2.553</v>
      </c>
      <c r="E284" s="6">
        <v>2.626</v>
      </c>
      <c r="F284" s="6">
        <v>0.51</v>
      </c>
      <c r="G284" s="6">
        <v>0.374</v>
      </c>
      <c r="H284" s="6">
        <v>0.398</v>
      </c>
      <c r="I284" s="6">
        <v>1.282</v>
      </c>
      <c r="J284" s="6">
        <v>0.66</v>
      </c>
      <c r="K284" s="6">
        <v>0.639</v>
      </c>
      <c r="L284" s="6">
        <v>0.603</v>
      </c>
      <c r="M284" s="6">
        <v>0.635</v>
      </c>
      <c r="N284" s="6">
        <v>27344.566</v>
      </c>
    </row>
    <row r="285">
      <c r="A285" s="5">
        <v>46036.97222222222</v>
      </c>
      <c r="B285" s="6">
        <v>2.064</v>
      </c>
      <c r="C285" s="6">
        <v>2.204</v>
      </c>
      <c r="D285" s="6">
        <v>2.542</v>
      </c>
      <c r="E285" s="6">
        <v>2.27</v>
      </c>
      <c r="F285" s="6">
        <v>0.261</v>
      </c>
      <c r="G285" s="6">
        <v>0.372</v>
      </c>
      <c r="H285" s="6">
        <v>0.389</v>
      </c>
      <c r="I285" s="6">
        <v>1.022</v>
      </c>
      <c r="J285" s="6">
        <v>0.494</v>
      </c>
      <c r="K285" s="6">
        <v>0.661</v>
      </c>
      <c r="L285" s="6">
        <v>0.592</v>
      </c>
      <c r="M285" s="6">
        <v>0.585</v>
      </c>
      <c r="N285" s="6">
        <v>27344.671</v>
      </c>
    </row>
    <row r="286">
      <c r="A286" s="5">
        <v>46036.975694444445</v>
      </c>
      <c r="B286" s="6">
        <v>1.954</v>
      </c>
      <c r="C286" s="6">
        <v>2.297</v>
      </c>
      <c r="D286" s="6">
        <v>2.75</v>
      </c>
      <c r="E286" s="6">
        <v>2.333</v>
      </c>
      <c r="F286" s="6">
        <v>0.255</v>
      </c>
      <c r="G286" s="6">
        <v>0.382</v>
      </c>
      <c r="H286" s="6">
        <v>0.475</v>
      </c>
      <c r="I286" s="6">
        <v>1.112</v>
      </c>
      <c r="J286" s="6">
        <v>0.511</v>
      </c>
      <c r="K286" s="6">
        <v>0.65</v>
      </c>
      <c r="L286" s="6">
        <v>0.668</v>
      </c>
      <c r="M286" s="6">
        <v>0.619</v>
      </c>
      <c r="N286" s="6">
        <v>27344.758</v>
      </c>
    </row>
    <row r="287">
      <c r="A287" s="5">
        <v>46036.979166666664</v>
      </c>
      <c r="B287" s="6">
        <v>3.115</v>
      </c>
      <c r="C287" s="6">
        <v>2.083</v>
      </c>
      <c r="D287" s="6">
        <v>2.762</v>
      </c>
      <c r="E287" s="6">
        <v>2.653</v>
      </c>
      <c r="F287" s="6">
        <v>0.508</v>
      </c>
      <c r="G287" s="6">
        <v>0.354</v>
      </c>
      <c r="H287" s="6">
        <v>0.478</v>
      </c>
      <c r="I287" s="6">
        <v>1.34</v>
      </c>
      <c r="J287" s="6">
        <v>0.638</v>
      </c>
      <c r="K287" s="6">
        <v>0.665</v>
      </c>
      <c r="L287" s="6">
        <v>0.672</v>
      </c>
      <c r="M287" s="6">
        <v>0.657</v>
      </c>
      <c r="N287" s="6">
        <v>27344.862</v>
      </c>
    </row>
    <row r="288">
      <c r="A288" s="5">
        <v>46036.98263888889</v>
      </c>
      <c r="B288" s="6">
        <v>2.044</v>
      </c>
      <c r="C288" s="6">
        <v>2.261</v>
      </c>
      <c r="D288" s="6">
        <v>2.751</v>
      </c>
      <c r="E288" s="6">
        <v>2.352</v>
      </c>
      <c r="F288" s="6">
        <v>0.257</v>
      </c>
      <c r="G288" s="6">
        <v>0.382</v>
      </c>
      <c r="H288" s="6">
        <v>0.475</v>
      </c>
      <c r="I288" s="6">
        <v>1.114</v>
      </c>
      <c r="J288" s="6">
        <v>0.493</v>
      </c>
      <c r="K288" s="6">
        <v>0.661</v>
      </c>
      <c r="L288" s="6">
        <v>0.668</v>
      </c>
      <c r="M288" s="6">
        <v>0.616</v>
      </c>
      <c r="N288" s="6">
        <v>27344.964</v>
      </c>
    </row>
    <row r="289">
      <c r="A289" s="5">
        <v>46036.98611111111</v>
      </c>
      <c r="B289" s="6">
        <v>3.079</v>
      </c>
      <c r="C289" s="6">
        <v>2.231</v>
      </c>
      <c r="D289" s="6">
        <v>2.779</v>
      </c>
      <c r="E289" s="6">
        <v>2.697</v>
      </c>
      <c r="F289" s="6">
        <v>0.509</v>
      </c>
      <c r="G289" s="6">
        <v>0.373</v>
      </c>
      <c r="H289" s="6">
        <v>0.483</v>
      </c>
      <c r="I289" s="6">
        <v>1.365</v>
      </c>
      <c r="J289" s="6">
        <v>0.647</v>
      </c>
      <c r="K289" s="6">
        <v>0.653</v>
      </c>
      <c r="L289" s="6">
        <v>0.673</v>
      </c>
      <c r="M289" s="6">
        <v>0.658</v>
      </c>
      <c r="N289" s="6">
        <v>27345.058</v>
      </c>
    </row>
    <row r="290">
      <c r="A290" s="5">
        <v>46036.989583333336</v>
      </c>
      <c r="B290" s="6">
        <v>3.184</v>
      </c>
      <c r="C290" s="6">
        <v>2.056</v>
      </c>
      <c r="D290" s="6">
        <v>2.743</v>
      </c>
      <c r="E290" s="6">
        <v>2.661</v>
      </c>
      <c r="F290" s="6">
        <v>0.504</v>
      </c>
      <c r="G290" s="6">
        <v>0.354</v>
      </c>
      <c r="H290" s="6">
        <v>0.48</v>
      </c>
      <c r="I290" s="6">
        <v>1.338</v>
      </c>
      <c r="J290" s="6">
        <v>0.622</v>
      </c>
      <c r="K290" s="6">
        <v>0.677</v>
      </c>
      <c r="L290" s="6">
        <v>0.679</v>
      </c>
      <c r="M290" s="6">
        <v>0.656</v>
      </c>
      <c r="N290" s="6">
        <v>27345.17</v>
      </c>
    </row>
    <row r="291">
      <c r="A291" s="5">
        <v>46036.993055555555</v>
      </c>
      <c r="B291" s="6">
        <v>2.05</v>
      </c>
      <c r="C291" s="6">
        <v>2.198</v>
      </c>
      <c r="D291" s="6">
        <v>2.754</v>
      </c>
      <c r="E291" s="6">
        <v>2.334</v>
      </c>
      <c r="F291" s="6">
        <v>0.257</v>
      </c>
      <c r="G291" s="6">
        <v>0.372</v>
      </c>
      <c r="H291" s="6">
        <v>0.475</v>
      </c>
      <c r="I291" s="6">
        <v>1.104</v>
      </c>
      <c r="J291" s="6">
        <v>0.492</v>
      </c>
      <c r="K291" s="6">
        <v>0.664</v>
      </c>
      <c r="L291" s="6">
        <v>0.669</v>
      </c>
      <c r="M291" s="6">
        <v>0.616</v>
      </c>
      <c r="N291" s="6">
        <v>27345.264</v>
      </c>
    </row>
    <row r="292">
      <c r="A292" s="5">
        <v>46036.99652777778</v>
      </c>
      <c r="B292" s="6">
        <v>3.003</v>
      </c>
      <c r="C292" s="6">
        <v>2.239</v>
      </c>
      <c r="D292" s="6">
        <v>2.75</v>
      </c>
      <c r="E292" s="6">
        <v>2.664</v>
      </c>
      <c r="F292" s="6">
        <v>0.507</v>
      </c>
      <c r="G292" s="6">
        <v>0.369</v>
      </c>
      <c r="H292" s="6">
        <v>0.475</v>
      </c>
      <c r="I292" s="6">
        <v>1.351</v>
      </c>
      <c r="J292" s="6">
        <v>0.662</v>
      </c>
      <c r="K292" s="6">
        <v>0.645</v>
      </c>
      <c r="L292" s="6">
        <v>0.671</v>
      </c>
      <c r="M292" s="6">
        <v>0.66</v>
      </c>
      <c r="N292" s="6">
        <v>27345.365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3.233</v>
      </c>
      <c r="C2" s="4">
        <f t="shared" si="1"/>
        <v>3.876</v>
      </c>
      <c r="D2" s="4">
        <f t="shared" si="1"/>
        <v>5.293</v>
      </c>
      <c r="E2" s="4">
        <f t="shared" si="1"/>
        <v>4.982</v>
      </c>
      <c r="F2" s="4">
        <f t="shared" si="1"/>
        <v>0.579</v>
      </c>
      <c r="G2" s="4">
        <f t="shared" si="1"/>
        <v>0.851</v>
      </c>
      <c r="H2" s="4">
        <f t="shared" si="1"/>
        <v>1.147</v>
      </c>
      <c r="I2" s="4">
        <f t="shared" si="1"/>
        <v>3.235</v>
      </c>
      <c r="J2" s="4">
        <f t="shared" si="1"/>
        <v>0.86</v>
      </c>
      <c r="K2" s="4">
        <f t="shared" si="1"/>
        <v>0.863</v>
      </c>
      <c r="L2" s="4">
        <f t="shared" si="1"/>
        <v>0.995</v>
      </c>
      <c r="M2" s="4">
        <f t="shared" si="1"/>
        <v>0.856</v>
      </c>
      <c r="N2" s="4">
        <f t="shared" si="1"/>
        <v>71699.728</v>
      </c>
    </row>
    <row r="3">
      <c r="A3" s="3" t="s">
        <v>10</v>
      </c>
      <c r="B3" s="4">
        <f t="shared" ref="B3:N3" si="2">ROUND(MAX(B5:B1000), 3)</f>
        <v>42.651</v>
      </c>
      <c r="C3" s="4">
        <f t="shared" si="2"/>
        <v>22.012</v>
      </c>
      <c r="D3" s="4">
        <f t="shared" si="2"/>
        <v>33.47</v>
      </c>
      <c r="E3" s="4">
        <f t="shared" si="2"/>
        <v>28.788</v>
      </c>
      <c r="F3" s="4">
        <f t="shared" si="2"/>
        <v>10.66</v>
      </c>
      <c r="G3" s="4">
        <f t="shared" si="2"/>
        <v>5.354</v>
      </c>
      <c r="H3" s="4">
        <f t="shared" si="2"/>
        <v>8.528</v>
      </c>
      <c r="I3" s="4">
        <f t="shared" si="2"/>
        <v>21.482</v>
      </c>
      <c r="J3" s="4">
        <f t="shared" si="2"/>
        <v>1.284</v>
      </c>
      <c r="K3" s="4">
        <f t="shared" si="2"/>
        <v>1.134</v>
      </c>
      <c r="L3" s="4">
        <f t="shared" si="2"/>
        <v>1.15</v>
      </c>
      <c r="M3" s="4">
        <f t="shared" si="2"/>
        <v>0.986</v>
      </c>
      <c r="N3" s="4">
        <f t="shared" si="2"/>
        <v>71879.9</v>
      </c>
    </row>
    <row r="4">
      <c r="A4" s="3" t="s">
        <v>11</v>
      </c>
      <c r="B4" s="4">
        <f t="shared" ref="B4:N4" si="3">ROUND(AVERAGE(B5:B1000), 3)</f>
        <v>10.533</v>
      </c>
      <c r="C4" s="4">
        <f t="shared" si="3"/>
        <v>7.706</v>
      </c>
      <c r="D4" s="4">
        <f t="shared" si="3"/>
        <v>13.036</v>
      </c>
      <c r="E4" s="4">
        <f t="shared" si="3"/>
        <v>10.425</v>
      </c>
      <c r="F4" s="4">
        <f t="shared" si="3"/>
        <v>2.487</v>
      </c>
      <c r="G4" s="4">
        <f t="shared" si="3"/>
        <v>1.845</v>
      </c>
      <c r="H4" s="4">
        <f t="shared" si="3"/>
        <v>3.174</v>
      </c>
      <c r="I4" s="4">
        <f t="shared" si="3"/>
        <v>7.506</v>
      </c>
      <c r="J4" s="4">
        <f t="shared" si="3"/>
        <v>1.078</v>
      </c>
      <c r="K4" s="4">
        <f t="shared" si="3"/>
        <v>1.052</v>
      </c>
      <c r="L4" s="4">
        <f t="shared" si="3"/>
        <v>1.056</v>
      </c>
      <c r="M4" s="4">
        <f t="shared" si="3"/>
        <v>0.936</v>
      </c>
      <c r="N4" s="4">
        <f t="shared" si="3"/>
        <v>71777.71</v>
      </c>
    </row>
    <row r="5">
      <c r="A5" s="5">
        <v>46036.0</v>
      </c>
      <c r="B5" s="6">
        <v>11.644</v>
      </c>
      <c r="C5" s="6">
        <v>6.107</v>
      </c>
      <c r="D5" s="6">
        <v>10.573</v>
      </c>
      <c r="E5" s="6">
        <v>9.441</v>
      </c>
      <c r="F5" s="6">
        <v>2.834</v>
      </c>
      <c r="G5" s="6">
        <v>1.482</v>
      </c>
      <c r="H5" s="6">
        <v>2.599</v>
      </c>
      <c r="I5" s="6">
        <v>6.915</v>
      </c>
      <c r="J5" s="6">
        <v>1.043</v>
      </c>
      <c r="K5" s="6">
        <v>1.049</v>
      </c>
      <c r="L5" s="6">
        <v>1.047</v>
      </c>
      <c r="M5" s="6">
        <v>0.954</v>
      </c>
      <c r="N5" s="6">
        <v>71699.728</v>
      </c>
    </row>
    <row r="6">
      <c r="A6" s="5">
        <v>46036.00347222222</v>
      </c>
      <c r="B6" s="6">
        <v>12.051</v>
      </c>
      <c r="C6" s="6">
        <v>6.015</v>
      </c>
      <c r="D6" s="6">
        <v>10.709</v>
      </c>
      <c r="E6" s="6">
        <v>9.592</v>
      </c>
      <c r="F6" s="6">
        <v>2.931</v>
      </c>
      <c r="G6" s="6">
        <v>1.456</v>
      </c>
      <c r="H6" s="6">
        <v>2.612</v>
      </c>
      <c r="I6" s="6">
        <v>6.999</v>
      </c>
      <c r="J6" s="6">
        <v>1.042</v>
      </c>
      <c r="K6" s="6">
        <v>1.047</v>
      </c>
      <c r="L6" s="6">
        <v>1.05</v>
      </c>
      <c r="M6" s="6">
        <v>0.954</v>
      </c>
      <c r="N6" s="6">
        <v>71700.302</v>
      </c>
    </row>
    <row r="7">
      <c r="A7" s="5">
        <v>46036.006944444445</v>
      </c>
      <c r="B7" s="6">
        <v>16.414</v>
      </c>
      <c r="C7" s="6">
        <v>5.875</v>
      </c>
      <c r="D7" s="6">
        <v>10.072</v>
      </c>
      <c r="E7" s="6">
        <v>10.787</v>
      </c>
      <c r="F7" s="6">
        <v>4.049</v>
      </c>
      <c r="G7" s="6">
        <v>1.419</v>
      </c>
      <c r="H7" s="6">
        <v>2.437</v>
      </c>
      <c r="I7" s="6">
        <v>7.905</v>
      </c>
      <c r="J7" s="6">
        <v>1.028</v>
      </c>
      <c r="K7" s="6">
        <v>1.047</v>
      </c>
      <c r="L7" s="6">
        <v>1.059</v>
      </c>
      <c r="M7" s="6">
        <v>0.959</v>
      </c>
      <c r="N7" s="6">
        <v>71700.9</v>
      </c>
    </row>
    <row r="8">
      <c r="A8" s="5">
        <v>46036.010416666664</v>
      </c>
      <c r="B8" s="6">
        <v>12.055</v>
      </c>
      <c r="C8" s="6">
        <v>5.469</v>
      </c>
      <c r="D8" s="6">
        <v>13.571</v>
      </c>
      <c r="E8" s="6">
        <v>10.365</v>
      </c>
      <c r="F8" s="6">
        <v>2.94</v>
      </c>
      <c r="G8" s="6">
        <v>1.311</v>
      </c>
      <c r="H8" s="6">
        <v>3.333</v>
      </c>
      <c r="I8" s="6">
        <v>7.584</v>
      </c>
      <c r="J8" s="6">
        <v>1.036</v>
      </c>
      <c r="K8" s="6">
        <v>1.054</v>
      </c>
      <c r="L8" s="6">
        <v>1.041</v>
      </c>
      <c r="M8" s="6">
        <v>0.959</v>
      </c>
      <c r="N8" s="6">
        <v>71701.486</v>
      </c>
    </row>
    <row r="9">
      <c r="A9" s="5">
        <v>46036.01388888889</v>
      </c>
      <c r="B9" s="6">
        <v>11.73</v>
      </c>
      <c r="C9" s="6">
        <v>6.14</v>
      </c>
      <c r="D9" s="6">
        <v>13.982</v>
      </c>
      <c r="E9" s="6">
        <v>10.618</v>
      </c>
      <c r="F9" s="6">
        <v>2.868</v>
      </c>
      <c r="G9" s="6">
        <v>1.491</v>
      </c>
      <c r="H9" s="6">
        <v>3.457</v>
      </c>
      <c r="I9" s="6">
        <v>7.816</v>
      </c>
      <c r="J9" s="6">
        <v>1.034</v>
      </c>
      <c r="K9" s="6">
        <v>1.041</v>
      </c>
      <c r="L9" s="6">
        <v>1.034</v>
      </c>
      <c r="M9" s="6">
        <v>0.964</v>
      </c>
      <c r="N9" s="6">
        <v>71702.164</v>
      </c>
    </row>
    <row r="10">
      <c r="A10" s="5">
        <v>46036.01736111111</v>
      </c>
      <c r="B10" s="6">
        <v>11.643</v>
      </c>
      <c r="C10" s="6">
        <v>6.293</v>
      </c>
      <c r="D10" s="6">
        <v>13.845</v>
      </c>
      <c r="E10" s="6">
        <v>10.594</v>
      </c>
      <c r="F10" s="6">
        <v>2.848</v>
      </c>
      <c r="G10" s="6">
        <v>1.524</v>
      </c>
      <c r="H10" s="6">
        <v>3.425</v>
      </c>
      <c r="I10" s="6">
        <v>7.797</v>
      </c>
      <c r="J10" s="6">
        <v>1.035</v>
      </c>
      <c r="K10" s="6">
        <v>1.044</v>
      </c>
      <c r="L10" s="6">
        <v>1.034</v>
      </c>
      <c r="M10" s="6">
        <v>0.964</v>
      </c>
      <c r="N10" s="6">
        <v>71702.821</v>
      </c>
    </row>
    <row r="11">
      <c r="A11" s="5">
        <v>46036.020833333336</v>
      </c>
      <c r="B11" s="6">
        <v>11.544</v>
      </c>
      <c r="C11" s="6">
        <v>6.23</v>
      </c>
      <c r="D11" s="6">
        <v>11.065</v>
      </c>
      <c r="E11" s="6">
        <v>9.613</v>
      </c>
      <c r="F11" s="6">
        <v>2.816</v>
      </c>
      <c r="G11" s="6">
        <v>1.502</v>
      </c>
      <c r="H11" s="6">
        <v>2.702</v>
      </c>
      <c r="I11" s="6">
        <v>7.02</v>
      </c>
      <c r="J11" s="6">
        <v>1.036</v>
      </c>
      <c r="K11" s="6">
        <v>1.049</v>
      </c>
      <c r="L11" s="6">
        <v>1.046</v>
      </c>
      <c r="M11" s="6">
        <v>0.957</v>
      </c>
      <c r="N11" s="6">
        <v>71703.426</v>
      </c>
    </row>
    <row r="12">
      <c r="A12" s="5">
        <v>46036.024305555555</v>
      </c>
      <c r="B12" s="6">
        <v>11.569</v>
      </c>
      <c r="C12" s="6">
        <v>6.238</v>
      </c>
      <c r="D12" s="6">
        <v>11.101</v>
      </c>
      <c r="E12" s="6">
        <v>9.636</v>
      </c>
      <c r="F12" s="6">
        <v>2.807</v>
      </c>
      <c r="G12" s="6">
        <v>1.498</v>
      </c>
      <c r="H12" s="6">
        <v>2.687</v>
      </c>
      <c r="I12" s="6">
        <v>6.992</v>
      </c>
      <c r="J12" s="6">
        <v>1.038</v>
      </c>
      <c r="K12" s="6">
        <v>1.049</v>
      </c>
      <c r="L12" s="6">
        <v>1.052</v>
      </c>
      <c r="M12" s="6">
        <v>0.954</v>
      </c>
      <c r="N12" s="6">
        <v>71704.009</v>
      </c>
    </row>
    <row r="13">
      <c r="A13" s="5">
        <v>46036.02777777778</v>
      </c>
      <c r="B13" s="6">
        <v>11.238</v>
      </c>
      <c r="C13" s="6">
        <v>6.078</v>
      </c>
      <c r="D13" s="6">
        <v>11.035</v>
      </c>
      <c r="E13" s="6">
        <v>9.45</v>
      </c>
      <c r="F13" s="6">
        <v>2.717</v>
      </c>
      <c r="G13" s="6">
        <v>1.435</v>
      </c>
      <c r="H13" s="6">
        <v>2.658</v>
      </c>
      <c r="I13" s="6">
        <v>6.81</v>
      </c>
      <c r="J13" s="6">
        <v>1.038</v>
      </c>
      <c r="K13" s="6">
        <v>1.062</v>
      </c>
      <c r="L13" s="6">
        <v>1.053</v>
      </c>
      <c r="M13" s="6">
        <v>0.951</v>
      </c>
      <c r="N13" s="6">
        <v>71704.586</v>
      </c>
    </row>
    <row r="14">
      <c r="A14" s="5">
        <v>46036.03125</v>
      </c>
      <c r="B14" s="6">
        <v>7.477</v>
      </c>
      <c r="C14" s="6">
        <v>6.05</v>
      </c>
      <c r="D14" s="6">
        <v>10.823</v>
      </c>
      <c r="E14" s="6">
        <v>8.117</v>
      </c>
      <c r="F14" s="6">
        <v>1.754</v>
      </c>
      <c r="G14" s="6">
        <v>1.418</v>
      </c>
      <c r="H14" s="6">
        <v>2.607</v>
      </c>
      <c r="I14" s="6">
        <v>5.779</v>
      </c>
      <c r="J14" s="6">
        <v>1.066</v>
      </c>
      <c r="K14" s="6">
        <v>1.067</v>
      </c>
      <c r="L14" s="6">
        <v>1.053</v>
      </c>
      <c r="M14" s="6">
        <v>0.939</v>
      </c>
      <c r="N14" s="6">
        <v>71705.091</v>
      </c>
    </row>
    <row r="15">
      <c r="A15" s="5">
        <v>46036.03472222222</v>
      </c>
      <c r="B15" s="6">
        <v>7.603</v>
      </c>
      <c r="C15" s="6">
        <v>5.961</v>
      </c>
      <c r="D15" s="6">
        <v>10.924</v>
      </c>
      <c r="E15" s="6">
        <v>8.163</v>
      </c>
      <c r="F15" s="6">
        <v>1.772</v>
      </c>
      <c r="G15" s="6">
        <v>1.392</v>
      </c>
      <c r="H15" s="6">
        <v>2.624</v>
      </c>
      <c r="I15" s="6">
        <v>5.788</v>
      </c>
      <c r="J15" s="6">
        <v>1.072</v>
      </c>
      <c r="K15" s="6">
        <v>1.07</v>
      </c>
      <c r="L15" s="6">
        <v>1.054</v>
      </c>
      <c r="M15" s="6">
        <v>0.937</v>
      </c>
      <c r="N15" s="6">
        <v>71705.572</v>
      </c>
    </row>
    <row r="16">
      <c r="A16" s="5">
        <v>46036.038194444445</v>
      </c>
      <c r="B16" s="6">
        <v>7.624</v>
      </c>
      <c r="C16" s="6">
        <v>6.264</v>
      </c>
      <c r="D16" s="6">
        <v>11.032</v>
      </c>
      <c r="E16" s="6">
        <v>8.307</v>
      </c>
      <c r="F16" s="6">
        <v>1.774</v>
      </c>
      <c r="G16" s="6">
        <v>1.471</v>
      </c>
      <c r="H16" s="6">
        <v>2.638</v>
      </c>
      <c r="I16" s="6">
        <v>5.883</v>
      </c>
      <c r="J16" s="6">
        <v>1.073</v>
      </c>
      <c r="K16" s="6">
        <v>1.063</v>
      </c>
      <c r="L16" s="6">
        <v>1.059</v>
      </c>
      <c r="M16" s="6">
        <v>0.936</v>
      </c>
      <c r="N16" s="6">
        <v>71706.059</v>
      </c>
    </row>
    <row r="17">
      <c r="A17" s="5">
        <v>46036.041666666664</v>
      </c>
      <c r="B17" s="6">
        <v>12.898</v>
      </c>
      <c r="C17" s="6">
        <v>6.033</v>
      </c>
      <c r="D17" s="6">
        <v>11.127</v>
      </c>
      <c r="E17" s="6">
        <v>10.019</v>
      </c>
      <c r="F17" s="6">
        <v>3.1</v>
      </c>
      <c r="G17" s="6">
        <v>1.42</v>
      </c>
      <c r="H17" s="6">
        <v>2.651</v>
      </c>
      <c r="I17" s="6">
        <v>7.171</v>
      </c>
      <c r="J17" s="6">
        <v>1.042</v>
      </c>
      <c r="K17" s="6">
        <v>1.061</v>
      </c>
      <c r="L17" s="6">
        <v>1.06</v>
      </c>
      <c r="M17" s="6">
        <v>0.947</v>
      </c>
      <c r="N17" s="6">
        <v>71706.605</v>
      </c>
    </row>
    <row r="18">
      <c r="A18" s="5">
        <v>46036.04513888889</v>
      </c>
      <c r="B18" s="6">
        <v>13.322</v>
      </c>
      <c r="C18" s="6">
        <v>5.798</v>
      </c>
      <c r="D18" s="6">
        <v>10.692</v>
      </c>
      <c r="E18" s="6">
        <v>9.938</v>
      </c>
      <c r="F18" s="6">
        <v>3.185</v>
      </c>
      <c r="G18" s="6">
        <v>1.346</v>
      </c>
      <c r="H18" s="6">
        <v>2.528</v>
      </c>
      <c r="I18" s="6">
        <v>7.059</v>
      </c>
      <c r="J18" s="6">
        <v>1.04</v>
      </c>
      <c r="K18" s="6">
        <v>1.07</v>
      </c>
      <c r="L18" s="6">
        <v>1.063</v>
      </c>
      <c r="M18" s="6">
        <v>0.946</v>
      </c>
      <c r="N18" s="6">
        <v>71707.203</v>
      </c>
    </row>
    <row r="19">
      <c r="A19" s="5">
        <v>46036.04861111111</v>
      </c>
      <c r="B19" s="6">
        <v>17.045</v>
      </c>
      <c r="C19" s="6">
        <v>5.784</v>
      </c>
      <c r="D19" s="6">
        <v>10.431</v>
      </c>
      <c r="E19" s="6">
        <v>11.086</v>
      </c>
      <c r="F19" s="6">
        <v>4.118</v>
      </c>
      <c r="G19" s="6">
        <v>1.346</v>
      </c>
      <c r="H19" s="6">
        <v>2.441</v>
      </c>
      <c r="I19" s="6">
        <v>7.905</v>
      </c>
      <c r="J19" s="6">
        <v>1.029</v>
      </c>
      <c r="K19" s="6">
        <v>1.067</v>
      </c>
      <c r="L19" s="6">
        <v>1.071</v>
      </c>
      <c r="M19" s="6">
        <v>0.951</v>
      </c>
      <c r="N19" s="6">
        <v>71707.798</v>
      </c>
    </row>
    <row r="20">
      <c r="A20" s="5">
        <v>46036.052083333336</v>
      </c>
      <c r="B20" s="6">
        <v>13.643</v>
      </c>
      <c r="C20" s="6">
        <v>5.688</v>
      </c>
      <c r="D20" s="6">
        <v>10.079</v>
      </c>
      <c r="E20" s="6">
        <v>9.803</v>
      </c>
      <c r="F20" s="6">
        <v>3.282</v>
      </c>
      <c r="G20" s="6">
        <v>1.312</v>
      </c>
      <c r="H20" s="6">
        <v>2.331</v>
      </c>
      <c r="I20" s="6">
        <v>6.925</v>
      </c>
      <c r="J20" s="6">
        <v>1.03</v>
      </c>
      <c r="K20" s="6">
        <v>1.072</v>
      </c>
      <c r="L20" s="6">
        <v>1.079</v>
      </c>
      <c r="M20" s="6">
        <v>0.945</v>
      </c>
      <c r="N20" s="6">
        <v>71708.365</v>
      </c>
    </row>
    <row r="21">
      <c r="A21" s="5">
        <v>46036.055555555555</v>
      </c>
      <c r="B21" s="6">
        <v>7.999</v>
      </c>
      <c r="C21" s="6">
        <v>5.791</v>
      </c>
      <c r="D21" s="6">
        <v>10.462</v>
      </c>
      <c r="E21" s="6">
        <v>8.084</v>
      </c>
      <c r="F21" s="6">
        <v>1.816</v>
      </c>
      <c r="G21" s="6">
        <v>1.331</v>
      </c>
      <c r="H21" s="6">
        <v>2.448</v>
      </c>
      <c r="I21" s="6">
        <v>5.595</v>
      </c>
      <c r="J21" s="6">
        <v>1.086</v>
      </c>
      <c r="K21" s="6">
        <v>1.076</v>
      </c>
      <c r="L21" s="6">
        <v>1.067</v>
      </c>
      <c r="M21" s="6">
        <v>0.925</v>
      </c>
      <c r="N21" s="6">
        <v>71708.829</v>
      </c>
    </row>
    <row r="22">
      <c r="A22" s="5">
        <v>46036.05902777778</v>
      </c>
      <c r="B22" s="6">
        <v>8.0</v>
      </c>
      <c r="C22" s="6">
        <v>5.74</v>
      </c>
      <c r="D22" s="6">
        <v>10.534</v>
      </c>
      <c r="E22" s="6">
        <v>8.091</v>
      </c>
      <c r="F22" s="6">
        <v>1.815</v>
      </c>
      <c r="G22" s="6">
        <v>1.318</v>
      </c>
      <c r="H22" s="6">
        <v>2.468</v>
      </c>
      <c r="I22" s="6">
        <v>5.601</v>
      </c>
      <c r="J22" s="6">
        <v>1.087</v>
      </c>
      <c r="K22" s="6">
        <v>1.077</v>
      </c>
      <c r="L22" s="6">
        <v>1.067</v>
      </c>
      <c r="M22" s="6">
        <v>0.924</v>
      </c>
      <c r="N22" s="6">
        <v>71709.294</v>
      </c>
    </row>
    <row r="23">
      <c r="A23" s="5">
        <v>46036.0625</v>
      </c>
      <c r="B23" s="6">
        <v>7.994</v>
      </c>
      <c r="C23" s="6">
        <v>6.065</v>
      </c>
      <c r="D23" s="6">
        <v>10.285</v>
      </c>
      <c r="E23" s="6">
        <v>8.115</v>
      </c>
      <c r="F23" s="6">
        <v>1.812</v>
      </c>
      <c r="G23" s="6">
        <v>1.404</v>
      </c>
      <c r="H23" s="6">
        <v>2.401</v>
      </c>
      <c r="I23" s="6">
        <v>5.617</v>
      </c>
      <c r="J23" s="6">
        <v>1.086</v>
      </c>
      <c r="K23" s="6">
        <v>1.069</v>
      </c>
      <c r="L23" s="6">
        <v>1.068</v>
      </c>
      <c r="M23" s="6">
        <v>0.926</v>
      </c>
      <c r="N23" s="6">
        <v>71709.763</v>
      </c>
    </row>
    <row r="24">
      <c r="A24" s="5">
        <v>46036.06597222222</v>
      </c>
      <c r="B24" s="6">
        <v>8.25</v>
      </c>
      <c r="C24" s="6">
        <v>6.159</v>
      </c>
      <c r="D24" s="6">
        <v>10.369</v>
      </c>
      <c r="E24" s="6">
        <v>8.259</v>
      </c>
      <c r="F24" s="6">
        <v>1.859</v>
      </c>
      <c r="G24" s="6">
        <v>1.425</v>
      </c>
      <c r="H24" s="6">
        <v>2.423</v>
      </c>
      <c r="I24" s="6">
        <v>5.707</v>
      </c>
      <c r="J24" s="6">
        <v>1.093</v>
      </c>
      <c r="K24" s="6">
        <v>1.068</v>
      </c>
      <c r="L24" s="6">
        <v>1.069</v>
      </c>
      <c r="M24" s="6">
        <v>0.923</v>
      </c>
      <c r="N24" s="6">
        <v>71710.235</v>
      </c>
    </row>
    <row r="25">
      <c r="A25" s="5">
        <v>46036.069444444445</v>
      </c>
      <c r="B25" s="6">
        <v>8.188</v>
      </c>
      <c r="C25" s="6">
        <v>6.253</v>
      </c>
      <c r="D25" s="6">
        <v>10.598</v>
      </c>
      <c r="E25" s="6">
        <v>8.346</v>
      </c>
      <c r="F25" s="6">
        <v>1.846</v>
      </c>
      <c r="G25" s="6">
        <v>1.448</v>
      </c>
      <c r="H25" s="6">
        <v>2.463</v>
      </c>
      <c r="I25" s="6">
        <v>5.757</v>
      </c>
      <c r="J25" s="6">
        <v>1.092</v>
      </c>
      <c r="K25" s="6">
        <v>1.068</v>
      </c>
      <c r="L25" s="6">
        <v>1.074</v>
      </c>
      <c r="M25" s="6">
        <v>0.922</v>
      </c>
      <c r="N25" s="6">
        <v>71710.716</v>
      </c>
    </row>
    <row r="26">
      <c r="A26" s="5">
        <v>46036.072916666664</v>
      </c>
      <c r="B26" s="6">
        <v>8.19</v>
      </c>
      <c r="C26" s="6">
        <v>6.203</v>
      </c>
      <c r="D26" s="6">
        <v>10.609</v>
      </c>
      <c r="E26" s="6">
        <v>8.334</v>
      </c>
      <c r="F26" s="6">
        <v>1.846</v>
      </c>
      <c r="G26" s="6">
        <v>1.442</v>
      </c>
      <c r="H26" s="6">
        <v>2.468</v>
      </c>
      <c r="I26" s="6">
        <v>5.756</v>
      </c>
      <c r="J26" s="6">
        <v>1.091</v>
      </c>
      <c r="K26" s="6">
        <v>1.063</v>
      </c>
      <c r="L26" s="6">
        <v>1.073</v>
      </c>
      <c r="M26" s="6">
        <v>0.924</v>
      </c>
      <c r="N26" s="6">
        <v>71711.194</v>
      </c>
    </row>
    <row r="27">
      <c r="A27" s="5">
        <v>46036.07638888889</v>
      </c>
      <c r="B27" s="6">
        <v>8.304</v>
      </c>
      <c r="C27" s="6">
        <v>6.15</v>
      </c>
      <c r="D27" s="6">
        <v>10.341</v>
      </c>
      <c r="E27" s="6">
        <v>8.265</v>
      </c>
      <c r="F27" s="6">
        <v>1.862</v>
      </c>
      <c r="G27" s="6">
        <v>1.43</v>
      </c>
      <c r="H27" s="6">
        <v>2.378</v>
      </c>
      <c r="I27" s="6">
        <v>5.67</v>
      </c>
      <c r="J27" s="6">
        <v>1.094</v>
      </c>
      <c r="K27" s="6">
        <v>1.063</v>
      </c>
      <c r="L27" s="6">
        <v>1.083</v>
      </c>
      <c r="M27" s="6">
        <v>0.918</v>
      </c>
      <c r="N27" s="6">
        <v>71711.669</v>
      </c>
    </row>
    <row r="28">
      <c r="A28" s="5">
        <v>46036.07986111111</v>
      </c>
      <c r="B28" s="6">
        <v>8.189</v>
      </c>
      <c r="C28" s="6">
        <v>6.179</v>
      </c>
      <c r="D28" s="6">
        <v>11.927</v>
      </c>
      <c r="E28" s="6">
        <v>8.765</v>
      </c>
      <c r="F28" s="6">
        <v>1.839</v>
      </c>
      <c r="G28" s="6">
        <v>1.436</v>
      </c>
      <c r="H28" s="6">
        <v>2.8</v>
      </c>
      <c r="I28" s="6">
        <v>6.075</v>
      </c>
      <c r="J28" s="6">
        <v>1.092</v>
      </c>
      <c r="K28" s="6">
        <v>1.063</v>
      </c>
      <c r="L28" s="6">
        <v>1.063</v>
      </c>
      <c r="M28" s="6">
        <v>0.928</v>
      </c>
      <c r="N28" s="6">
        <v>71712.153</v>
      </c>
    </row>
    <row r="29">
      <c r="A29" s="5">
        <v>46036.083333333336</v>
      </c>
      <c r="B29" s="6">
        <v>8.271</v>
      </c>
      <c r="C29" s="6">
        <v>6.133</v>
      </c>
      <c r="D29" s="6">
        <v>12.241</v>
      </c>
      <c r="E29" s="6">
        <v>8.882</v>
      </c>
      <c r="F29" s="6">
        <v>1.861</v>
      </c>
      <c r="G29" s="6">
        <v>1.422</v>
      </c>
      <c r="H29" s="6">
        <v>2.888</v>
      </c>
      <c r="I29" s="6">
        <v>6.171</v>
      </c>
      <c r="J29" s="6">
        <v>1.092</v>
      </c>
      <c r="K29" s="6">
        <v>1.065</v>
      </c>
      <c r="L29" s="6">
        <v>1.06</v>
      </c>
      <c r="M29" s="6">
        <v>0.929</v>
      </c>
      <c r="N29" s="6">
        <v>71712.662</v>
      </c>
    </row>
    <row r="30">
      <c r="A30" s="5">
        <v>46036.086805555555</v>
      </c>
      <c r="B30" s="6">
        <v>8.374</v>
      </c>
      <c r="C30" s="6">
        <v>6.29</v>
      </c>
      <c r="D30" s="6">
        <v>15.183</v>
      </c>
      <c r="E30" s="6">
        <v>9.949</v>
      </c>
      <c r="F30" s="6">
        <v>1.884</v>
      </c>
      <c r="G30" s="6">
        <v>1.452</v>
      </c>
      <c r="H30" s="6">
        <v>3.63</v>
      </c>
      <c r="I30" s="6">
        <v>6.966</v>
      </c>
      <c r="J30" s="6">
        <v>1.091</v>
      </c>
      <c r="K30" s="6">
        <v>1.068</v>
      </c>
      <c r="L30" s="6">
        <v>1.045</v>
      </c>
      <c r="M30" s="6">
        <v>0.937</v>
      </c>
      <c r="N30" s="6">
        <v>71713.222</v>
      </c>
    </row>
    <row r="31">
      <c r="A31" s="5">
        <v>46036.09027777778</v>
      </c>
      <c r="B31" s="6">
        <v>8.326</v>
      </c>
      <c r="C31" s="6">
        <v>6.169</v>
      </c>
      <c r="D31" s="6">
        <v>10.255</v>
      </c>
      <c r="E31" s="6">
        <v>8.25</v>
      </c>
      <c r="F31" s="6">
        <v>1.87</v>
      </c>
      <c r="G31" s="6">
        <v>1.414</v>
      </c>
      <c r="H31" s="6">
        <v>2.374</v>
      </c>
      <c r="I31" s="6">
        <v>5.658</v>
      </c>
      <c r="J31" s="6">
        <v>1.094</v>
      </c>
      <c r="K31" s="6">
        <v>1.077</v>
      </c>
      <c r="L31" s="6">
        <v>1.077</v>
      </c>
      <c r="M31" s="6">
        <v>0.917</v>
      </c>
      <c r="N31" s="6">
        <v>71713.751</v>
      </c>
    </row>
    <row r="32">
      <c r="A32" s="5">
        <v>46036.09375</v>
      </c>
      <c r="B32" s="6">
        <v>8.218</v>
      </c>
      <c r="C32" s="6">
        <v>6.293</v>
      </c>
      <c r="D32" s="6">
        <v>13.558</v>
      </c>
      <c r="E32" s="6">
        <v>9.356</v>
      </c>
      <c r="F32" s="6">
        <v>1.845</v>
      </c>
      <c r="G32" s="6">
        <v>1.441</v>
      </c>
      <c r="H32" s="6">
        <v>3.204</v>
      </c>
      <c r="I32" s="6">
        <v>6.49</v>
      </c>
      <c r="J32" s="6">
        <v>1.094</v>
      </c>
      <c r="K32" s="6">
        <v>1.077</v>
      </c>
      <c r="L32" s="6">
        <v>1.055</v>
      </c>
      <c r="M32" s="6">
        <v>0.929</v>
      </c>
      <c r="N32" s="6">
        <v>71714.26</v>
      </c>
    </row>
    <row r="33">
      <c r="A33" s="5">
        <v>46036.09722222222</v>
      </c>
      <c r="B33" s="6">
        <v>8.152</v>
      </c>
      <c r="C33" s="6">
        <v>6.181</v>
      </c>
      <c r="D33" s="6">
        <v>10.46</v>
      </c>
      <c r="E33" s="6">
        <v>8.264</v>
      </c>
      <c r="F33" s="6">
        <v>1.811</v>
      </c>
      <c r="G33" s="6">
        <v>1.412</v>
      </c>
      <c r="H33" s="6">
        <v>2.417</v>
      </c>
      <c r="I33" s="6">
        <v>5.64</v>
      </c>
      <c r="J33" s="6">
        <v>1.102</v>
      </c>
      <c r="K33" s="6">
        <v>1.078</v>
      </c>
      <c r="L33" s="6">
        <v>1.077</v>
      </c>
      <c r="M33" s="6">
        <v>0.914</v>
      </c>
      <c r="N33" s="6">
        <v>71714.735</v>
      </c>
    </row>
    <row r="34">
      <c r="A34" s="5">
        <v>46036.100694444445</v>
      </c>
      <c r="B34" s="6">
        <v>8.07</v>
      </c>
      <c r="C34" s="6">
        <v>6.231</v>
      </c>
      <c r="D34" s="6">
        <v>10.38</v>
      </c>
      <c r="E34" s="6">
        <v>8.227</v>
      </c>
      <c r="F34" s="6">
        <v>1.792</v>
      </c>
      <c r="G34" s="6">
        <v>1.426</v>
      </c>
      <c r="H34" s="6">
        <v>2.393</v>
      </c>
      <c r="I34" s="6">
        <v>5.611</v>
      </c>
      <c r="J34" s="6">
        <v>1.102</v>
      </c>
      <c r="K34" s="6">
        <v>1.077</v>
      </c>
      <c r="L34" s="6">
        <v>1.078</v>
      </c>
      <c r="M34" s="6">
        <v>0.914</v>
      </c>
      <c r="N34" s="6">
        <v>71715.202</v>
      </c>
    </row>
    <row r="35">
      <c r="A35" s="5">
        <v>46036.104166666664</v>
      </c>
      <c r="B35" s="6">
        <v>7.986</v>
      </c>
      <c r="C35" s="6">
        <v>6.233</v>
      </c>
      <c r="D35" s="6">
        <v>10.576</v>
      </c>
      <c r="E35" s="6">
        <v>8.265</v>
      </c>
      <c r="F35" s="6">
        <v>1.775</v>
      </c>
      <c r="G35" s="6">
        <v>1.423</v>
      </c>
      <c r="H35" s="6">
        <v>2.462</v>
      </c>
      <c r="I35" s="6">
        <v>5.66</v>
      </c>
      <c r="J35" s="6">
        <v>1.103</v>
      </c>
      <c r="K35" s="6">
        <v>1.079</v>
      </c>
      <c r="L35" s="6">
        <v>1.07</v>
      </c>
      <c r="M35" s="6">
        <v>0.917</v>
      </c>
      <c r="N35" s="6">
        <v>71715.671</v>
      </c>
    </row>
    <row r="36">
      <c r="A36" s="5">
        <v>46036.10763888889</v>
      </c>
      <c r="B36" s="6">
        <v>7.734</v>
      </c>
      <c r="C36" s="6">
        <v>6.245</v>
      </c>
      <c r="D36" s="6">
        <v>10.521</v>
      </c>
      <c r="E36" s="6">
        <v>8.167</v>
      </c>
      <c r="F36" s="6">
        <v>1.719</v>
      </c>
      <c r="G36" s="6">
        <v>1.421</v>
      </c>
      <c r="H36" s="6">
        <v>2.457</v>
      </c>
      <c r="I36" s="6">
        <v>5.597</v>
      </c>
      <c r="J36" s="6">
        <v>1.102</v>
      </c>
      <c r="K36" s="6">
        <v>1.08</v>
      </c>
      <c r="L36" s="6">
        <v>1.064</v>
      </c>
      <c r="M36" s="6">
        <v>0.92</v>
      </c>
      <c r="N36" s="6">
        <v>71716.138</v>
      </c>
    </row>
    <row r="37">
      <c r="A37" s="5">
        <v>46036.11111111111</v>
      </c>
      <c r="B37" s="6">
        <v>7.645</v>
      </c>
      <c r="C37" s="6">
        <v>6.194</v>
      </c>
      <c r="D37" s="6">
        <v>10.442</v>
      </c>
      <c r="E37" s="6">
        <v>8.094</v>
      </c>
      <c r="F37" s="6">
        <v>1.698</v>
      </c>
      <c r="G37" s="6">
        <v>1.409</v>
      </c>
      <c r="H37" s="6">
        <v>2.441</v>
      </c>
      <c r="I37" s="6">
        <v>5.548</v>
      </c>
      <c r="J37" s="6">
        <v>1.101</v>
      </c>
      <c r="K37" s="6">
        <v>1.08</v>
      </c>
      <c r="L37" s="6">
        <v>1.064</v>
      </c>
      <c r="M37" s="6">
        <v>0.92</v>
      </c>
      <c r="N37" s="6">
        <v>71716.603</v>
      </c>
    </row>
    <row r="38">
      <c r="A38" s="5">
        <v>46036.114583333336</v>
      </c>
      <c r="B38" s="6">
        <v>7.683</v>
      </c>
      <c r="C38" s="6">
        <v>6.335</v>
      </c>
      <c r="D38" s="6">
        <v>10.489</v>
      </c>
      <c r="E38" s="6">
        <v>8.169</v>
      </c>
      <c r="F38" s="6">
        <v>1.707</v>
      </c>
      <c r="G38" s="6">
        <v>1.438</v>
      </c>
      <c r="H38" s="6">
        <v>2.451</v>
      </c>
      <c r="I38" s="6">
        <v>5.596</v>
      </c>
      <c r="J38" s="6">
        <v>1.102</v>
      </c>
      <c r="K38" s="6">
        <v>1.082</v>
      </c>
      <c r="L38" s="6">
        <v>1.064</v>
      </c>
      <c r="M38" s="6">
        <v>0.92</v>
      </c>
      <c r="N38" s="6">
        <v>71717.069</v>
      </c>
    </row>
    <row r="39">
      <c r="A39" s="5">
        <v>46036.118055555555</v>
      </c>
      <c r="B39" s="6">
        <v>7.605</v>
      </c>
      <c r="C39" s="6">
        <v>6.299</v>
      </c>
      <c r="D39" s="6">
        <v>10.551</v>
      </c>
      <c r="E39" s="6">
        <v>8.152</v>
      </c>
      <c r="F39" s="6">
        <v>1.686</v>
      </c>
      <c r="G39" s="6">
        <v>1.426</v>
      </c>
      <c r="H39" s="6">
        <v>2.453</v>
      </c>
      <c r="I39" s="6">
        <v>5.565</v>
      </c>
      <c r="J39" s="6">
        <v>1.102</v>
      </c>
      <c r="K39" s="6">
        <v>1.084</v>
      </c>
      <c r="L39" s="6">
        <v>1.068</v>
      </c>
      <c r="M39" s="6">
        <v>0.918</v>
      </c>
      <c r="N39" s="6">
        <v>71717.536</v>
      </c>
    </row>
    <row r="40">
      <c r="A40" s="5">
        <v>46036.12152777778</v>
      </c>
      <c r="B40" s="6">
        <v>7.443</v>
      </c>
      <c r="C40" s="6">
        <v>6.277</v>
      </c>
      <c r="D40" s="6">
        <v>10.5</v>
      </c>
      <c r="E40" s="6">
        <v>8.073</v>
      </c>
      <c r="F40" s="6">
        <v>1.644</v>
      </c>
      <c r="G40" s="6">
        <v>1.417</v>
      </c>
      <c r="H40" s="6">
        <v>2.439</v>
      </c>
      <c r="I40" s="6">
        <v>5.5</v>
      </c>
      <c r="J40" s="6">
        <v>1.106</v>
      </c>
      <c r="K40" s="6">
        <v>1.085</v>
      </c>
      <c r="L40" s="6">
        <v>1.067</v>
      </c>
      <c r="M40" s="6">
        <v>0.916</v>
      </c>
      <c r="N40" s="6">
        <v>71717.997</v>
      </c>
    </row>
    <row r="41">
      <c r="A41" s="5">
        <v>46036.125</v>
      </c>
      <c r="B41" s="6">
        <v>7.403</v>
      </c>
      <c r="C41" s="6">
        <v>6.289</v>
      </c>
      <c r="D41" s="6">
        <v>10.49</v>
      </c>
      <c r="E41" s="6">
        <v>8.061</v>
      </c>
      <c r="F41" s="6">
        <v>1.633</v>
      </c>
      <c r="G41" s="6">
        <v>1.421</v>
      </c>
      <c r="H41" s="6">
        <v>2.44</v>
      </c>
      <c r="I41" s="6">
        <v>5.494</v>
      </c>
      <c r="J41" s="6">
        <v>1.106</v>
      </c>
      <c r="K41" s="6">
        <v>1.086</v>
      </c>
      <c r="L41" s="6">
        <v>1.068</v>
      </c>
      <c r="M41" s="6">
        <v>0.916</v>
      </c>
      <c r="N41" s="6">
        <v>71718.453</v>
      </c>
    </row>
    <row r="42">
      <c r="A42" s="5">
        <v>46036.12847222222</v>
      </c>
      <c r="B42" s="6">
        <v>7.221</v>
      </c>
      <c r="C42" s="6">
        <v>6.031</v>
      </c>
      <c r="D42" s="6">
        <v>10.452</v>
      </c>
      <c r="E42" s="6">
        <v>7.901</v>
      </c>
      <c r="F42" s="6">
        <v>1.601</v>
      </c>
      <c r="G42" s="6">
        <v>1.367</v>
      </c>
      <c r="H42" s="6">
        <v>2.427</v>
      </c>
      <c r="I42" s="6">
        <v>5.395</v>
      </c>
      <c r="J42" s="6">
        <v>1.101</v>
      </c>
      <c r="K42" s="6">
        <v>1.081</v>
      </c>
      <c r="L42" s="6">
        <v>1.068</v>
      </c>
      <c r="M42" s="6">
        <v>0.919</v>
      </c>
      <c r="N42" s="6">
        <v>71718.907</v>
      </c>
    </row>
    <row r="43">
      <c r="A43" s="5">
        <v>46036.131944444445</v>
      </c>
      <c r="B43" s="6">
        <v>7.146</v>
      </c>
      <c r="C43" s="6">
        <v>6.058</v>
      </c>
      <c r="D43" s="6">
        <v>10.485</v>
      </c>
      <c r="E43" s="6">
        <v>7.896</v>
      </c>
      <c r="F43" s="6">
        <v>1.581</v>
      </c>
      <c r="G43" s="6">
        <v>1.372</v>
      </c>
      <c r="H43" s="6">
        <v>2.435</v>
      </c>
      <c r="I43" s="6">
        <v>5.388</v>
      </c>
      <c r="J43" s="6">
        <v>1.102</v>
      </c>
      <c r="K43" s="6">
        <v>1.082</v>
      </c>
      <c r="L43" s="6">
        <v>1.067</v>
      </c>
      <c r="M43" s="6">
        <v>0.919</v>
      </c>
      <c r="N43" s="6">
        <v>71719.355</v>
      </c>
    </row>
    <row r="44">
      <c r="A44" s="5">
        <v>46036.135416666664</v>
      </c>
      <c r="B44" s="6">
        <v>7.157</v>
      </c>
      <c r="C44" s="6">
        <v>6.048</v>
      </c>
      <c r="D44" s="6">
        <v>10.462</v>
      </c>
      <c r="E44" s="6">
        <v>7.889</v>
      </c>
      <c r="F44" s="6">
        <v>1.581</v>
      </c>
      <c r="G44" s="6">
        <v>1.369</v>
      </c>
      <c r="H44" s="6">
        <v>2.425</v>
      </c>
      <c r="I44" s="6">
        <v>5.375</v>
      </c>
      <c r="J44" s="6">
        <v>1.103</v>
      </c>
      <c r="K44" s="6">
        <v>1.082</v>
      </c>
      <c r="L44" s="6">
        <v>1.067</v>
      </c>
      <c r="M44" s="6">
        <v>0.918</v>
      </c>
      <c r="N44" s="6">
        <v>71719.804</v>
      </c>
    </row>
    <row r="45">
      <c r="A45" s="5">
        <v>46036.13888888889</v>
      </c>
      <c r="B45" s="6">
        <v>7.14</v>
      </c>
      <c r="C45" s="6">
        <v>5.986</v>
      </c>
      <c r="D45" s="6">
        <v>10.173</v>
      </c>
      <c r="E45" s="6">
        <v>7.766</v>
      </c>
      <c r="F45" s="6">
        <v>1.58</v>
      </c>
      <c r="G45" s="6">
        <v>1.355</v>
      </c>
      <c r="H45" s="6">
        <v>2.35</v>
      </c>
      <c r="I45" s="6">
        <v>5.285</v>
      </c>
      <c r="J45" s="6">
        <v>1.101</v>
      </c>
      <c r="K45" s="6">
        <v>1.082</v>
      </c>
      <c r="L45" s="6">
        <v>1.071</v>
      </c>
      <c r="M45" s="6">
        <v>0.917</v>
      </c>
      <c r="N45" s="6">
        <v>71720.245</v>
      </c>
    </row>
    <row r="46">
      <c r="A46" s="5">
        <v>46036.14236111111</v>
      </c>
      <c r="B46" s="6">
        <v>7.116</v>
      </c>
      <c r="C46" s="6">
        <v>5.947</v>
      </c>
      <c r="D46" s="6">
        <v>10.114</v>
      </c>
      <c r="E46" s="6">
        <v>7.726</v>
      </c>
      <c r="F46" s="6">
        <v>1.572</v>
      </c>
      <c r="G46" s="6">
        <v>1.338</v>
      </c>
      <c r="H46" s="6">
        <v>2.332</v>
      </c>
      <c r="I46" s="6">
        <v>5.242</v>
      </c>
      <c r="J46" s="6">
        <v>1.103</v>
      </c>
      <c r="K46" s="6">
        <v>1.085</v>
      </c>
      <c r="L46" s="6">
        <v>1.071</v>
      </c>
      <c r="M46" s="6">
        <v>0.916</v>
      </c>
      <c r="N46" s="6">
        <v>71720.685</v>
      </c>
    </row>
    <row r="47">
      <c r="A47" s="5">
        <v>46036.145833333336</v>
      </c>
      <c r="B47" s="6">
        <v>7.225</v>
      </c>
      <c r="C47" s="6">
        <v>6.013</v>
      </c>
      <c r="D47" s="6">
        <v>10.157</v>
      </c>
      <c r="E47" s="6">
        <v>7.798</v>
      </c>
      <c r="F47" s="6">
        <v>1.596</v>
      </c>
      <c r="G47" s="6">
        <v>1.354</v>
      </c>
      <c r="H47" s="6">
        <v>2.347</v>
      </c>
      <c r="I47" s="6">
        <v>5.297</v>
      </c>
      <c r="J47" s="6">
        <v>1.102</v>
      </c>
      <c r="K47" s="6">
        <v>1.085</v>
      </c>
      <c r="L47" s="6">
        <v>1.071</v>
      </c>
      <c r="M47" s="6">
        <v>0.916</v>
      </c>
      <c r="N47" s="6">
        <v>71721.124</v>
      </c>
    </row>
    <row r="48">
      <c r="A48" s="5">
        <v>46036.149305555555</v>
      </c>
      <c r="B48" s="6">
        <v>7.293</v>
      </c>
      <c r="C48" s="6">
        <v>6.064</v>
      </c>
      <c r="D48" s="6">
        <v>10.2</v>
      </c>
      <c r="E48" s="6">
        <v>7.853</v>
      </c>
      <c r="F48" s="6">
        <v>1.611</v>
      </c>
      <c r="G48" s="6">
        <v>1.366</v>
      </c>
      <c r="H48" s="6">
        <v>2.353</v>
      </c>
      <c r="I48" s="6">
        <v>5.33</v>
      </c>
      <c r="J48" s="6">
        <v>1.101</v>
      </c>
      <c r="K48" s="6">
        <v>1.085</v>
      </c>
      <c r="L48" s="6">
        <v>1.071</v>
      </c>
      <c r="M48" s="6">
        <v>0.916</v>
      </c>
      <c r="N48" s="6">
        <v>71721.566</v>
      </c>
    </row>
    <row r="49">
      <c r="A49" s="5">
        <v>46036.15277777778</v>
      </c>
      <c r="B49" s="6">
        <v>7.25</v>
      </c>
      <c r="C49" s="6">
        <v>5.986</v>
      </c>
      <c r="D49" s="6">
        <v>10.004</v>
      </c>
      <c r="E49" s="6">
        <v>7.747</v>
      </c>
      <c r="F49" s="6">
        <v>1.6</v>
      </c>
      <c r="G49" s="6">
        <v>1.343</v>
      </c>
      <c r="H49" s="6">
        <v>2.319</v>
      </c>
      <c r="I49" s="6">
        <v>5.262</v>
      </c>
      <c r="J49" s="6">
        <v>1.102</v>
      </c>
      <c r="K49" s="6">
        <v>1.088</v>
      </c>
      <c r="L49" s="6">
        <v>1.067</v>
      </c>
      <c r="M49" s="6">
        <v>0.917</v>
      </c>
      <c r="N49" s="6">
        <v>71722.01</v>
      </c>
    </row>
    <row r="50">
      <c r="A50" s="5">
        <v>46036.15625</v>
      </c>
      <c r="B50" s="6">
        <v>7.237</v>
      </c>
      <c r="C50" s="6">
        <v>6.016</v>
      </c>
      <c r="D50" s="6">
        <v>9.952</v>
      </c>
      <c r="E50" s="6">
        <v>7.735</v>
      </c>
      <c r="F50" s="6">
        <v>1.594</v>
      </c>
      <c r="G50" s="6">
        <v>1.352</v>
      </c>
      <c r="H50" s="6">
        <v>2.302</v>
      </c>
      <c r="I50" s="6">
        <v>5.248</v>
      </c>
      <c r="J50" s="6">
        <v>1.103</v>
      </c>
      <c r="K50" s="6">
        <v>1.087</v>
      </c>
      <c r="L50" s="6">
        <v>1.066</v>
      </c>
      <c r="M50" s="6">
        <v>0.917</v>
      </c>
      <c r="N50" s="6">
        <v>71722.447</v>
      </c>
    </row>
    <row r="51">
      <c r="A51" s="5">
        <v>46036.15972222222</v>
      </c>
      <c r="B51" s="6">
        <v>7.243</v>
      </c>
      <c r="C51" s="6">
        <v>6.052</v>
      </c>
      <c r="D51" s="6">
        <v>9.934</v>
      </c>
      <c r="E51" s="6">
        <v>7.743</v>
      </c>
      <c r="F51" s="6">
        <v>1.598</v>
      </c>
      <c r="G51" s="6">
        <v>1.359</v>
      </c>
      <c r="H51" s="6">
        <v>2.303</v>
      </c>
      <c r="I51" s="6">
        <v>5.26</v>
      </c>
      <c r="J51" s="6">
        <v>1.102</v>
      </c>
      <c r="K51" s="6">
        <v>1.087</v>
      </c>
      <c r="L51" s="6">
        <v>1.067</v>
      </c>
      <c r="M51" s="6">
        <v>0.917</v>
      </c>
      <c r="N51" s="6">
        <v>71722.887</v>
      </c>
    </row>
    <row r="52">
      <c r="A52" s="5">
        <v>46036.163194444445</v>
      </c>
      <c r="B52" s="6">
        <v>7.212</v>
      </c>
      <c r="C52" s="6">
        <v>6.051</v>
      </c>
      <c r="D52" s="6">
        <v>9.936</v>
      </c>
      <c r="E52" s="6">
        <v>7.733</v>
      </c>
      <c r="F52" s="6">
        <v>1.587</v>
      </c>
      <c r="G52" s="6">
        <v>1.354</v>
      </c>
      <c r="H52" s="6">
        <v>2.299</v>
      </c>
      <c r="I52" s="6">
        <v>5.24</v>
      </c>
      <c r="J52" s="6">
        <v>1.102</v>
      </c>
      <c r="K52" s="6">
        <v>1.089</v>
      </c>
      <c r="L52" s="6">
        <v>1.067</v>
      </c>
      <c r="M52" s="6">
        <v>0.917</v>
      </c>
      <c r="N52" s="6">
        <v>71723.324</v>
      </c>
    </row>
    <row r="53">
      <c r="A53" s="5">
        <v>46036.166666666664</v>
      </c>
      <c r="B53" s="6">
        <v>7.193</v>
      </c>
      <c r="C53" s="6">
        <v>6.031</v>
      </c>
      <c r="D53" s="6">
        <v>10.006</v>
      </c>
      <c r="E53" s="6">
        <v>7.743</v>
      </c>
      <c r="F53" s="6">
        <v>1.583</v>
      </c>
      <c r="G53" s="6">
        <v>1.348</v>
      </c>
      <c r="H53" s="6">
        <v>2.315</v>
      </c>
      <c r="I53" s="6">
        <v>5.246</v>
      </c>
      <c r="J53" s="6">
        <v>1.103</v>
      </c>
      <c r="K53" s="6">
        <v>1.091</v>
      </c>
      <c r="L53" s="6">
        <v>1.067</v>
      </c>
      <c r="M53" s="6">
        <v>0.916</v>
      </c>
      <c r="N53" s="6">
        <v>71723.761</v>
      </c>
    </row>
    <row r="54">
      <c r="A54" s="5">
        <v>46036.17013888889</v>
      </c>
      <c r="B54" s="6">
        <v>7.192</v>
      </c>
      <c r="C54" s="6">
        <v>5.956</v>
      </c>
      <c r="D54" s="6">
        <v>9.896</v>
      </c>
      <c r="E54" s="6">
        <v>7.681</v>
      </c>
      <c r="F54" s="6">
        <v>1.577</v>
      </c>
      <c r="G54" s="6">
        <v>1.33</v>
      </c>
      <c r="H54" s="6">
        <v>2.286</v>
      </c>
      <c r="I54" s="6">
        <v>5.193</v>
      </c>
      <c r="J54" s="6">
        <v>1.104</v>
      </c>
      <c r="K54" s="6">
        <v>1.09</v>
      </c>
      <c r="L54" s="6">
        <v>1.067</v>
      </c>
      <c r="M54" s="6">
        <v>0.916</v>
      </c>
      <c r="N54" s="6">
        <v>71724.196</v>
      </c>
    </row>
    <row r="55">
      <c r="A55" s="5">
        <v>46036.17361111111</v>
      </c>
      <c r="B55" s="6">
        <v>7.196</v>
      </c>
      <c r="C55" s="6">
        <v>6.211</v>
      </c>
      <c r="D55" s="6">
        <v>9.933</v>
      </c>
      <c r="E55" s="6">
        <v>7.78</v>
      </c>
      <c r="F55" s="6">
        <v>1.576</v>
      </c>
      <c r="G55" s="6">
        <v>1.395</v>
      </c>
      <c r="H55" s="6">
        <v>2.293</v>
      </c>
      <c r="I55" s="6">
        <v>5.264</v>
      </c>
      <c r="J55" s="6">
        <v>1.105</v>
      </c>
      <c r="K55" s="6">
        <v>1.083</v>
      </c>
      <c r="L55" s="6">
        <v>1.066</v>
      </c>
      <c r="M55" s="6">
        <v>0.917</v>
      </c>
      <c r="N55" s="6">
        <v>71724.634</v>
      </c>
    </row>
    <row r="56">
      <c r="A56" s="5">
        <v>46036.177083333336</v>
      </c>
      <c r="B56" s="6">
        <v>7.209</v>
      </c>
      <c r="C56" s="6">
        <v>6.186</v>
      </c>
      <c r="D56" s="6">
        <v>9.901</v>
      </c>
      <c r="E56" s="6">
        <v>7.765</v>
      </c>
      <c r="F56" s="6">
        <v>1.581</v>
      </c>
      <c r="G56" s="6">
        <v>1.384</v>
      </c>
      <c r="H56" s="6">
        <v>2.285</v>
      </c>
      <c r="I56" s="6">
        <v>5.25</v>
      </c>
      <c r="J56" s="6">
        <v>1.102</v>
      </c>
      <c r="K56" s="6">
        <v>1.086</v>
      </c>
      <c r="L56" s="6">
        <v>1.067</v>
      </c>
      <c r="M56" s="6">
        <v>0.917</v>
      </c>
      <c r="N56" s="6">
        <v>71725.072</v>
      </c>
    </row>
    <row r="57">
      <c r="A57" s="5">
        <v>46036.180555555555</v>
      </c>
      <c r="B57" s="6">
        <v>7.22</v>
      </c>
      <c r="C57" s="6">
        <v>6.181</v>
      </c>
      <c r="D57" s="6">
        <v>9.974</v>
      </c>
      <c r="E57" s="6">
        <v>7.792</v>
      </c>
      <c r="F57" s="6">
        <v>1.58</v>
      </c>
      <c r="G57" s="6">
        <v>1.384</v>
      </c>
      <c r="H57" s="6">
        <v>2.304</v>
      </c>
      <c r="I57" s="6">
        <v>5.268</v>
      </c>
      <c r="J57" s="6">
        <v>1.105</v>
      </c>
      <c r="K57" s="6">
        <v>1.085</v>
      </c>
      <c r="L57" s="6">
        <v>1.066</v>
      </c>
      <c r="M57" s="6">
        <v>0.917</v>
      </c>
      <c r="N57" s="6">
        <v>71725.508</v>
      </c>
    </row>
    <row r="58">
      <c r="A58" s="5">
        <v>46036.18402777778</v>
      </c>
      <c r="B58" s="6">
        <v>7.155</v>
      </c>
      <c r="C58" s="6">
        <v>6.187</v>
      </c>
      <c r="D58" s="6">
        <v>9.947</v>
      </c>
      <c r="E58" s="6">
        <v>7.763</v>
      </c>
      <c r="F58" s="6">
        <v>1.568</v>
      </c>
      <c r="G58" s="6">
        <v>1.384</v>
      </c>
      <c r="H58" s="6">
        <v>2.296</v>
      </c>
      <c r="I58" s="6">
        <v>5.248</v>
      </c>
      <c r="J58" s="6">
        <v>1.103</v>
      </c>
      <c r="K58" s="6">
        <v>1.086</v>
      </c>
      <c r="L58" s="6">
        <v>1.066</v>
      </c>
      <c r="M58" s="6">
        <v>0.917</v>
      </c>
      <c r="N58" s="6">
        <v>71725.947</v>
      </c>
    </row>
    <row r="59">
      <c r="A59" s="5">
        <v>46036.1875</v>
      </c>
      <c r="B59" s="6">
        <v>7.184</v>
      </c>
      <c r="C59" s="6">
        <v>6.149</v>
      </c>
      <c r="D59" s="6">
        <v>9.889</v>
      </c>
      <c r="E59" s="6">
        <v>7.741</v>
      </c>
      <c r="F59" s="6">
        <v>1.574</v>
      </c>
      <c r="G59" s="6">
        <v>1.371</v>
      </c>
      <c r="H59" s="6">
        <v>2.278</v>
      </c>
      <c r="I59" s="6">
        <v>5.223</v>
      </c>
      <c r="J59" s="6">
        <v>1.101</v>
      </c>
      <c r="K59" s="6">
        <v>1.088</v>
      </c>
      <c r="L59" s="6">
        <v>1.066</v>
      </c>
      <c r="M59" s="6">
        <v>0.917</v>
      </c>
      <c r="N59" s="6">
        <v>71726.383</v>
      </c>
    </row>
    <row r="60">
      <c r="A60" s="5">
        <v>46036.19097222222</v>
      </c>
      <c r="B60" s="6">
        <v>7.132</v>
      </c>
      <c r="C60" s="6">
        <v>6.136</v>
      </c>
      <c r="D60" s="6">
        <v>9.865</v>
      </c>
      <c r="E60" s="6">
        <v>7.711</v>
      </c>
      <c r="F60" s="6">
        <v>1.561</v>
      </c>
      <c r="G60" s="6">
        <v>1.363</v>
      </c>
      <c r="H60" s="6">
        <v>2.271</v>
      </c>
      <c r="I60" s="6">
        <v>5.195</v>
      </c>
      <c r="J60" s="6">
        <v>1.101</v>
      </c>
      <c r="K60" s="6">
        <v>1.089</v>
      </c>
      <c r="L60" s="6">
        <v>1.067</v>
      </c>
      <c r="M60" s="6">
        <v>0.917</v>
      </c>
      <c r="N60" s="6">
        <v>71726.818</v>
      </c>
    </row>
    <row r="61">
      <c r="A61" s="5">
        <v>46036.194444444445</v>
      </c>
      <c r="B61" s="6">
        <v>7.142</v>
      </c>
      <c r="C61" s="6">
        <v>6.114</v>
      </c>
      <c r="D61" s="6">
        <v>9.887</v>
      </c>
      <c r="E61" s="6">
        <v>7.714</v>
      </c>
      <c r="F61" s="6">
        <v>1.564</v>
      </c>
      <c r="G61" s="6">
        <v>1.361</v>
      </c>
      <c r="H61" s="6">
        <v>2.273</v>
      </c>
      <c r="I61" s="6">
        <v>5.198</v>
      </c>
      <c r="J61" s="6">
        <v>1.101</v>
      </c>
      <c r="K61" s="6">
        <v>1.087</v>
      </c>
      <c r="L61" s="6">
        <v>1.066</v>
      </c>
      <c r="M61" s="6">
        <v>0.918</v>
      </c>
      <c r="N61" s="6">
        <v>71727.25</v>
      </c>
    </row>
    <row r="62">
      <c r="A62" s="5">
        <v>46036.197916666664</v>
      </c>
      <c r="B62" s="6">
        <v>7.099</v>
      </c>
      <c r="C62" s="6">
        <v>6.108</v>
      </c>
      <c r="D62" s="6">
        <v>9.836</v>
      </c>
      <c r="E62" s="6">
        <v>7.681</v>
      </c>
      <c r="F62" s="6">
        <v>1.551</v>
      </c>
      <c r="G62" s="6">
        <v>1.358</v>
      </c>
      <c r="H62" s="6">
        <v>2.26</v>
      </c>
      <c r="I62" s="6">
        <v>5.169</v>
      </c>
      <c r="J62" s="6">
        <v>1.102</v>
      </c>
      <c r="K62" s="6">
        <v>1.087</v>
      </c>
      <c r="L62" s="6">
        <v>1.066</v>
      </c>
      <c r="M62" s="6">
        <v>0.917</v>
      </c>
      <c r="N62" s="6">
        <v>71727.681</v>
      </c>
    </row>
    <row r="63">
      <c r="A63" s="5">
        <v>46036.20138888889</v>
      </c>
      <c r="B63" s="6">
        <v>7.105</v>
      </c>
      <c r="C63" s="6">
        <v>6.101</v>
      </c>
      <c r="D63" s="6">
        <v>9.784</v>
      </c>
      <c r="E63" s="6">
        <v>7.663</v>
      </c>
      <c r="F63" s="6">
        <v>1.549</v>
      </c>
      <c r="G63" s="6">
        <v>1.352</v>
      </c>
      <c r="H63" s="6">
        <v>2.238</v>
      </c>
      <c r="I63" s="6">
        <v>5.139</v>
      </c>
      <c r="J63" s="6">
        <v>1.102</v>
      </c>
      <c r="K63" s="6">
        <v>1.089</v>
      </c>
      <c r="L63" s="6">
        <v>1.066</v>
      </c>
      <c r="M63" s="6">
        <v>0.917</v>
      </c>
      <c r="N63" s="6">
        <v>71728.112</v>
      </c>
    </row>
    <row r="64">
      <c r="A64" s="5">
        <v>46036.20486111111</v>
      </c>
      <c r="B64" s="6">
        <v>7.087</v>
      </c>
      <c r="C64" s="6">
        <v>6.093</v>
      </c>
      <c r="D64" s="6">
        <v>9.84</v>
      </c>
      <c r="E64" s="6">
        <v>7.673</v>
      </c>
      <c r="F64" s="6">
        <v>1.545</v>
      </c>
      <c r="G64" s="6">
        <v>1.347</v>
      </c>
      <c r="H64" s="6">
        <v>2.255</v>
      </c>
      <c r="I64" s="6">
        <v>5.147</v>
      </c>
      <c r="J64" s="6">
        <v>1.102</v>
      </c>
      <c r="K64" s="6">
        <v>1.09</v>
      </c>
      <c r="L64" s="6">
        <v>1.066</v>
      </c>
      <c r="M64" s="6">
        <v>0.917</v>
      </c>
      <c r="N64" s="6">
        <v>71728.54</v>
      </c>
    </row>
    <row r="65">
      <c r="A65" s="5">
        <v>46036.208333333336</v>
      </c>
      <c r="B65" s="6">
        <v>7.046</v>
      </c>
      <c r="C65" s="6">
        <v>6.079</v>
      </c>
      <c r="D65" s="6">
        <v>9.84</v>
      </c>
      <c r="E65" s="6">
        <v>7.655</v>
      </c>
      <c r="F65" s="6">
        <v>1.526</v>
      </c>
      <c r="G65" s="6">
        <v>1.338</v>
      </c>
      <c r="H65" s="6">
        <v>2.24</v>
      </c>
      <c r="I65" s="6">
        <v>5.104</v>
      </c>
      <c r="J65" s="6">
        <v>1.102</v>
      </c>
      <c r="K65" s="6">
        <v>1.09</v>
      </c>
      <c r="L65" s="6">
        <v>1.066</v>
      </c>
      <c r="M65" s="6">
        <v>0.916</v>
      </c>
      <c r="N65" s="6">
        <v>71728.967</v>
      </c>
    </row>
    <row r="66">
      <c r="A66" s="5">
        <v>46036.211805555555</v>
      </c>
      <c r="B66" s="6">
        <v>7.178</v>
      </c>
      <c r="C66" s="6">
        <v>6.059</v>
      </c>
      <c r="D66" s="6">
        <v>9.731</v>
      </c>
      <c r="E66" s="6">
        <v>7.656</v>
      </c>
      <c r="F66" s="6">
        <v>1.551</v>
      </c>
      <c r="G66" s="6">
        <v>1.334</v>
      </c>
      <c r="H66" s="6">
        <v>2.21</v>
      </c>
      <c r="I66" s="6">
        <v>5.095</v>
      </c>
      <c r="J66" s="6">
        <v>1.101</v>
      </c>
      <c r="K66" s="6">
        <v>1.088</v>
      </c>
      <c r="L66" s="6">
        <v>1.067</v>
      </c>
      <c r="M66" s="6">
        <v>0.917</v>
      </c>
      <c r="N66" s="6">
        <v>71729.393</v>
      </c>
    </row>
    <row r="67">
      <c r="A67" s="5">
        <v>46036.21527777778</v>
      </c>
      <c r="B67" s="6">
        <v>7.377</v>
      </c>
      <c r="C67" s="6">
        <v>6.043</v>
      </c>
      <c r="D67" s="6">
        <v>9.765</v>
      </c>
      <c r="E67" s="6">
        <v>7.728</v>
      </c>
      <c r="F67" s="6">
        <v>1.593</v>
      </c>
      <c r="G67" s="6">
        <v>1.327</v>
      </c>
      <c r="H67" s="6">
        <v>2.212</v>
      </c>
      <c r="I67" s="6">
        <v>5.132</v>
      </c>
      <c r="J67" s="6">
        <v>1.1</v>
      </c>
      <c r="K67" s="6">
        <v>1.087</v>
      </c>
      <c r="L67" s="6">
        <v>1.066</v>
      </c>
      <c r="M67" s="6">
        <v>0.918</v>
      </c>
      <c r="N67" s="6">
        <v>71729.819</v>
      </c>
    </row>
    <row r="68">
      <c r="A68" s="5">
        <v>46036.21875</v>
      </c>
      <c r="B68" s="6">
        <v>7.353</v>
      </c>
      <c r="C68" s="6">
        <v>6.05</v>
      </c>
      <c r="D68" s="6">
        <v>9.693</v>
      </c>
      <c r="E68" s="6">
        <v>7.699</v>
      </c>
      <c r="F68" s="6">
        <v>1.587</v>
      </c>
      <c r="G68" s="6">
        <v>1.325</v>
      </c>
      <c r="H68" s="6">
        <v>2.2</v>
      </c>
      <c r="I68" s="6">
        <v>5.112</v>
      </c>
      <c r="J68" s="6">
        <v>1.102</v>
      </c>
      <c r="K68" s="6">
        <v>1.091</v>
      </c>
      <c r="L68" s="6">
        <v>1.066</v>
      </c>
      <c r="M68" s="6">
        <v>0.916</v>
      </c>
      <c r="N68" s="6">
        <v>71730.246</v>
      </c>
    </row>
    <row r="69">
      <c r="A69" s="5">
        <v>46036.22222222222</v>
      </c>
      <c r="B69" s="6">
        <v>7.197</v>
      </c>
      <c r="C69" s="6">
        <v>6.047</v>
      </c>
      <c r="D69" s="6">
        <v>9.683</v>
      </c>
      <c r="E69" s="6">
        <v>7.642</v>
      </c>
      <c r="F69" s="6">
        <v>1.544</v>
      </c>
      <c r="G69" s="6">
        <v>1.324</v>
      </c>
      <c r="H69" s="6">
        <v>2.195</v>
      </c>
      <c r="I69" s="6">
        <v>5.063</v>
      </c>
      <c r="J69" s="6">
        <v>1.105</v>
      </c>
      <c r="K69" s="6">
        <v>1.09</v>
      </c>
      <c r="L69" s="6">
        <v>1.067</v>
      </c>
      <c r="M69" s="6">
        <v>0.915</v>
      </c>
      <c r="N69" s="6">
        <v>71730.673</v>
      </c>
    </row>
    <row r="70">
      <c r="A70" s="5">
        <v>46036.225694444445</v>
      </c>
      <c r="B70" s="6">
        <v>7.184</v>
      </c>
      <c r="C70" s="6">
        <v>6.05</v>
      </c>
      <c r="D70" s="6">
        <v>9.714</v>
      </c>
      <c r="E70" s="6">
        <v>7.65</v>
      </c>
      <c r="F70" s="6">
        <v>1.535</v>
      </c>
      <c r="G70" s="6">
        <v>1.322</v>
      </c>
      <c r="H70" s="6">
        <v>2.195</v>
      </c>
      <c r="I70" s="6">
        <v>5.052</v>
      </c>
      <c r="J70" s="6">
        <v>1.106</v>
      </c>
      <c r="K70" s="6">
        <v>1.09</v>
      </c>
      <c r="L70" s="6">
        <v>1.066</v>
      </c>
      <c r="M70" s="6">
        <v>0.915</v>
      </c>
      <c r="N70" s="6">
        <v>71731.093</v>
      </c>
    </row>
    <row r="71">
      <c r="A71" s="5">
        <v>46036.229166666664</v>
      </c>
      <c r="B71" s="6">
        <v>7.107</v>
      </c>
      <c r="C71" s="6">
        <v>6.054</v>
      </c>
      <c r="D71" s="6">
        <v>9.71</v>
      </c>
      <c r="E71" s="6">
        <v>7.624</v>
      </c>
      <c r="F71" s="6">
        <v>1.527</v>
      </c>
      <c r="G71" s="6">
        <v>1.329</v>
      </c>
      <c r="H71" s="6">
        <v>2.202</v>
      </c>
      <c r="I71" s="6">
        <v>5.058</v>
      </c>
      <c r="J71" s="6">
        <v>1.105</v>
      </c>
      <c r="K71" s="6">
        <v>1.09</v>
      </c>
      <c r="L71" s="6">
        <v>1.067</v>
      </c>
      <c r="M71" s="6">
        <v>0.915</v>
      </c>
      <c r="N71" s="6">
        <v>71731.515</v>
      </c>
    </row>
    <row r="72">
      <c r="A72" s="5">
        <v>46036.23263888889</v>
      </c>
      <c r="B72" s="6">
        <v>7.078</v>
      </c>
      <c r="C72" s="6">
        <v>6.174</v>
      </c>
      <c r="D72" s="6">
        <v>10.072</v>
      </c>
      <c r="E72" s="6">
        <v>7.775</v>
      </c>
      <c r="F72" s="6">
        <v>1.573</v>
      </c>
      <c r="G72" s="6">
        <v>1.416</v>
      </c>
      <c r="H72" s="6">
        <v>2.371</v>
      </c>
      <c r="I72" s="6">
        <v>5.36</v>
      </c>
      <c r="J72" s="6">
        <v>1.107</v>
      </c>
      <c r="K72" s="6">
        <v>1.082</v>
      </c>
      <c r="L72" s="6">
        <v>1.064</v>
      </c>
      <c r="M72" s="6">
        <v>0.918</v>
      </c>
      <c r="N72" s="6">
        <v>71731.942</v>
      </c>
    </row>
    <row r="73">
      <c r="A73" s="5">
        <v>46036.23611111111</v>
      </c>
      <c r="B73" s="6">
        <v>7.079</v>
      </c>
      <c r="C73" s="6">
        <v>6.177</v>
      </c>
      <c r="D73" s="6">
        <v>10.69</v>
      </c>
      <c r="E73" s="6">
        <v>7.982</v>
      </c>
      <c r="F73" s="6">
        <v>1.567</v>
      </c>
      <c r="G73" s="6">
        <v>1.415</v>
      </c>
      <c r="H73" s="6">
        <v>2.549</v>
      </c>
      <c r="I73" s="6">
        <v>5.531</v>
      </c>
      <c r="J73" s="6">
        <v>1.106</v>
      </c>
      <c r="K73" s="6">
        <v>1.079</v>
      </c>
      <c r="L73" s="6">
        <v>1.049</v>
      </c>
      <c r="M73" s="6">
        <v>0.926</v>
      </c>
      <c r="N73" s="6">
        <v>71732.385</v>
      </c>
    </row>
    <row r="74">
      <c r="A74" s="5">
        <v>46036.239583333336</v>
      </c>
      <c r="B74" s="6">
        <v>7.092</v>
      </c>
      <c r="C74" s="6">
        <v>6.169</v>
      </c>
      <c r="D74" s="6">
        <v>10.638</v>
      </c>
      <c r="E74" s="6">
        <v>7.967</v>
      </c>
      <c r="F74" s="6">
        <v>1.573</v>
      </c>
      <c r="G74" s="6">
        <v>1.408</v>
      </c>
      <c r="H74" s="6">
        <v>2.531</v>
      </c>
      <c r="I74" s="6">
        <v>5.512</v>
      </c>
      <c r="J74" s="6">
        <v>1.108</v>
      </c>
      <c r="K74" s="6">
        <v>1.086</v>
      </c>
      <c r="L74" s="6">
        <v>1.053</v>
      </c>
      <c r="M74" s="6">
        <v>0.922</v>
      </c>
      <c r="N74" s="6">
        <v>71732.843</v>
      </c>
    </row>
    <row r="75">
      <c r="A75" s="5">
        <v>46036.243055555555</v>
      </c>
      <c r="B75" s="6">
        <v>7.06</v>
      </c>
      <c r="C75" s="6">
        <v>6.171</v>
      </c>
      <c r="D75" s="6">
        <v>10.493</v>
      </c>
      <c r="E75" s="6">
        <v>7.908</v>
      </c>
      <c r="F75" s="6">
        <v>1.563</v>
      </c>
      <c r="G75" s="6">
        <v>1.405</v>
      </c>
      <c r="H75" s="6">
        <v>2.488</v>
      </c>
      <c r="I75" s="6">
        <v>5.456</v>
      </c>
      <c r="J75" s="6">
        <v>1.108</v>
      </c>
      <c r="K75" s="6">
        <v>1.086</v>
      </c>
      <c r="L75" s="6">
        <v>1.055</v>
      </c>
      <c r="M75" s="6">
        <v>0.921</v>
      </c>
      <c r="N75" s="6">
        <v>71733.301</v>
      </c>
    </row>
    <row r="76">
      <c r="A76" s="5">
        <v>46036.24652777778</v>
      </c>
      <c r="B76" s="6">
        <v>7.098</v>
      </c>
      <c r="C76" s="6">
        <v>6.168</v>
      </c>
      <c r="D76" s="6">
        <v>10.374</v>
      </c>
      <c r="E76" s="6">
        <v>7.88</v>
      </c>
      <c r="F76" s="6">
        <v>1.57</v>
      </c>
      <c r="G76" s="6">
        <v>1.4</v>
      </c>
      <c r="H76" s="6">
        <v>2.461</v>
      </c>
      <c r="I76" s="6">
        <v>5.431</v>
      </c>
      <c r="J76" s="6">
        <v>1.109</v>
      </c>
      <c r="K76" s="6">
        <v>1.088</v>
      </c>
      <c r="L76" s="6">
        <v>1.056</v>
      </c>
      <c r="M76" s="6">
        <v>0.92</v>
      </c>
      <c r="N76" s="6">
        <v>71733.753</v>
      </c>
    </row>
    <row r="77">
      <c r="A77" s="5">
        <v>46036.25</v>
      </c>
      <c r="B77" s="6">
        <v>7.12</v>
      </c>
      <c r="C77" s="6">
        <v>6.176</v>
      </c>
      <c r="D77" s="6">
        <v>10.514</v>
      </c>
      <c r="E77" s="6">
        <v>7.937</v>
      </c>
      <c r="F77" s="6">
        <v>1.578</v>
      </c>
      <c r="G77" s="6">
        <v>1.4</v>
      </c>
      <c r="H77" s="6">
        <v>2.492</v>
      </c>
      <c r="I77" s="6">
        <v>5.47</v>
      </c>
      <c r="J77" s="6">
        <v>1.108</v>
      </c>
      <c r="K77" s="6">
        <v>1.091</v>
      </c>
      <c r="L77" s="6">
        <v>1.057</v>
      </c>
      <c r="M77" s="6">
        <v>0.919</v>
      </c>
      <c r="N77" s="6">
        <v>71734.205</v>
      </c>
    </row>
    <row r="78">
      <c r="A78" s="5">
        <v>46036.25347222222</v>
      </c>
      <c r="B78" s="6">
        <v>6.746</v>
      </c>
      <c r="C78" s="6">
        <v>6.141</v>
      </c>
      <c r="D78" s="6">
        <v>10.441</v>
      </c>
      <c r="E78" s="6">
        <v>7.776</v>
      </c>
      <c r="F78" s="6">
        <v>1.511</v>
      </c>
      <c r="G78" s="6">
        <v>1.395</v>
      </c>
      <c r="H78" s="6">
        <v>2.472</v>
      </c>
      <c r="I78" s="6">
        <v>5.378</v>
      </c>
      <c r="J78" s="6">
        <v>1.097</v>
      </c>
      <c r="K78" s="6">
        <v>1.087</v>
      </c>
      <c r="L78" s="6">
        <v>1.056</v>
      </c>
      <c r="M78" s="6">
        <v>0.924</v>
      </c>
      <c r="N78" s="6">
        <v>71734.659</v>
      </c>
    </row>
    <row r="79">
      <c r="A79" s="5">
        <v>46036.256944444445</v>
      </c>
      <c r="B79" s="6">
        <v>6.455</v>
      </c>
      <c r="C79" s="6">
        <v>6.155</v>
      </c>
      <c r="D79" s="6">
        <v>10.461</v>
      </c>
      <c r="E79" s="6">
        <v>7.69</v>
      </c>
      <c r="F79" s="6">
        <v>1.435</v>
      </c>
      <c r="G79" s="6">
        <v>1.396</v>
      </c>
      <c r="H79" s="6">
        <v>2.465</v>
      </c>
      <c r="I79" s="6">
        <v>5.296</v>
      </c>
      <c r="J79" s="6">
        <v>1.1</v>
      </c>
      <c r="K79" s="6">
        <v>1.084</v>
      </c>
      <c r="L79" s="6">
        <v>1.056</v>
      </c>
      <c r="M79" s="6">
        <v>0.924</v>
      </c>
      <c r="N79" s="6">
        <v>71735.1</v>
      </c>
    </row>
    <row r="80">
      <c r="A80" s="5">
        <v>46036.260416666664</v>
      </c>
      <c r="B80" s="6">
        <v>6.464</v>
      </c>
      <c r="C80" s="6">
        <v>5.894</v>
      </c>
      <c r="D80" s="6">
        <v>9.937</v>
      </c>
      <c r="E80" s="6">
        <v>7.431</v>
      </c>
      <c r="F80" s="6">
        <v>1.434</v>
      </c>
      <c r="G80" s="6">
        <v>1.333</v>
      </c>
      <c r="H80" s="6">
        <v>2.317</v>
      </c>
      <c r="I80" s="6">
        <v>5.084</v>
      </c>
      <c r="J80" s="6">
        <v>1.102</v>
      </c>
      <c r="K80" s="6">
        <v>1.086</v>
      </c>
      <c r="L80" s="6">
        <v>1.066</v>
      </c>
      <c r="M80" s="6">
        <v>0.918</v>
      </c>
      <c r="N80" s="6">
        <v>71735.53</v>
      </c>
    </row>
    <row r="81">
      <c r="A81" s="5">
        <v>46036.26388888889</v>
      </c>
      <c r="B81" s="6">
        <v>7.113</v>
      </c>
      <c r="C81" s="6">
        <v>5.86</v>
      </c>
      <c r="D81" s="6">
        <v>9.875</v>
      </c>
      <c r="E81" s="6">
        <v>7.616</v>
      </c>
      <c r="F81" s="6">
        <v>1.602</v>
      </c>
      <c r="G81" s="6">
        <v>1.325</v>
      </c>
      <c r="H81" s="6">
        <v>2.292</v>
      </c>
      <c r="I81" s="6">
        <v>5.219</v>
      </c>
      <c r="J81" s="6">
        <v>1.083</v>
      </c>
      <c r="K81" s="6">
        <v>1.084</v>
      </c>
      <c r="L81" s="6">
        <v>1.065</v>
      </c>
      <c r="M81" s="6">
        <v>0.925</v>
      </c>
      <c r="N81" s="6">
        <v>71735.952</v>
      </c>
    </row>
    <row r="82">
      <c r="A82" s="5">
        <v>46036.26736111111</v>
      </c>
      <c r="B82" s="6">
        <v>7.083</v>
      </c>
      <c r="C82" s="6">
        <v>5.863</v>
      </c>
      <c r="D82" s="6">
        <v>9.839</v>
      </c>
      <c r="E82" s="6">
        <v>7.595</v>
      </c>
      <c r="F82" s="6">
        <v>1.592</v>
      </c>
      <c r="G82" s="6">
        <v>1.32</v>
      </c>
      <c r="H82" s="6">
        <v>2.28</v>
      </c>
      <c r="I82" s="6">
        <v>5.192</v>
      </c>
      <c r="J82" s="6">
        <v>1.084</v>
      </c>
      <c r="K82" s="6">
        <v>1.085</v>
      </c>
      <c r="L82" s="6">
        <v>1.065</v>
      </c>
      <c r="M82" s="6">
        <v>0.924</v>
      </c>
      <c r="N82" s="6">
        <v>71736.388</v>
      </c>
    </row>
    <row r="83">
      <c r="A83" s="5">
        <v>46036.270833333336</v>
      </c>
      <c r="B83" s="6">
        <v>7.187</v>
      </c>
      <c r="C83" s="6">
        <v>5.858</v>
      </c>
      <c r="D83" s="6">
        <v>9.533</v>
      </c>
      <c r="E83" s="6">
        <v>7.526</v>
      </c>
      <c r="F83" s="6">
        <v>1.616</v>
      </c>
      <c r="G83" s="6">
        <v>1.322</v>
      </c>
      <c r="H83" s="6">
        <v>2.206</v>
      </c>
      <c r="I83" s="6">
        <v>5.144</v>
      </c>
      <c r="J83" s="6">
        <v>1.085</v>
      </c>
      <c r="K83" s="6">
        <v>1.087</v>
      </c>
      <c r="L83" s="6">
        <v>1.071</v>
      </c>
      <c r="M83" s="6">
        <v>0.92</v>
      </c>
      <c r="N83" s="6">
        <v>71736.819</v>
      </c>
    </row>
    <row r="84">
      <c r="A84" s="5">
        <v>46036.274305555555</v>
      </c>
      <c r="B84" s="6">
        <v>7.171</v>
      </c>
      <c r="C84" s="6">
        <v>5.887</v>
      </c>
      <c r="D84" s="6">
        <v>9.623</v>
      </c>
      <c r="E84" s="6">
        <v>7.561</v>
      </c>
      <c r="F84" s="6">
        <v>1.627</v>
      </c>
      <c r="G84" s="6">
        <v>1.339</v>
      </c>
      <c r="H84" s="6">
        <v>2.246</v>
      </c>
      <c r="I84" s="6">
        <v>5.212</v>
      </c>
      <c r="J84" s="6">
        <v>1.086</v>
      </c>
      <c r="K84" s="6">
        <v>1.087</v>
      </c>
      <c r="L84" s="6">
        <v>1.071</v>
      </c>
      <c r="M84" s="6">
        <v>0.92</v>
      </c>
      <c r="N84" s="6">
        <v>71737.249</v>
      </c>
    </row>
    <row r="85">
      <c r="A85" s="5">
        <v>46036.27777777778</v>
      </c>
      <c r="B85" s="6">
        <v>5.805</v>
      </c>
      <c r="C85" s="6">
        <v>5.56</v>
      </c>
      <c r="D85" s="6">
        <v>9.49</v>
      </c>
      <c r="E85" s="6">
        <v>6.952</v>
      </c>
      <c r="F85" s="6">
        <v>1.243</v>
      </c>
      <c r="G85" s="6">
        <v>1.267</v>
      </c>
      <c r="H85" s="6">
        <v>2.208</v>
      </c>
      <c r="I85" s="6">
        <v>4.718</v>
      </c>
      <c r="J85" s="6">
        <v>1.134</v>
      </c>
      <c r="K85" s="6">
        <v>1.08</v>
      </c>
      <c r="L85" s="6">
        <v>1.071</v>
      </c>
      <c r="M85" s="6">
        <v>0.909</v>
      </c>
      <c r="N85" s="6">
        <v>71737.668</v>
      </c>
    </row>
    <row r="86">
      <c r="A86" s="5">
        <v>46036.28125</v>
      </c>
      <c r="B86" s="6">
        <v>5.81</v>
      </c>
      <c r="C86" s="6">
        <v>5.559</v>
      </c>
      <c r="D86" s="6">
        <v>9.536</v>
      </c>
      <c r="E86" s="6">
        <v>6.968</v>
      </c>
      <c r="F86" s="6">
        <v>1.24</v>
      </c>
      <c r="G86" s="6">
        <v>1.263</v>
      </c>
      <c r="H86" s="6">
        <v>2.208</v>
      </c>
      <c r="I86" s="6">
        <v>4.711</v>
      </c>
      <c r="J86" s="6">
        <v>1.134</v>
      </c>
      <c r="K86" s="6">
        <v>1.08</v>
      </c>
      <c r="L86" s="6">
        <v>1.071</v>
      </c>
      <c r="M86" s="6">
        <v>0.909</v>
      </c>
      <c r="N86" s="6">
        <v>71738.061</v>
      </c>
    </row>
    <row r="87">
      <c r="A87" s="5">
        <v>46036.28472222222</v>
      </c>
      <c r="B87" s="6">
        <v>5.737</v>
      </c>
      <c r="C87" s="6">
        <v>5.477</v>
      </c>
      <c r="D87" s="6">
        <v>9.121</v>
      </c>
      <c r="E87" s="6">
        <v>6.778</v>
      </c>
      <c r="F87" s="6">
        <v>1.213</v>
      </c>
      <c r="G87" s="6">
        <v>1.244</v>
      </c>
      <c r="H87" s="6">
        <v>2.095</v>
      </c>
      <c r="I87" s="6">
        <v>4.552</v>
      </c>
      <c r="J87" s="6">
        <v>1.139</v>
      </c>
      <c r="K87" s="6">
        <v>1.075</v>
      </c>
      <c r="L87" s="6">
        <v>1.075</v>
      </c>
      <c r="M87" s="6">
        <v>0.907</v>
      </c>
      <c r="N87" s="6">
        <v>71738.443</v>
      </c>
    </row>
    <row r="88">
      <c r="A88" s="5">
        <v>46036.288194444445</v>
      </c>
      <c r="B88" s="6">
        <v>5.674</v>
      </c>
      <c r="C88" s="6">
        <v>5.447</v>
      </c>
      <c r="D88" s="6">
        <v>8.283</v>
      </c>
      <c r="E88" s="6">
        <v>6.468</v>
      </c>
      <c r="F88" s="6">
        <v>1.2</v>
      </c>
      <c r="G88" s="6">
        <v>1.241</v>
      </c>
      <c r="H88" s="6">
        <v>1.89</v>
      </c>
      <c r="I88" s="6">
        <v>4.331</v>
      </c>
      <c r="J88" s="6">
        <v>1.141</v>
      </c>
      <c r="K88" s="6">
        <v>1.077</v>
      </c>
      <c r="L88" s="6">
        <v>1.085</v>
      </c>
      <c r="M88" s="6">
        <v>0.901</v>
      </c>
      <c r="N88" s="6">
        <v>71738.807</v>
      </c>
    </row>
    <row r="89">
      <c r="A89" s="5">
        <v>46036.291666666664</v>
      </c>
      <c r="B89" s="6">
        <v>5.661</v>
      </c>
      <c r="C89" s="6">
        <v>5.351</v>
      </c>
      <c r="D89" s="6">
        <v>8.353</v>
      </c>
      <c r="E89" s="6">
        <v>6.455</v>
      </c>
      <c r="F89" s="6">
        <v>1.188</v>
      </c>
      <c r="G89" s="6">
        <v>1.226</v>
      </c>
      <c r="H89" s="6">
        <v>1.92</v>
      </c>
      <c r="I89" s="6">
        <v>4.334</v>
      </c>
      <c r="J89" s="6">
        <v>1.155</v>
      </c>
      <c r="K89" s="6">
        <v>1.08</v>
      </c>
      <c r="L89" s="6">
        <v>1.087</v>
      </c>
      <c r="M89" s="6">
        <v>0.895</v>
      </c>
      <c r="N89" s="6">
        <v>71739.171</v>
      </c>
    </row>
    <row r="90">
      <c r="A90" s="5">
        <v>46036.29513888889</v>
      </c>
      <c r="B90" s="6">
        <v>5.605</v>
      </c>
      <c r="C90" s="6">
        <v>5.379</v>
      </c>
      <c r="D90" s="6">
        <v>8.426</v>
      </c>
      <c r="E90" s="6">
        <v>6.47</v>
      </c>
      <c r="F90" s="6">
        <v>1.191</v>
      </c>
      <c r="G90" s="6">
        <v>1.253</v>
      </c>
      <c r="H90" s="6">
        <v>1.97</v>
      </c>
      <c r="I90" s="6">
        <v>4.414</v>
      </c>
      <c r="J90" s="6">
        <v>1.157</v>
      </c>
      <c r="K90" s="6">
        <v>1.079</v>
      </c>
      <c r="L90" s="6">
        <v>1.086</v>
      </c>
      <c r="M90" s="6">
        <v>0.896</v>
      </c>
      <c r="N90" s="6">
        <v>71739.537</v>
      </c>
    </row>
    <row r="91">
      <c r="A91" s="5">
        <v>46036.29861111111</v>
      </c>
      <c r="B91" s="6">
        <v>5.781</v>
      </c>
      <c r="C91" s="6">
        <v>5.373</v>
      </c>
      <c r="D91" s="6">
        <v>8.308</v>
      </c>
      <c r="E91" s="6">
        <v>6.487</v>
      </c>
      <c r="F91" s="6">
        <v>1.23</v>
      </c>
      <c r="G91" s="6">
        <v>1.255</v>
      </c>
      <c r="H91" s="6">
        <v>1.939</v>
      </c>
      <c r="I91" s="6">
        <v>4.424</v>
      </c>
      <c r="J91" s="6">
        <v>1.156</v>
      </c>
      <c r="K91" s="6">
        <v>1.076</v>
      </c>
      <c r="L91" s="6">
        <v>1.087</v>
      </c>
      <c r="M91" s="6">
        <v>0.896</v>
      </c>
      <c r="N91" s="6">
        <v>71739.901</v>
      </c>
    </row>
    <row r="92">
      <c r="A92" s="5">
        <v>46036.302083333336</v>
      </c>
      <c r="B92" s="6">
        <v>5.661</v>
      </c>
      <c r="C92" s="6">
        <v>5.362</v>
      </c>
      <c r="D92" s="6">
        <v>8.022</v>
      </c>
      <c r="E92" s="6">
        <v>6.349</v>
      </c>
      <c r="F92" s="6">
        <v>1.201</v>
      </c>
      <c r="G92" s="6">
        <v>1.248</v>
      </c>
      <c r="H92" s="6">
        <v>1.881</v>
      </c>
      <c r="I92" s="6">
        <v>4.33</v>
      </c>
      <c r="J92" s="6">
        <v>1.159</v>
      </c>
      <c r="K92" s="6">
        <v>1.082</v>
      </c>
      <c r="L92" s="6">
        <v>1.084</v>
      </c>
      <c r="M92" s="6">
        <v>0.895</v>
      </c>
      <c r="N92" s="6">
        <v>71740.267</v>
      </c>
    </row>
    <row r="93">
      <c r="A93" s="5">
        <v>46036.305555555555</v>
      </c>
      <c r="B93" s="6">
        <v>5.657</v>
      </c>
      <c r="C93" s="6">
        <v>5.498</v>
      </c>
      <c r="D93" s="6">
        <v>8.018</v>
      </c>
      <c r="E93" s="6">
        <v>6.391</v>
      </c>
      <c r="F93" s="6">
        <v>1.187</v>
      </c>
      <c r="G93" s="6">
        <v>1.273</v>
      </c>
      <c r="H93" s="6">
        <v>1.865</v>
      </c>
      <c r="I93" s="6">
        <v>4.325</v>
      </c>
      <c r="J93" s="6">
        <v>1.16</v>
      </c>
      <c r="K93" s="6">
        <v>1.078</v>
      </c>
      <c r="L93" s="6">
        <v>1.083</v>
      </c>
      <c r="M93" s="6">
        <v>0.896</v>
      </c>
      <c r="N93" s="6">
        <v>71740.629</v>
      </c>
    </row>
    <row r="94">
      <c r="A94" s="5">
        <v>46036.30902777778</v>
      </c>
      <c r="B94" s="6">
        <v>5.776</v>
      </c>
      <c r="C94" s="6">
        <v>5.478</v>
      </c>
      <c r="D94" s="6">
        <v>8.395</v>
      </c>
      <c r="E94" s="6">
        <v>6.55</v>
      </c>
      <c r="F94" s="6">
        <v>1.214</v>
      </c>
      <c r="G94" s="6">
        <v>1.27</v>
      </c>
      <c r="H94" s="6">
        <v>1.968</v>
      </c>
      <c r="I94" s="6">
        <v>4.452</v>
      </c>
      <c r="J94" s="6">
        <v>1.159</v>
      </c>
      <c r="K94" s="6">
        <v>1.077</v>
      </c>
      <c r="L94" s="6">
        <v>1.076</v>
      </c>
      <c r="M94" s="6">
        <v>0.9</v>
      </c>
      <c r="N94" s="6">
        <v>71740.998</v>
      </c>
    </row>
    <row r="95">
      <c r="A95" s="5">
        <v>46036.3125</v>
      </c>
      <c r="B95" s="6">
        <v>5.764</v>
      </c>
      <c r="C95" s="6">
        <v>5.644</v>
      </c>
      <c r="D95" s="6">
        <v>8.406</v>
      </c>
      <c r="E95" s="6">
        <v>6.605</v>
      </c>
      <c r="F95" s="6">
        <v>1.213</v>
      </c>
      <c r="G95" s="6">
        <v>1.319</v>
      </c>
      <c r="H95" s="6">
        <v>1.977</v>
      </c>
      <c r="I95" s="6">
        <v>4.509</v>
      </c>
      <c r="J95" s="6">
        <v>1.16</v>
      </c>
      <c r="K95" s="6">
        <v>1.071</v>
      </c>
      <c r="L95" s="6">
        <v>1.075</v>
      </c>
      <c r="M95" s="6">
        <v>0.902</v>
      </c>
      <c r="N95" s="6">
        <v>71741.373</v>
      </c>
    </row>
    <row r="96">
      <c r="A96" s="5">
        <v>46036.31597222222</v>
      </c>
      <c r="B96" s="6">
        <v>5.625</v>
      </c>
      <c r="C96" s="6">
        <v>5.587</v>
      </c>
      <c r="D96" s="6">
        <v>8.596</v>
      </c>
      <c r="E96" s="6">
        <v>6.603</v>
      </c>
      <c r="F96" s="6">
        <v>1.18</v>
      </c>
      <c r="G96" s="6">
        <v>1.299</v>
      </c>
      <c r="H96" s="6">
        <v>2.016</v>
      </c>
      <c r="I96" s="6">
        <v>4.495</v>
      </c>
      <c r="J96" s="6">
        <v>1.159</v>
      </c>
      <c r="K96" s="6">
        <v>1.073</v>
      </c>
      <c r="L96" s="6">
        <v>1.076</v>
      </c>
      <c r="M96" s="6">
        <v>0.902</v>
      </c>
      <c r="N96" s="6">
        <v>71741.747</v>
      </c>
    </row>
    <row r="97">
      <c r="A97" s="5">
        <v>46036.319444444445</v>
      </c>
      <c r="B97" s="6">
        <v>5.696</v>
      </c>
      <c r="C97" s="6">
        <v>5.573</v>
      </c>
      <c r="D97" s="6">
        <v>8.26</v>
      </c>
      <c r="E97" s="6">
        <v>6.51</v>
      </c>
      <c r="F97" s="6">
        <v>1.195</v>
      </c>
      <c r="G97" s="6">
        <v>1.293</v>
      </c>
      <c r="H97" s="6">
        <v>1.918</v>
      </c>
      <c r="I97" s="6">
        <v>4.406</v>
      </c>
      <c r="J97" s="6">
        <v>1.159</v>
      </c>
      <c r="K97" s="6">
        <v>1.075</v>
      </c>
      <c r="L97" s="6">
        <v>1.083</v>
      </c>
      <c r="M97" s="6">
        <v>0.897</v>
      </c>
      <c r="N97" s="6">
        <v>71742.117</v>
      </c>
    </row>
    <row r="98">
      <c r="A98" s="5">
        <v>46036.322916666664</v>
      </c>
      <c r="B98" s="6">
        <v>5.654</v>
      </c>
      <c r="C98" s="6">
        <v>5.472</v>
      </c>
      <c r="D98" s="6">
        <v>8.191</v>
      </c>
      <c r="E98" s="6">
        <v>6.439</v>
      </c>
      <c r="F98" s="6">
        <v>1.181</v>
      </c>
      <c r="G98" s="6">
        <v>1.265</v>
      </c>
      <c r="H98" s="6">
        <v>1.878</v>
      </c>
      <c r="I98" s="6">
        <v>4.324</v>
      </c>
      <c r="J98" s="6">
        <v>1.161</v>
      </c>
      <c r="K98" s="6">
        <v>1.076</v>
      </c>
      <c r="L98" s="6">
        <v>1.092</v>
      </c>
      <c r="M98" s="6">
        <v>0.892</v>
      </c>
      <c r="N98" s="6">
        <v>71742.479</v>
      </c>
    </row>
    <row r="99">
      <c r="A99" s="5">
        <v>46036.32638888889</v>
      </c>
      <c r="B99" s="6">
        <v>5.693</v>
      </c>
      <c r="C99" s="6">
        <v>5.49</v>
      </c>
      <c r="D99" s="6">
        <v>8.186</v>
      </c>
      <c r="E99" s="6">
        <v>6.457</v>
      </c>
      <c r="F99" s="6">
        <v>1.195</v>
      </c>
      <c r="G99" s="6">
        <v>1.277</v>
      </c>
      <c r="H99" s="6">
        <v>1.888</v>
      </c>
      <c r="I99" s="6">
        <v>4.36</v>
      </c>
      <c r="J99" s="6">
        <v>1.16</v>
      </c>
      <c r="K99" s="6">
        <v>1.077</v>
      </c>
      <c r="L99" s="6">
        <v>1.094</v>
      </c>
      <c r="M99" s="6">
        <v>0.892</v>
      </c>
      <c r="N99" s="6">
        <v>71742.84</v>
      </c>
    </row>
    <row r="100">
      <c r="A100" s="5">
        <v>46036.32986111111</v>
      </c>
      <c r="B100" s="6">
        <v>5.752</v>
      </c>
      <c r="C100" s="6">
        <v>10.725</v>
      </c>
      <c r="D100" s="6">
        <v>8.123</v>
      </c>
      <c r="E100" s="6">
        <v>8.2</v>
      </c>
      <c r="F100" s="6">
        <v>1.206</v>
      </c>
      <c r="G100" s="6">
        <v>2.647</v>
      </c>
      <c r="H100" s="6">
        <v>1.88</v>
      </c>
      <c r="I100" s="6">
        <v>5.733</v>
      </c>
      <c r="J100" s="6">
        <v>1.162</v>
      </c>
      <c r="K100" s="6">
        <v>1.02</v>
      </c>
      <c r="L100" s="6">
        <v>1.092</v>
      </c>
      <c r="M100" s="6">
        <v>0.923</v>
      </c>
      <c r="N100" s="6">
        <v>71743.221</v>
      </c>
    </row>
    <row r="101">
      <c r="A101" s="5">
        <v>46036.333333333336</v>
      </c>
      <c r="B101" s="6">
        <v>5.782</v>
      </c>
      <c r="C101" s="6">
        <v>5.379</v>
      </c>
      <c r="D101" s="6">
        <v>8.261</v>
      </c>
      <c r="E101" s="6">
        <v>6.474</v>
      </c>
      <c r="F101" s="6">
        <v>1.214</v>
      </c>
      <c r="G101" s="6">
        <v>1.255</v>
      </c>
      <c r="H101" s="6">
        <v>1.899</v>
      </c>
      <c r="I101" s="6">
        <v>4.368</v>
      </c>
      <c r="J101" s="6">
        <v>1.16</v>
      </c>
      <c r="K101" s="6">
        <v>1.073</v>
      </c>
      <c r="L101" s="6">
        <v>1.096</v>
      </c>
      <c r="M101" s="6">
        <v>0.891</v>
      </c>
      <c r="N101" s="6">
        <v>71743.629</v>
      </c>
    </row>
    <row r="102">
      <c r="A102" s="5">
        <v>46036.336805555555</v>
      </c>
      <c r="B102" s="6">
        <v>5.255</v>
      </c>
      <c r="C102" s="6">
        <v>5.375</v>
      </c>
      <c r="D102" s="6">
        <v>8.168</v>
      </c>
      <c r="E102" s="6">
        <v>6.266</v>
      </c>
      <c r="F102" s="6">
        <v>1.099</v>
      </c>
      <c r="G102" s="6">
        <v>1.255</v>
      </c>
      <c r="H102" s="6">
        <v>1.88</v>
      </c>
      <c r="I102" s="6">
        <v>4.234</v>
      </c>
      <c r="J102" s="6">
        <v>1.164</v>
      </c>
      <c r="K102" s="6">
        <v>1.074</v>
      </c>
      <c r="L102" s="6">
        <v>1.097</v>
      </c>
      <c r="M102" s="6">
        <v>0.891</v>
      </c>
      <c r="N102" s="6">
        <v>71743.988</v>
      </c>
    </row>
    <row r="103">
      <c r="A103" s="5">
        <v>46036.34027777778</v>
      </c>
      <c r="B103" s="6">
        <v>5.185</v>
      </c>
      <c r="C103" s="6">
        <v>5.389</v>
      </c>
      <c r="D103" s="6">
        <v>8.478</v>
      </c>
      <c r="E103" s="6">
        <v>6.351</v>
      </c>
      <c r="F103" s="6">
        <v>1.079</v>
      </c>
      <c r="G103" s="6">
        <v>1.251</v>
      </c>
      <c r="H103" s="6">
        <v>1.942</v>
      </c>
      <c r="I103" s="6">
        <v>4.272</v>
      </c>
      <c r="J103" s="6">
        <v>1.164</v>
      </c>
      <c r="K103" s="6">
        <v>1.074</v>
      </c>
      <c r="L103" s="6">
        <v>1.095</v>
      </c>
      <c r="M103" s="6">
        <v>0.893</v>
      </c>
      <c r="N103" s="6">
        <v>71744.343</v>
      </c>
    </row>
    <row r="104">
      <c r="A104" s="5">
        <v>46036.34375</v>
      </c>
      <c r="B104" s="6">
        <v>5.912</v>
      </c>
      <c r="C104" s="6">
        <v>5.544</v>
      </c>
      <c r="D104" s="6">
        <v>8.318</v>
      </c>
      <c r="E104" s="6">
        <v>6.591</v>
      </c>
      <c r="F104" s="6">
        <v>1.296</v>
      </c>
      <c r="G104" s="6">
        <v>1.295</v>
      </c>
      <c r="H104" s="6">
        <v>1.908</v>
      </c>
      <c r="I104" s="6">
        <v>4.499</v>
      </c>
      <c r="J104" s="6">
        <v>1.118</v>
      </c>
      <c r="K104" s="6">
        <v>1.07</v>
      </c>
      <c r="L104" s="6">
        <v>1.095</v>
      </c>
      <c r="M104" s="6">
        <v>0.905</v>
      </c>
      <c r="N104" s="6">
        <v>71744.734</v>
      </c>
    </row>
    <row r="105">
      <c r="A105" s="5">
        <v>46036.34722222222</v>
      </c>
      <c r="B105" s="6">
        <v>6.038</v>
      </c>
      <c r="C105" s="6">
        <v>5.583</v>
      </c>
      <c r="D105" s="6">
        <v>8.475</v>
      </c>
      <c r="E105" s="6">
        <v>6.699</v>
      </c>
      <c r="F105" s="6">
        <v>1.323</v>
      </c>
      <c r="G105" s="6">
        <v>1.3</v>
      </c>
      <c r="H105" s="6">
        <v>1.942</v>
      </c>
      <c r="I105" s="6">
        <v>4.565</v>
      </c>
      <c r="J105" s="6">
        <v>1.119</v>
      </c>
      <c r="K105" s="6">
        <v>1.07</v>
      </c>
      <c r="L105" s="6">
        <v>1.095</v>
      </c>
      <c r="M105" s="6">
        <v>0.905</v>
      </c>
      <c r="N105" s="6">
        <v>71745.111</v>
      </c>
    </row>
    <row r="106">
      <c r="A106" s="5">
        <v>46036.350694444445</v>
      </c>
      <c r="B106" s="6">
        <v>9.862</v>
      </c>
      <c r="C106" s="6">
        <v>5.098</v>
      </c>
      <c r="D106" s="6">
        <v>7.937</v>
      </c>
      <c r="E106" s="6">
        <v>7.632</v>
      </c>
      <c r="F106" s="6">
        <v>2.289</v>
      </c>
      <c r="G106" s="6">
        <v>1.181</v>
      </c>
      <c r="H106" s="6">
        <v>1.792</v>
      </c>
      <c r="I106" s="6">
        <v>5.262</v>
      </c>
      <c r="J106" s="6">
        <v>1.067</v>
      </c>
      <c r="K106" s="6">
        <v>1.077</v>
      </c>
      <c r="L106" s="6">
        <v>1.109</v>
      </c>
      <c r="M106" s="6">
        <v>0.916</v>
      </c>
      <c r="N106" s="6">
        <v>71745.529</v>
      </c>
    </row>
    <row r="107">
      <c r="A107" s="5">
        <v>46036.354166666664</v>
      </c>
      <c r="B107" s="6">
        <v>9.968</v>
      </c>
      <c r="C107" s="6">
        <v>4.798</v>
      </c>
      <c r="D107" s="6">
        <v>7.392</v>
      </c>
      <c r="E107" s="6">
        <v>7.386</v>
      </c>
      <c r="F107" s="6">
        <v>2.304</v>
      </c>
      <c r="G107" s="6">
        <v>1.093</v>
      </c>
      <c r="H107" s="6">
        <v>1.619</v>
      </c>
      <c r="I107" s="6">
        <v>5.016</v>
      </c>
      <c r="J107" s="6">
        <v>1.063</v>
      </c>
      <c r="K107" s="6">
        <v>1.083</v>
      </c>
      <c r="L107" s="6">
        <v>1.129</v>
      </c>
      <c r="M107" s="6">
        <v>0.91</v>
      </c>
      <c r="N107" s="6">
        <v>71745.968</v>
      </c>
    </row>
    <row r="108">
      <c r="A108" s="5">
        <v>46036.35763888889</v>
      </c>
      <c r="B108" s="6">
        <v>5.702</v>
      </c>
      <c r="C108" s="6">
        <v>5.002</v>
      </c>
      <c r="D108" s="6">
        <v>7.456</v>
      </c>
      <c r="E108" s="6">
        <v>6.053</v>
      </c>
      <c r="F108" s="6">
        <v>1.21</v>
      </c>
      <c r="G108" s="6">
        <v>1.146</v>
      </c>
      <c r="H108" s="6">
        <v>1.656</v>
      </c>
      <c r="I108" s="6">
        <v>4.012</v>
      </c>
      <c r="J108" s="6">
        <v>1.146</v>
      </c>
      <c r="K108" s="6">
        <v>1.087</v>
      </c>
      <c r="L108" s="6">
        <v>1.125</v>
      </c>
      <c r="M108" s="6">
        <v>0.879</v>
      </c>
      <c r="N108" s="6">
        <v>71746.385</v>
      </c>
    </row>
    <row r="109">
      <c r="A109" s="5">
        <v>46036.36111111111</v>
      </c>
      <c r="B109" s="6">
        <v>5.714</v>
      </c>
      <c r="C109" s="6">
        <v>4.77</v>
      </c>
      <c r="D109" s="6">
        <v>7.223</v>
      </c>
      <c r="E109" s="6">
        <v>5.902</v>
      </c>
      <c r="F109" s="6">
        <v>1.212</v>
      </c>
      <c r="G109" s="6">
        <v>1.089</v>
      </c>
      <c r="H109" s="6">
        <v>1.611</v>
      </c>
      <c r="I109" s="6">
        <v>3.912</v>
      </c>
      <c r="J109" s="6">
        <v>1.148</v>
      </c>
      <c r="K109" s="6">
        <v>1.089</v>
      </c>
      <c r="L109" s="6">
        <v>1.121</v>
      </c>
      <c r="M109" s="6">
        <v>0.879</v>
      </c>
      <c r="N109" s="6">
        <v>71746.715</v>
      </c>
    </row>
    <row r="110">
      <c r="A110" s="5">
        <v>46036.364583333336</v>
      </c>
      <c r="B110" s="6">
        <v>10.758</v>
      </c>
      <c r="C110" s="6">
        <v>4.516</v>
      </c>
      <c r="D110" s="6">
        <v>6.965</v>
      </c>
      <c r="E110" s="6">
        <v>7.413</v>
      </c>
      <c r="F110" s="6">
        <v>2.525</v>
      </c>
      <c r="G110" s="6">
        <v>1.035</v>
      </c>
      <c r="H110" s="6">
        <v>1.575</v>
      </c>
      <c r="I110" s="6">
        <v>5.135</v>
      </c>
      <c r="J110" s="6">
        <v>0.939</v>
      </c>
      <c r="K110" s="6">
        <v>1.089</v>
      </c>
      <c r="L110" s="6">
        <v>1.112</v>
      </c>
      <c r="M110" s="6">
        <v>0.917</v>
      </c>
      <c r="N110" s="6">
        <v>71747.163</v>
      </c>
    </row>
    <row r="111">
      <c r="A111" s="5">
        <v>46036.368055555555</v>
      </c>
      <c r="B111" s="6">
        <v>12.809</v>
      </c>
      <c r="C111" s="6">
        <v>4.194</v>
      </c>
      <c r="D111" s="6">
        <v>6.583</v>
      </c>
      <c r="E111" s="6">
        <v>7.862</v>
      </c>
      <c r="F111" s="6">
        <v>3.066</v>
      </c>
      <c r="G111" s="6">
        <v>0.946</v>
      </c>
      <c r="H111" s="6">
        <v>1.471</v>
      </c>
      <c r="I111" s="6">
        <v>5.483</v>
      </c>
      <c r="J111" s="6">
        <v>0.959</v>
      </c>
      <c r="K111" s="6">
        <v>1.102</v>
      </c>
      <c r="L111" s="6">
        <v>1.122</v>
      </c>
      <c r="M111" s="6">
        <v>0.925</v>
      </c>
      <c r="N111" s="6">
        <v>71747.668</v>
      </c>
    </row>
    <row r="112">
      <c r="A112" s="5">
        <v>46036.37152777778</v>
      </c>
      <c r="B112" s="6">
        <v>10.376</v>
      </c>
      <c r="C112" s="6">
        <v>4.763</v>
      </c>
      <c r="D112" s="6">
        <v>6.49</v>
      </c>
      <c r="E112" s="6">
        <v>7.21</v>
      </c>
      <c r="F112" s="6">
        <v>2.43</v>
      </c>
      <c r="G112" s="6">
        <v>1.11</v>
      </c>
      <c r="H112" s="6">
        <v>1.45</v>
      </c>
      <c r="I112" s="6">
        <v>4.99</v>
      </c>
      <c r="J112" s="6">
        <v>0.937</v>
      </c>
      <c r="K112" s="6">
        <v>1.074</v>
      </c>
      <c r="L112" s="6">
        <v>1.124</v>
      </c>
      <c r="M112" s="6">
        <v>0.916</v>
      </c>
      <c r="N112" s="6">
        <v>71748.136</v>
      </c>
    </row>
    <row r="113">
      <c r="A113" s="5">
        <v>46036.375</v>
      </c>
      <c r="B113" s="6">
        <v>5.385</v>
      </c>
      <c r="C113" s="6">
        <v>4.943</v>
      </c>
      <c r="D113" s="6">
        <v>6.405</v>
      </c>
      <c r="E113" s="6">
        <v>5.578</v>
      </c>
      <c r="F113" s="6">
        <v>1.106</v>
      </c>
      <c r="G113" s="6">
        <v>1.147</v>
      </c>
      <c r="H113" s="6">
        <v>1.423</v>
      </c>
      <c r="I113" s="6">
        <v>3.676</v>
      </c>
      <c r="J113" s="6">
        <v>1.179</v>
      </c>
      <c r="K113" s="6">
        <v>1.075</v>
      </c>
      <c r="L113" s="6">
        <v>1.128</v>
      </c>
      <c r="M113" s="6">
        <v>0.871</v>
      </c>
      <c r="N113" s="6">
        <v>71748.484</v>
      </c>
    </row>
    <row r="114">
      <c r="A114" s="5">
        <v>46036.37847222222</v>
      </c>
      <c r="B114" s="6">
        <v>5.426</v>
      </c>
      <c r="C114" s="6">
        <v>8.837</v>
      </c>
      <c r="D114" s="6">
        <v>6.356</v>
      </c>
      <c r="E114" s="6">
        <v>6.873</v>
      </c>
      <c r="F114" s="6">
        <v>1.109</v>
      </c>
      <c r="G114" s="6">
        <v>2.141</v>
      </c>
      <c r="H114" s="6">
        <v>1.421</v>
      </c>
      <c r="I114" s="6">
        <v>4.671</v>
      </c>
      <c r="J114" s="6">
        <v>1.178</v>
      </c>
      <c r="K114" s="6">
        <v>1.029</v>
      </c>
      <c r="L114" s="6">
        <v>1.116</v>
      </c>
      <c r="M114" s="6">
        <v>0.905</v>
      </c>
      <c r="N114" s="6">
        <v>71748.93</v>
      </c>
    </row>
    <row r="115">
      <c r="A115" s="5">
        <v>46036.381944444445</v>
      </c>
      <c r="B115" s="6">
        <v>8.438</v>
      </c>
      <c r="C115" s="6">
        <v>5.022</v>
      </c>
      <c r="D115" s="6">
        <v>12.171</v>
      </c>
      <c r="E115" s="6">
        <v>8.544</v>
      </c>
      <c r="F115" s="6">
        <v>1.919</v>
      </c>
      <c r="G115" s="6">
        <v>1.16</v>
      </c>
      <c r="H115" s="6">
        <v>2.97</v>
      </c>
      <c r="I115" s="6">
        <v>6.049</v>
      </c>
      <c r="J115" s="6">
        <v>1.083</v>
      </c>
      <c r="K115" s="6">
        <v>1.075</v>
      </c>
      <c r="L115" s="6">
        <v>1.037</v>
      </c>
      <c r="M115" s="6">
        <v>0.941</v>
      </c>
      <c r="N115" s="6">
        <v>71749.399</v>
      </c>
    </row>
    <row r="116">
      <c r="A116" s="5">
        <v>46036.385416666664</v>
      </c>
      <c r="B116" s="6">
        <v>8.167</v>
      </c>
      <c r="C116" s="6">
        <v>4.83</v>
      </c>
      <c r="D116" s="6">
        <v>6.487</v>
      </c>
      <c r="E116" s="6">
        <v>6.495</v>
      </c>
      <c r="F116" s="6">
        <v>1.842</v>
      </c>
      <c r="G116" s="6">
        <v>1.108</v>
      </c>
      <c r="H116" s="6">
        <v>1.436</v>
      </c>
      <c r="I116" s="6">
        <v>4.386</v>
      </c>
      <c r="J116" s="6">
        <v>1.088</v>
      </c>
      <c r="K116" s="6">
        <v>1.079</v>
      </c>
      <c r="L116" s="6">
        <v>1.124</v>
      </c>
      <c r="M116" s="6">
        <v>0.902</v>
      </c>
      <c r="N116" s="6">
        <v>71749.748</v>
      </c>
    </row>
    <row r="117">
      <c r="A117" s="5">
        <v>46036.38888888889</v>
      </c>
      <c r="B117" s="6">
        <v>5.029</v>
      </c>
      <c r="C117" s="6">
        <v>4.462</v>
      </c>
      <c r="D117" s="6">
        <v>6.233</v>
      </c>
      <c r="E117" s="6">
        <v>5.241</v>
      </c>
      <c r="F117" s="6">
        <v>1.01</v>
      </c>
      <c r="G117" s="6">
        <v>1.003</v>
      </c>
      <c r="H117" s="6">
        <v>1.372</v>
      </c>
      <c r="I117" s="6">
        <v>3.385</v>
      </c>
      <c r="J117" s="6">
        <v>1.187</v>
      </c>
      <c r="K117" s="6">
        <v>1.095</v>
      </c>
      <c r="L117" s="6">
        <v>1.125</v>
      </c>
      <c r="M117" s="6">
        <v>0.864</v>
      </c>
      <c r="N117" s="6">
        <v>71750.134</v>
      </c>
    </row>
    <row r="118">
      <c r="A118" s="5">
        <v>46036.39236111111</v>
      </c>
      <c r="B118" s="6">
        <v>4.943</v>
      </c>
      <c r="C118" s="6">
        <v>4.585</v>
      </c>
      <c r="D118" s="6">
        <v>6.423</v>
      </c>
      <c r="E118" s="6">
        <v>5.317</v>
      </c>
      <c r="F118" s="6">
        <v>0.992</v>
      </c>
      <c r="G118" s="6">
        <v>1.035</v>
      </c>
      <c r="H118" s="6">
        <v>1.418</v>
      </c>
      <c r="I118" s="6">
        <v>3.445</v>
      </c>
      <c r="J118" s="6">
        <v>1.189</v>
      </c>
      <c r="K118" s="6">
        <v>1.092</v>
      </c>
      <c r="L118" s="6">
        <v>1.126</v>
      </c>
      <c r="M118" s="6">
        <v>0.865</v>
      </c>
      <c r="N118" s="6">
        <v>71750.419</v>
      </c>
    </row>
    <row r="119">
      <c r="A119" s="5">
        <v>46036.395833333336</v>
      </c>
      <c r="B119" s="6">
        <v>5.075</v>
      </c>
      <c r="C119" s="6">
        <v>4.63</v>
      </c>
      <c r="D119" s="6">
        <v>13.261</v>
      </c>
      <c r="E119" s="6">
        <v>7.656</v>
      </c>
      <c r="F119" s="6">
        <v>1.029</v>
      </c>
      <c r="G119" s="6">
        <v>1.05</v>
      </c>
      <c r="H119" s="6">
        <v>3.251</v>
      </c>
      <c r="I119" s="6">
        <v>5.33</v>
      </c>
      <c r="J119" s="6">
        <v>1.183</v>
      </c>
      <c r="K119" s="6">
        <v>1.089</v>
      </c>
      <c r="L119" s="6">
        <v>1.028</v>
      </c>
      <c r="M119" s="6">
        <v>0.926</v>
      </c>
      <c r="N119" s="6">
        <v>71750.839</v>
      </c>
    </row>
    <row r="120">
      <c r="A120" s="5">
        <v>46036.399305555555</v>
      </c>
      <c r="B120" s="6">
        <v>4.627</v>
      </c>
      <c r="C120" s="6">
        <v>4.53</v>
      </c>
      <c r="D120" s="6">
        <v>7.401</v>
      </c>
      <c r="E120" s="6">
        <v>5.519</v>
      </c>
      <c r="F120" s="6">
        <v>0.903</v>
      </c>
      <c r="G120" s="6">
        <v>1.023</v>
      </c>
      <c r="H120" s="6">
        <v>1.713</v>
      </c>
      <c r="I120" s="6">
        <v>3.639</v>
      </c>
      <c r="J120" s="6">
        <v>1.213</v>
      </c>
      <c r="K120" s="6">
        <v>1.094</v>
      </c>
      <c r="L120" s="6">
        <v>1.082</v>
      </c>
      <c r="M120" s="6">
        <v>0.879</v>
      </c>
      <c r="N120" s="6">
        <v>71751.179</v>
      </c>
    </row>
    <row r="121">
      <c r="A121" s="5">
        <v>46036.40277777778</v>
      </c>
      <c r="B121" s="6">
        <v>5.321</v>
      </c>
      <c r="C121" s="6">
        <v>4.45</v>
      </c>
      <c r="D121" s="6">
        <v>5.661</v>
      </c>
      <c r="E121" s="6">
        <v>5.144</v>
      </c>
      <c r="F121" s="6">
        <v>1.09</v>
      </c>
      <c r="G121" s="6">
        <v>1.009</v>
      </c>
      <c r="H121" s="6">
        <v>1.227</v>
      </c>
      <c r="I121" s="6">
        <v>3.326</v>
      </c>
      <c r="J121" s="6">
        <v>1.18</v>
      </c>
      <c r="K121" s="6">
        <v>1.096</v>
      </c>
      <c r="L121" s="6">
        <v>1.146</v>
      </c>
      <c r="M121" s="6">
        <v>0.856</v>
      </c>
      <c r="N121" s="6">
        <v>71751.456</v>
      </c>
    </row>
    <row r="122">
      <c r="A122" s="5">
        <v>46036.40625</v>
      </c>
      <c r="B122" s="6">
        <v>4.968</v>
      </c>
      <c r="C122" s="6">
        <v>4.531</v>
      </c>
      <c r="D122" s="6">
        <v>5.55</v>
      </c>
      <c r="E122" s="6">
        <v>5.016</v>
      </c>
      <c r="F122" s="6">
        <v>1.021</v>
      </c>
      <c r="G122" s="6">
        <v>1.032</v>
      </c>
      <c r="H122" s="6">
        <v>1.199</v>
      </c>
      <c r="I122" s="6">
        <v>3.252</v>
      </c>
      <c r="J122" s="6">
        <v>1.177</v>
      </c>
      <c r="K122" s="6">
        <v>1.092</v>
      </c>
      <c r="L122" s="6">
        <v>1.15</v>
      </c>
      <c r="M122" s="6">
        <v>0.858</v>
      </c>
      <c r="N122" s="6">
        <v>71751.732</v>
      </c>
    </row>
    <row r="123">
      <c r="A123" s="5">
        <v>46036.40972222222</v>
      </c>
      <c r="B123" s="6">
        <v>4.89</v>
      </c>
      <c r="C123" s="6">
        <v>4.498</v>
      </c>
      <c r="D123" s="6">
        <v>5.557</v>
      </c>
      <c r="E123" s="6">
        <v>4.982</v>
      </c>
      <c r="F123" s="6">
        <v>1.008</v>
      </c>
      <c r="G123" s="6">
        <v>1.023</v>
      </c>
      <c r="H123" s="6">
        <v>1.204</v>
      </c>
      <c r="I123" s="6">
        <v>3.235</v>
      </c>
      <c r="J123" s="6">
        <v>1.175</v>
      </c>
      <c r="K123" s="6">
        <v>1.095</v>
      </c>
      <c r="L123" s="6">
        <v>1.148</v>
      </c>
      <c r="M123" s="6">
        <v>0.859</v>
      </c>
      <c r="N123" s="6">
        <v>71752.003</v>
      </c>
    </row>
    <row r="124">
      <c r="A124" s="5">
        <v>46036.413194444445</v>
      </c>
      <c r="B124" s="6">
        <v>4.852</v>
      </c>
      <c r="C124" s="6">
        <v>8.441</v>
      </c>
      <c r="D124" s="6">
        <v>17.273</v>
      </c>
      <c r="E124" s="6">
        <v>10.189</v>
      </c>
      <c r="F124" s="6">
        <v>1.011</v>
      </c>
      <c r="G124" s="6">
        <v>2.053</v>
      </c>
      <c r="H124" s="6">
        <v>4.328</v>
      </c>
      <c r="I124" s="6">
        <v>7.392</v>
      </c>
      <c r="J124" s="6">
        <v>1.166</v>
      </c>
      <c r="K124" s="6">
        <v>1.033</v>
      </c>
      <c r="L124" s="6">
        <v>1.016</v>
      </c>
      <c r="M124" s="6">
        <v>0.956</v>
      </c>
      <c r="N124" s="6">
        <v>71752.358</v>
      </c>
    </row>
    <row r="125">
      <c r="A125" s="5">
        <v>46036.416666666664</v>
      </c>
      <c r="B125" s="6">
        <v>4.491</v>
      </c>
      <c r="C125" s="6">
        <v>8.697</v>
      </c>
      <c r="D125" s="6">
        <v>5.472</v>
      </c>
      <c r="E125" s="6">
        <v>6.22</v>
      </c>
      <c r="F125" s="6">
        <v>0.908</v>
      </c>
      <c r="G125" s="6">
        <v>2.116</v>
      </c>
      <c r="H125" s="6">
        <v>1.193</v>
      </c>
      <c r="I125" s="6">
        <v>4.217</v>
      </c>
      <c r="J125" s="6">
        <v>1.193</v>
      </c>
      <c r="K125" s="6">
        <v>1.033</v>
      </c>
      <c r="L125" s="6">
        <v>1.145</v>
      </c>
      <c r="M125" s="6">
        <v>0.896</v>
      </c>
      <c r="N125" s="6">
        <v>71752.803</v>
      </c>
    </row>
    <row r="126">
      <c r="A126" s="5">
        <v>46036.42013888889</v>
      </c>
      <c r="B126" s="6">
        <v>3.532</v>
      </c>
      <c r="C126" s="6">
        <v>8.456</v>
      </c>
      <c r="D126" s="6">
        <v>5.43</v>
      </c>
      <c r="E126" s="6">
        <v>5.806</v>
      </c>
      <c r="F126" s="6">
        <v>0.665</v>
      </c>
      <c r="G126" s="6">
        <v>2.059</v>
      </c>
      <c r="H126" s="6">
        <v>1.182</v>
      </c>
      <c r="I126" s="6">
        <v>3.906</v>
      </c>
      <c r="J126" s="6">
        <v>1.249</v>
      </c>
      <c r="K126" s="6">
        <v>1.032</v>
      </c>
      <c r="L126" s="6">
        <v>1.146</v>
      </c>
      <c r="M126" s="6">
        <v>0.888</v>
      </c>
      <c r="N126" s="6">
        <v>71753.165</v>
      </c>
    </row>
    <row r="127">
      <c r="A127" s="5">
        <v>46036.42361111111</v>
      </c>
      <c r="B127" s="6">
        <v>3.427</v>
      </c>
      <c r="C127" s="6">
        <v>8.468</v>
      </c>
      <c r="D127" s="6">
        <v>5.293</v>
      </c>
      <c r="E127" s="6">
        <v>5.73</v>
      </c>
      <c r="F127" s="6">
        <v>0.639</v>
      </c>
      <c r="G127" s="6">
        <v>2.062</v>
      </c>
      <c r="H127" s="6">
        <v>1.147</v>
      </c>
      <c r="I127" s="6">
        <v>3.848</v>
      </c>
      <c r="J127" s="6">
        <v>1.256</v>
      </c>
      <c r="K127" s="6">
        <v>1.032</v>
      </c>
      <c r="L127" s="6">
        <v>1.15</v>
      </c>
      <c r="M127" s="6">
        <v>0.887</v>
      </c>
      <c r="N127" s="6">
        <v>71753.486</v>
      </c>
    </row>
    <row r="128">
      <c r="A128" s="5">
        <v>46036.427083333336</v>
      </c>
      <c r="B128" s="6">
        <v>3.452</v>
      </c>
      <c r="C128" s="6">
        <v>8.595</v>
      </c>
      <c r="D128" s="6">
        <v>8.452</v>
      </c>
      <c r="E128" s="6">
        <v>6.833</v>
      </c>
      <c r="F128" s="6">
        <v>0.663</v>
      </c>
      <c r="G128" s="6">
        <v>2.09</v>
      </c>
      <c r="H128" s="6">
        <v>1.98</v>
      </c>
      <c r="I128" s="6">
        <v>4.733</v>
      </c>
      <c r="J128" s="6">
        <v>1.233</v>
      </c>
      <c r="K128" s="6">
        <v>1.032</v>
      </c>
      <c r="L128" s="6">
        <v>1.079</v>
      </c>
      <c r="M128" s="6">
        <v>0.915</v>
      </c>
      <c r="N128" s="6">
        <v>71753.855</v>
      </c>
    </row>
    <row r="129">
      <c r="A129" s="5">
        <v>46036.430555555555</v>
      </c>
      <c r="B129" s="6">
        <v>3.233</v>
      </c>
      <c r="C129" s="6">
        <v>8.519</v>
      </c>
      <c r="D129" s="6">
        <v>8.377</v>
      </c>
      <c r="E129" s="6">
        <v>6.71</v>
      </c>
      <c r="F129" s="6">
        <v>0.579</v>
      </c>
      <c r="G129" s="6">
        <v>2.07</v>
      </c>
      <c r="H129" s="6">
        <v>1.959</v>
      </c>
      <c r="I129" s="6">
        <v>4.608</v>
      </c>
      <c r="J129" s="6">
        <v>1.284</v>
      </c>
      <c r="K129" s="6">
        <v>1.032</v>
      </c>
      <c r="L129" s="6">
        <v>1.079</v>
      </c>
      <c r="M129" s="6">
        <v>0.908</v>
      </c>
      <c r="N129" s="6">
        <v>71754.245</v>
      </c>
    </row>
    <row r="130">
      <c r="A130" s="5">
        <v>46036.43402777778</v>
      </c>
      <c r="B130" s="6">
        <v>7.447</v>
      </c>
      <c r="C130" s="6">
        <v>8.222</v>
      </c>
      <c r="D130" s="6">
        <v>12.003</v>
      </c>
      <c r="E130" s="6">
        <v>9.224</v>
      </c>
      <c r="F130" s="6">
        <v>1.739</v>
      </c>
      <c r="G130" s="6">
        <v>1.997</v>
      </c>
      <c r="H130" s="6">
        <v>2.907</v>
      </c>
      <c r="I130" s="6">
        <v>6.643</v>
      </c>
      <c r="J130" s="6">
        <v>1.066</v>
      </c>
      <c r="K130" s="6">
        <v>1.035</v>
      </c>
      <c r="L130" s="6">
        <v>1.048</v>
      </c>
      <c r="M130" s="6">
        <v>0.951</v>
      </c>
      <c r="N130" s="6">
        <v>71754.678</v>
      </c>
    </row>
    <row r="131">
      <c r="A131" s="5">
        <v>46036.4375</v>
      </c>
      <c r="B131" s="6">
        <v>7.736</v>
      </c>
      <c r="C131" s="6">
        <v>4.423</v>
      </c>
      <c r="D131" s="6">
        <v>12.164</v>
      </c>
      <c r="E131" s="6">
        <v>8.108</v>
      </c>
      <c r="F131" s="6">
        <v>1.839</v>
      </c>
      <c r="G131" s="6">
        <v>1.006</v>
      </c>
      <c r="H131" s="6">
        <v>2.965</v>
      </c>
      <c r="I131" s="6">
        <v>5.81</v>
      </c>
      <c r="J131" s="6">
        <v>1.056</v>
      </c>
      <c r="K131" s="6">
        <v>1.101</v>
      </c>
      <c r="L131" s="6">
        <v>1.049</v>
      </c>
      <c r="M131" s="6">
        <v>0.939</v>
      </c>
      <c r="N131" s="6">
        <v>71755.24</v>
      </c>
    </row>
    <row r="132">
      <c r="A132" s="5">
        <v>46036.44097222222</v>
      </c>
      <c r="B132" s="6">
        <v>20.825</v>
      </c>
      <c r="C132" s="6">
        <v>4.627</v>
      </c>
      <c r="D132" s="6">
        <v>15.612</v>
      </c>
      <c r="E132" s="6">
        <v>13.688</v>
      </c>
      <c r="F132" s="6">
        <v>5.171</v>
      </c>
      <c r="G132" s="6">
        <v>1.063</v>
      </c>
      <c r="H132" s="6">
        <v>3.855</v>
      </c>
      <c r="I132" s="6">
        <v>10.089</v>
      </c>
      <c r="J132" s="6">
        <v>1.01</v>
      </c>
      <c r="K132" s="6">
        <v>1.092</v>
      </c>
      <c r="L132" s="6">
        <v>1.034</v>
      </c>
      <c r="M132" s="6">
        <v>0.971</v>
      </c>
      <c r="N132" s="6">
        <v>71755.714</v>
      </c>
    </row>
    <row r="133">
      <c r="A133" s="5">
        <v>46036.444444444445</v>
      </c>
      <c r="B133" s="6">
        <v>8.675</v>
      </c>
      <c r="C133" s="6">
        <v>4.568</v>
      </c>
      <c r="D133" s="6">
        <v>11.795</v>
      </c>
      <c r="E133" s="6">
        <v>8.346</v>
      </c>
      <c r="F133" s="6">
        <v>1.924</v>
      </c>
      <c r="G133" s="6">
        <v>1.04</v>
      </c>
      <c r="H133" s="6">
        <v>2.876</v>
      </c>
      <c r="I133" s="6">
        <v>5.84</v>
      </c>
      <c r="J133" s="6">
        <v>0.88</v>
      </c>
      <c r="K133" s="6">
        <v>1.103</v>
      </c>
      <c r="L133" s="6">
        <v>1.051</v>
      </c>
      <c r="M133" s="6">
        <v>0.916</v>
      </c>
      <c r="N133" s="6">
        <v>71756.324</v>
      </c>
    </row>
    <row r="134">
      <c r="A134" s="5">
        <v>46036.447916666664</v>
      </c>
      <c r="B134" s="6">
        <v>7.569</v>
      </c>
      <c r="C134" s="6">
        <v>4.193</v>
      </c>
      <c r="D134" s="6">
        <v>12.291</v>
      </c>
      <c r="E134" s="6">
        <v>8.018</v>
      </c>
      <c r="F134" s="6">
        <v>1.672</v>
      </c>
      <c r="G134" s="6">
        <v>0.929</v>
      </c>
      <c r="H134" s="6">
        <v>2.978</v>
      </c>
      <c r="I134" s="6">
        <v>5.579</v>
      </c>
      <c r="J134" s="6">
        <v>0.877</v>
      </c>
      <c r="K134" s="6">
        <v>1.123</v>
      </c>
      <c r="L134" s="6">
        <v>1.053</v>
      </c>
      <c r="M134" s="6">
        <v>0.913</v>
      </c>
      <c r="N134" s="6">
        <v>71756.818</v>
      </c>
    </row>
    <row r="135">
      <c r="A135" s="5">
        <v>46036.45138888889</v>
      </c>
      <c r="B135" s="6">
        <v>6.608</v>
      </c>
      <c r="C135" s="6">
        <v>4.08</v>
      </c>
      <c r="D135" s="6">
        <v>12.191</v>
      </c>
      <c r="E135" s="6">
        <v>7.627</v>
      </c>
      <c r="F135" s="6">
        <v>1.432</v>
      </c>
      <c r="G135" s="6">
        <v>0.896</v>
      </c>
      <c r="H135" s="6">
        <v>2.964</v>
      </c>
      <c r="I135" s="6">
        <v>5.292</v>
      </c>
      <c r="J135" s="6">
        <v>0.86</v>
      </c>
      <c r="K135" s="6">
        <v>1.13</v>
      </c>
      <c r="L135" s="6">
        <v>1.05</v>
      </c>
      <c r="M135" s="6">
        <v>0.91</v>
      </c>
      <c r="N135" s="6">
        <v>71757.273</v>
      </c>
    </row>
    <row r="136">
      <c r="A136" s="5">
        <v>46036.45486111111</v>
      </c>
      <c r="B136" s="6">
        <v>8.863</v>
      </c>
      <c r="C136" s="6">
        <v>3.876</v>
      </c>
      <c r="D136" s="6">
        <v>11.994</v>
      </c>
      <c r="E136" s="6">
        <v>8.244</v>
      </c>
      <c r="F136" s="6">
        <v>2.064</v>
      </c>
      <c r="G136" s="6">
        <v>0.851</v>
      </c>
      <c r="H136" s="6">
        <v>2.909</v>
      </c>
      <c r="I136" s="6">
        <v>5.824</v>
      </c>
      <c r="J136" s="6">
        <v>0.926</v>
      </c>
      <c r="K136" s="6">
        <v>1.134</v>
      </c>
      <c r="L136" s="6">
        <v>1.052</v>
      </c>
      <c r="M136" s="6">
        <v>0.927</v>
      </c>
      <c r="N136" s="6">
        <v>71757.711</v>
      </c>
    </row>
    <row r="137">
      <c r="A137" s="5">
        <v>46036.458333333336</v>
      </c>
      <c r="B137" s="6">
        <v>9.067</v>
      </c>
      <c r="C137" s="6">
        <v>7.738</v>
      </c>
      <c r="D137" s="6">
        <v>8.502</v>
      </c>
      <c r="E137" s="6">
        <v>8.436</v>
      </c>
      <c r="F137" s="6">
        <v>2.139</v>
      </c>
      <c r="G137" s="6">
        <v>1.882</v>
      </c>
      <c r="H137" s="6">
        <v>1.995</v>
      </c>
      <c r="I137" s="6">
        <v>6.016</v>
      </c>
      <c r="J137" s="6">
        <v>0.938</v>
      </c>
      <c r="K137" s="6">
        <v>1.039</v>
      </c>
      <c r="L137" s="6">
        <v>1.085</v>
      </c>
      <c r="M137" s="6">
        <v>0.937</v>
      </c>
      <c r="N137" s="6">
        <v>71758.215</v>
      </c>
    </row>
    <row r="138">
      <c r="A138" s="5">
        <v>46036.461805555555</v>
      </c>
      <c r="B138" s="6">
        <v>9.555</v>
      </c>
      <c r="C138" s="6">
        <v>7.61</v>
      </c>
      <c r="D138" s="6">
        <v>8.3</v>
      </c>
      <c r="E138" s="6">
        <v>8.488</v>
      </c>
      <c r="F138" s="6">
        <v>2.277</v>
      </c>
      <c r="G138" s="6">
        <v>1.853</v>
      </c>
      <c r="H138" s="6">
        <v>1.955</v>
      </c>
      <c r="I138" s="6">
        <v>6.085</v>
      </c>
      <c r="J138" s="6">
        <v>0.945</v>
      </c>
      <c r="K138" s="6">
        <v>1.039</v>
      </c>
      <c r="L138" s="6">
        <v>1.083</v>
      </c>
      <c r="M138" s="6">
        <v>0.941</v>
      </c>
      <c r="N138" s="6">
        <v>71758.731</v>
      </c>
    </row>
    <row r="139">
      <c r="A139" s="5">
        <v>46036.46527777778</v>
      </c>
      <c r="B139" s="6">
        <v>9.42</v>
      </c>
      <c r="C139" s="6">
        <v>7.524</v>
      </c>
      <c r="D139" s="6">
        <v>8.382</v>
      </c>
      <c r="E139" s="6">
        <v>8.442</v>
      </c>
      <c r="F139" s="6">
        <v>2.238</v>
      </c>
      <c r="G139" s="6">
        <v>1.837</v>
      </c>
      <c r="H139" s="6">
        <v>1.973</v>
      </c>
      <c r="I139" s="6">
        <v>6.048</v>
      </c>
      <c r="J139" s="6">
        <v>0.939</v>
      </c>
      <c r="K139" s="6">
        <v>1.04</v>
      </c>
      <c r="L139" s="6">
        <v>1.084</v>
      </c>
      <c r="M139" s="6">
        <v>0.938</v>
      </c>
      <c r="N139" s="6">
        <v>71759.31</v>
      </c>
    </row>
    <row r="140">
      <c r="A140" s="5">
        <v>46036.46875</v>
      </c>
      <c r="B140" s="6">
        <v>14.057</v>
      </c>
      <c r="C140" s="6">
        <v>13.311</v>
      </c>
      <c r="D140" s="6">
        <v>8.041</v>
      </c>
      <c r="E140" s="6">
        <v>11.803</v>
      </c>
      <c r="F140" s="6">
        <v>3.467</v>
      </c>
      <c r="G140" s="6">
        <v>3.344</v>
      </c>
      <c r="H140" s="6">
        <v>1.906</v>
      </c>
      <c r="I140" s="6">
        <v>8.717</v>
      </c>
      <c r="J140" s="6">
        <v>0.974</v>
      </c>
      <c r="K140" s="6">
        <v>1.012</v>
      </c>
      <c r="L140" s="6">
        <v>1.079</v>
      </c>
      <c r="M140" s="6">
        <v>0.967</v>
      </c>
      <c r="N140" s="6">
        <v>71759.899</v>
      </c>
    </row>
    <row r="141">
      <c r="A141" s="5">
        <v>46036.47222222222</v>
      </c>
      <c r="B141" s="6">
        <v>7.319</v>
      </c>
      <c r="C141" s="6">
        <v>13.343</v>
      </c>
      <c r="D141" s="6">
        <v>8.138</v>
      </c>
      <c r="E141" s="6">
        <v>9.6</v>
      </c>
      <c r="F141" s="6">
        <v>1.71</v>
      </c>
      <c r="G141" s="6">
        <v>3.336</v>
      </c>
      <c r="H141" s="6">
        <v>1.92</v>
      </c>
      <c r="I141" s="6">
        <v>6.966</v>
      </c>
      <c r="J141" s="6">
        <v>1.074</v>
      </c>
      <c r="K141" s="6">
        <v>1.013</v>
      </c>
      <c r="L141" s="6">
        <v>1.08</v>
      </c>
      <c r="M141" s="6">
        <v>0.953</v>
      </c>
      <c r="N141" s="6">
        <v>71760.583</v>
      </c>
    </row>
    <row r="142">
      <c r="A142" s="5">
        <v>46036.475694444445</v>
      </c>
      <c r="B142" s="6">
        <v>10.671</v>
      </c>
      <c r="C142" s="6">
        <v>12.476</v>
      </c>
      <c r="D142" s="6">
        <v>8.649</v>
      </c>
      <c r="E142" s="6">
        <v>10.598</v>
      </c>
      <c r="F142" s="6">
        <v>2.576</v>
      </c>
      <c r="G142" s="6">
        <v>3.102</v>
      </c>
      <c r="H142" s="6">
        <v>2.049</v>
      </c>
      <c r="I142" s="6">
        <v>7.727</v>
      </c>
      <c r="J142" s="6">
        <v>1.044</v>
      </c>
      <c r="K142" s="6">
        <v>1.02</v>
      </c>
      <c r="L142" s="6">
        <v>1.077</v>
      </c>
      <c r="M142" s="6">
        <v>0.957</v>
      </c>
      <c r="N142" s="6">
        <v>71761.219</v>
      </c>
    </row>
    <row r="143">
      <c r="A143" s="5">
        <v>46036.479166666664</v>
      </c>
      <c r="B143" s="6">
        <v>10.89</v>
      </c>
      <c r="C143" s="6">
        <v>12.074</v>
      </c>
      <c r="D143" s="6">
        <v>11.881</v>
      </c>
      <c r="E143" s="6">
        <v>11.615</v>
      </c>
      <c r="F143" s="6">
        <v>2.628</v>
      </c>
      <c r="G143" s="6">
        <v>2.984</v>
      </c>
      <c r="H143" s="6">
        <v>2.881</v>
      </c>
      <c r="I143" s="6">
        <v>8.493</v>
      </c>
      <c r="J143" s="6">
        <v>1.041</v>
      </c>
      <c r="K143" s="6">
        <v>1.022</v>
      </c>
      <c r="L143" s="6">
        <v>1.05</v>
      </c>
      <c r="M143" s="6">
        <v>0.962</v>
      </c>
      <c r="N143" s="6">
        <v>71761.901</v>
      </c>
    </row>
    <row r="144">
      <c r="A144" s="5">
        <v>46036.48263888889</v>
      </c>
      <c r="B144" s="6">
        <v>11.062</v>
      </c>
      <c r="C144" s="6">
        <v>8.457</v>
      </c>
      <c r="D144" s="6">
        <v>16.873</v>
      </c>
      <c r="E144" s="6">
        <v>12.13</v>
      </c>
      <c r="F144" s="6">
        <v>2.678</v>
      </c>
      <c r="G144" s="6">
        <v>2.074</v>
      </c>
      <c r="H144" s="6">
        <v>4.174</v>
      </c>
      <c r="I144" s="6">
        <v>8.926</v>
      </c>
      <c r="J144" s="6">
        <v>1.041</v>
      </c>
      <c r="K144" s="6">
        <v>1.033</v>
      </c>
      <c r="L144" s="6">
        <v>1.033</v>
      </c>
      <c r="M144" s="6">
        <v>0.965</v>
      </c>
      <c r="N144" s="6">
        <v>71762.622</v>
      </c>
    </row>
    <row r="145">
      <c r="A145" s="5">
        <v>46036.48611111111</v>
      </c>
      <c r="B145" s="6">
        <v>15.076</v>
      </c>
      <c r="C145" s="6">
        <v>7.908</v>
      </c>
      <c r="D145" s="6">
        <v>16.943</v>
      </c>
      <c r="E145" s="6">
        <v>13.309</v>
      </c>
      <c r="F145" s="6">
        <v>3.672</v>
      </c>
      <c r="G145" s="6">
        <v>1.949</v>
      </c>
      <c r="H145" s="6">
        <v>4.222</v>
      </c>
      <c r="I145" s="6">
        <v>9.843</v>
      </c>
      <c r="J145" s="6">
        <v>0.962</v>
      </c>
      <c r="K145" s="6">
        <v>1.034</v>
      </c>
      <c r="L145" s="6">
        <v>1.031</v>
      </c>
      <c r="M145" s="6">
        <v>0.966</v>
      </c>
      <c r="N145" s="6">
        <v>71763.429</v>
      </c>
    </row>
    <row r="146">
      <c r="A146" s="5">
        <v>46036.489583333336</v>
      </c>
      <c r="B146" s="6">
        <v>7.359</v>
      </c>
      <c r="C146" s="6">
        <v>7.816</v>
      </c>
      <c r="D146" s="6">
        <v>10.463</v>
      </c>
      <c r="E146" s="6">
        <v>8.546</v>
      </c>
      <c r="F146" s="6">
        <v>1.726</v>
      </c>
      <c r="G146" s="6">
        <v>1.926</v>
      </c>
      <c r="H146" s="6">
        <v>2.55</v>
      </c>
      <c r="I146" s="6">
        <v>6.202</v>
      </c>
      <c r="J146" s="6">
        <v>1.075</v>
      </c>
      <c r="K146" s="6">
        <v>1.034</v>
      </c>
      <c r="L146" s="6">
        <v>1.055</v>
      </c>
      <c r="M146" s="6">
        <v>0.946</v>
      </c>
      <c r="N146" s="6">
        <v>71764.139</v>
      </c>
    </row>
    <row r="147">
      <c r="A147" s="5">
        <v>46036.493055555555</v>
      </c>
      <c r="B147" s="6">
        <v>7.811</v>
      </c>
      <c r="C147" s="6">
        <v>7.953</v>
      </c>
      <c r="D147" s="6">
        <v>21.811</v>
      </c>
      <c r="E147" s="6">
        <v>12.525</v>
      </c>
      <c r="F147" s="6">
        <v>1.858</v>
      </c>
      <c r="G147" s="6">
        <v>1.969</v>
      </c>
      <c r="H147" s="6">
        <v>5.587</v>
      </c>
      <c r="I147" s="6">
        <v>9.414</v>
      </c>
      <c r="J147" s="6">
        <v>1.064</v>
      </c>
      <c r="K147" s="6">
        <v>1.033</v>
      </c>
      <c r="L147" s="6">
        <v>0.995</v>
      </c>
      <c r="M147" s="6">
        <v>0.977</v>
      </c>
      <c r="N147" s="6">
        <v>71764.875</v>
      </c>
    </row>
    <row r="148">
      <c r="A148" s="5">
        <v>46036.49652777778</v>
      </c>
      <c r="B148" s="6">
        <v>10.094</v>
      </c>
      <c r="C148" s="6">
        <v>7.774</v>
      </c>
      <c r="D148" s="6">
        <v>22.639</v>
      </c>
      <c r="E148" s="6">
        <v>13.502</v>
      </c>
      <c r="F148" s="6">
        <v>2.45</v>
      </c>
      <c r="G148" s="6">
        <v>1.921</v>
      </c>
      <c r="H148" s="6">
        <v>5.806</v>
      </c>
      <c r="I148" s="6">
        <v>10.177</v>
      </c>
      <c r="J148" s="6">
        <v>1.047</v>
      </c>
      <c r="K148" s="6">
        <v>1.034</v>
      </c>
      <c r="L148" s="6">
        <v>0.995</v>
      </c>
      <c r="M148" s="6">
        <v>0.979</v>
      </c>
      <c r="N148" s="6">
        <v>71765.687</v>
      </c>
    </row>
    <row r="149">
      <c r="A149" s="5">
        <v>46036.5</v>
      </c>
      <c r="B149" s="6">
        <v>3.786</v>
      </c>
      <c r="C149" s="6">
        <v>7.579</v>
      </c>
      <c r="D149" s="6">
        <v>16.397</v>
      </c>
      <c r="E149" s="6">
        <v>9.254</v>
      </c>
      <c r="F149" s="6">
        <v>0.723</v>
      </c>
      <c r="G149" s="6">
        <v>1.862</v>
      </c>
      <c r="H149" s="6">
        <v>4.083</v>
      </c>
      <c r="I149" s="6">
        <v>6.668</v>
      </c>
      <c r="J149" s="6">
        <v>1.248</v>
      </c>
      <c r="K149" s="6">
        <v>1.036</v>
      </c>
      <c r="L149" s="6">
        <v>1.032</v>
      </c>
      <c r="M149" s="6">
        <v>0.938</v>
      </c>
      <c r="N149" s="6">
        <v>71766.454</v>
      </c>
    </row>
    <row r="150">
      <c r="A150" s="5">
        <v>46036.50347222222</v>
      </c>
      <c r="B150" s="6">
        <v>7.777</v>
      </c>
      <c r="C150" s="6">
        <v>15.813</v>
      </c>
      <c r="D150" s="6">
        <v>16.027</v>
      </c>
      <c r="E150" s="6">
        <v>13.206</v>
      </c>
      <c r="F150" s="6">
        <v>1.853</v>
      </c>
      <c r="G150" s="6">
        <v>3.97</v>
      </c>
      <c r="H150" s="6">
        <v>3.988</v>
      </c>
      <c r="I150" s="6">
        <v>9.811</v>
      </c>
      <c r="J150" s="6">
        <v>1.062</v>
      </c>
      <c r="K150" s="6">
        <v>1.014</v>
      </c>
      <c r="L150" s="6">
        <v>1.034</v>
      </c>
      <c r="M150" s="6">
        <v>0.968</v>
      </c>
      <c r="N150" s="6">
        <v>71767.209</v>
      </c>
    </row>
    <row r="151">
      <c r="A151" s="5">
        <v>46036.506944444445</v>
      </c>
      <c r="B151" s="6">
        <v>6.849</v>
      </c>
      <c r="C151" s="6">
        <v>7.687</v>
      </c>
      <c r="D151" s="6">
        <v>20.412</v>
      </c>
      <c r="E151" s="6">
        <v>11.649</v>
      </c>
      <c r="F151" s="6">
        <v>1.644</v>
      </c>
      <c r="G151" s="6">
        <v>1.905</v>
      </c>
      <c r="H151" s="6">
        <v>5.148</v>
      </c>
      <c r="I151" s="6">
        <v>8.697</v>
      </c>
      <c r="J151" s="6">
        <v>1.063</v>
      </c>
      <c r="K151" s="6">
        <v>1.035</v>
      </c>
      <c r="L151" s="6">
        <v>1.026</v>
      </c>
      <c r="M151" s="6">
        <v>0.965</v>
      </c>
      <c r="N151" s="6">
        <v>71768.011</v>
      </c>
    </row>
    <row r="152">
      <c r="A152" s="5">
        <v>46036.510416666664</v>
      </c>
      <c r="B152" s="6">
        <v>12.523</v>
      </c>
      <c r="C152" s="6">
        <v>8.153</v>
      </c>
      <c r="D152" s="6">
        <v>24.249</v>
      </c>
      <c r="E152" s="6">
        <v>14.975</v>
      </c>
      <c r="F152" s="6">
        <v>3.031</v>
      </c>
      <c r="G152" s="6">
        <v>2.03</v>
      </c>
      <c r="H152" s="6">
        <v>6.157</v>
      </c>
      <c r="I152" s="6">
        <v>11.218</v>
      </c>
      <c r="J152" s="6">
        <v>0.951</v>
      </c>
      <c r="K152" s="6">
        <v>1.029</v>
      </c>
      <c r="L152" s="6">
        <v>1.019</v>
      </c>
      <c r="M152" s="6">
        <v>0.971</v>
      </c>
      <c r="N152" s="6">
        <v>71768.882</v>
      </c>
    </row>
    <row r="153">
      <c r="A153" s="5">
        <v>46036.51388888889</v>
      </c>
      <c r="B153" s="6">
        <v>12.415</v>
      </c>
      <c r="C153" s="6">
        <v>4.522</v>
      </c>
      <c r="D153" s="6">
        <v>19.261</v>
      </c>
      <c r="E153" s="6">
        <v>12.066</v>
      </c>
      <c r="F153" s="6">
        <v>3.009</v>
      </c>
      <c r="G153" s="6">
        <v>1.057</v>
      </c>
      <c r="H153" s="6">
        <v>4.831</v>
      </c>
      <c r="I153" s="6">
        <v>8.897</v>
      </c>
      <c r="J153" s="6">
        <v>0.95</v>
      </c>
      <c r="K153" s="6">
        <v>1.089</v>
      </c>
      <c r="L153" s="6">
        <v>1.032</v>
      </c>
      <c r="M153" s="6">
        <v>0.955</v>
      </c>
      <c r="N153" s="6">
        <v>71769.705</v>
      </c>
    </row>
    <row r="154">
      <c r="A154" s="5">
        <v>46036.51736111111</v>
      </c>
      <c r="B154" s="6">
        <v>19.967</v>
      </c>
      <c r="C154" s="6">
        <v>8.226</v>
      </c>
      <c r="D154" s="6">
        <v>25.243</v>
      </c>
      <c r="E154" s="6">
        <v>17.812</v>
      </c>
      <c r="F154" s="6">
        <v>4.857</v>
      </c>
      <c r="G154" s="6">
        <v>2.062</v>
      </c>
      <c r="H154" s="6">
        <v>6.411</v>
      </c>
      <c r="I154" s="6">
        <v>13.33</v>
      </c>
      <c r="J154" s="6">
        <v>0.952</v>
      </c>
      <c r="K154" s="6">
        <v>1.026</v>
      </c>
      <c r="L154" s="6">
        <v>1.02</v>
      </c>
      <c r="M154" s="6">
        <v>0.969</v>
      </c>
      <c r="N154" s="6">
        <v>71770.613</v>
      </c>
    </row>
    <row r="155">
      <c r="A155" s="5">
        <v>46036.520833333336</v>
      </c>
      <c r="B155" s="6">
        <v>21.01</v>
      </c>
      <c r="C155" s="6">
        <v>11.719</v>
      </c>
      <c r="D155" s="6">
        <v>27.934</v>
      </c>
      <c r="E155" s="6">
        <v>20.221</v>
      </c>
      <c r="F155" s="6">
        <v>5.068</v>
      </c>
      <c r="G155" s="6">
        <v>2.973</v>
      </c>
      <c r="H155" s="6">
        <v>7.127</v>
      </c>
      <c r="I155" s="6">
        <v>15.168</v>
      </c>
      <c r="J155" s="6">
        <v>0.943</v>
      </c>
      <c r="K155" s="6">
        <v>1.015</v>
      </c>
      <c r="L155" s="6">
        <v>1.018</v>
      </c>
      <c r="M155" s="6">
        <v>0.969</v>
      </c>
      <c r="N155" s="6">
        <v>71771.753</v>
      </c>
    </row>
    <row r="156">
      <c r="A156" s="5">
        <v>46036.524305555555</v>
      </c>
      <c r="B156" s="6">
        <v>14.44</v>
      </c>
      <c r="C156" s="6">
        <v>15.539</v>
      </c>
      <c r="D156" s="6">
        <v>33.461</v>
      </c>
      <c r="E156" s="6">
        <v>21.147</v>
      </c>
      <c r="F156" s="6">
        <v>3.596</v>
      </c>
      <c r="G156" s="6">
        <v>3.8</v>
      </c>
      <c r="H156" s="6">
        <v>8.528</v>
      </c>
      <c r="I156" s="6">
        <v>15.924</v>
      </c>
      <c r="J156" s="6">
        <v>1.025</v>
      </c>
      <c r="K156" s="6">
        <v>0.953</v>
      </c>
      <c r="L156" s="6">
        <v>1.013</v>
      </c>
      <c r="M156" s="6">
        <v>0.976</v>
      </c>
      <c r="N156" s="6">
        <v>71773.077</v>
      </c>
    </row>
    <row r="157">
      <c r="A157" s="5">
        <v>46036.52777777778</v>
      </c>
      <c r="B157" s="6">
        <v>16.097</v>
      </c>
      <c r="C157" s="6">
        <v>8.279</v>
      </c>
      <c r="D157" s="6">
        <v>33.47</v>
      </c>
      <c r="E157" s="6">
        <v>19.282</v>
      </c>
      <c r="F157" s="6">
        <v>4.018</v>
      </c>
      <c r="G157" s="6">
        <v>2.045</v>
      </c>
      <c r="H157" s="6">
        <v>8.496</v>
      </c>
      <c r="I157" s="6">
        <v>14.559</v>
      </c>
      <c r="J157" s="6">
        <v>1.019</v>
      </c>
      <c r="K157" s="6">
        <v>1.036</v>
      </c>
      <c r="L157" s="6">
        <v>1.015</v>
      </c>
      <c r="M157" s="6">
        <v>0.981</v>
      </c>
      <c r="N157" s="6">
        <v>71774.337</v>
      </c>
    </row>
    <row r="158">
      <c r="A158" s="5">
        <v>46036.53125</v>
      </c>
      <c r="B158" s="6">
        <v>14.385</v>
      </c>
      <c r="C158" s="6">
        <v>12.142</v>
      </c>
      <c r="D158" s="6">
        <v>32.357</v>
      </c>
      <c r="E158" s="6">
        <v>19.628</v>
      </c>
      <c r="F158" s="6">
        <v>3.573</v>
      </c>
      <c r="G158" s="6">
        <v>3.04</v>
      </c>
      <c r="H158" s="6">
        <v>8.201</v>
      </c>
      <c r="I158" s="6">
        <v>14.814</v>
      </c>
      <c r="J158" s="6">
        <v>1.024</v>
      </c>
      <c r="K158" s="6">
        <v>1.02</v>
      </c>
      <c r="L158" s="6">
        <v>1.014</v>
      </c>
      <c r="M158" s="6">
        <v>0.982</v>
      </c>
      <c r="N158" s="6">
        <v>71775.499</v>
      </c>
    </row>
    <row r="159">
      <c r="A159" s="5">
        <v>46036.53472222222</v>
      </c>
      <c r="B159" s="6">
        <v>10.2</v>
      </c>
      <c r="C159" s="6">
        <v>11.893</v>
      </c>
      <c r="D159" s="6">
        <v>21.923</v>
      </c>
      <c r="E159" s="6">
        <v>14.672</v>
      </c>
      <c r="F159" s="6">
        <v>2.439</v>
      </c>
      <c r="G159" s="6">
        <v>2.979</v>
      </c>
      <c r="H159" s="6">
        <v>5.521</v>
      </c>
      <c r="I159" s="6">
        <v>10.939</v>
      </c>
      <c r="J159" s="6">
        <v>1.061</v>
      </c>
      <c r="K159" s="6">
        <v>1.02</v>
      </c>
      <c r="L159" s="6">
        <v>1.022</v>
      </c>
      <c r="M159" s="6">
        <v>0.97</v>
      </c>
      <c r="N159" s="6">
        <v>71776.602</v>
      </c>
    </row>
    <row r="160">
      <c r="A160" s="5">
        <v>46036.538194444445</v>
      </c>
      <c r="B160" s="6">
        <v>14.385</v>
      </c>
      <c r="C160" s="6">
        <v>18.211</v>
      </c>
      <c r="D160" s="6">
        <v>20.551</v>
      </c>
      <c r="E160" s="6">
        <v>17.716</v>
      </c>
      <c r="F160" s="6">
        <v>3.492</v>
      </c>
      <c r="G160" s="6">
        <v>4.523</v>
      </c>
      <c r="H160" s="6">
        <v>5.198</v>
      </c>
      <c r="I160" s="6">
        <v>13.213</v>
      </c>
      <c r="J160" s="6">
        <v>1.05</v>
      </c>
      <c r="K160" s="6">
        <v>0.969</v>
      </c>
      <c r="L160" s="6">
        <v>1.022</v>
      </c>
      <c r="M160" s="6">
        <v>0.968</v>
      </c>
      <c r="N160" s="6">
        <v>71777.589</v>
      </c>
    </row>
    <row r="161">
      <c r="A161" s="5">
        <v>46036.541666666664</v>
      </c>
      <c r="B161" s="6">
        <v>14.073</v>
      </c>
      <c r="C161" s="6">
        <v>20.364</v>
      </c>
      <c r="D161" s="6">
        <v>20.409</v>
      </c>
      <c r="E161" s="6">
        <v>18.282</v>
      </c>
      <c r="F161" s="6">
        <v>3.455</v>
      </c>
      <c r="G161" s="6">
        <v>5.191</v>
      </c>
      <c r="H161" s="6">
        <v>5.19</v>
      </c>
      <c r="I161" s="6">
        <v>13.836</v>
      </c>
      <c r="J161" s="6">
        <v>1.046</v>
      </c>
      <c r="K161" s="6">
        <v>0.988</v>
      </c>
      <c r="L161" s="6">
        <v>1.023</v>
      </c>
      <c r="M161" s="6">
        <v>0.975</v>
      </c>
      <c r="N161" s="6">
        <v>71778.683</v>
      </c>
    </row>
    <row r="162">
      <c r="A162" s="5">
        <v>46036.54513888889</v>
      </c>
      <c r="B162" s="6">
        <v>13.951</v>
      </c>
      <c r="C162" s="6">
        <v>17.582</v>
      </c>
      <c r="D162" s="6">
        <v>21.128</v>
      </c>
      <c r="E162" s="6">
        <v>17.553</v>
      </c>
      <c r="F162" s="6">
        <v>3.42</v>
      </c>
      <c r="G162" s="6">
        <v>4.388</v>
      </c>
      <c r="H162" s="6">
        <v>5.399</v>
      </c>
      <c r="I162" s="6">
        <v>13.207</v>
      </c>
      <c r="J162" s="6">
        <v>1.048</v>
      </c>
      <c r="K162" s="6">
        <v>0.967</v>
      </c>
      <c r="L162" s="6">
        <v>1.021</v>
      </c>
      <c r="M162" s="6">
        <v>0.968</v>
      </c>
      <c r="N162" s="6">
        <v>71779.823</v>
      </c>
    </row>
    <row r="163">
      <c r="A163" s="5">
        <v>46036.54861111111</v>
      </c>
      <c r="B163" s="6">
        <v>11.795</v>
      </c>
      <c r="C163" s="6">
        <v>22.012</v>
      </c>
      <c r="D163" s="6">
        <v>28.06</v>
      </c>
      <c r="E163" s="6">
        <v>20.622</v>
      </c>
      <c r="F163" s="6">
        <v>2.88</v>
      </c>
      <c r="G163" s="6">
        <v>5.354</v>
      </c>
      <c r="H163" s="6">
        <v>7.193</v>
      </c>
      <c r="I163" s="6">
        <v>15.427</v>
      </c>
      <c r="J163" s="6">
        <v>1.052</v>
      </c>
      <c r="K163" s="6">
        <v>0.944</v>
      </c>
      <c r="L163" s="6">
        <v>1.016</v>
      </c>
      <c r="M163" s="6">
        <v>0.963</v>
      </c>
      <c r="N163" s="6">
        <v>71780.982</v>
      </c>
    </row>
    <row r="164">
      <c r="A164" s="5">
        <v>46036.552083333336</v>
      </c>
      <c r="B164" s="6">
        <v>5.959</v>
      </c>
      <c r="C164" s="6">
        <v>19.977</v>
      </c>
      <c r="D164" s="6">
        <v>20.319</v>
      </c>
      <c r="E164" s="6">
        <v>15.419</v>
      </c>
      <c r="F164" s="6">
        <v>1.363</v>
      </c>
      <c r="G164" s="6">
        <v>4.677</v>
      </c>
      <c r="H164" s="6">
        <v>5.191</v>
      </c>
      <c r="I164" s="6">
        <v>11.231</v>
      </c>
      <c r="J164" s="6">
        <v>1.114</v>
      </c>
      <c r="K164" s="6">
        <v>0.907</v>
      </c>
      <c r="L164" s="6">
        <v>1.022</v>
      </c>
      <c r="M164" s="6">
        <v>0.936</v>
      </c>
      <c r="N164" s="6">
        <v>71782.064</v>
      </c>
    </row>
    <row r="165">
      <c r="A165" s="5">
        <v>46036.555555555555</v>
      </c>
      <c r="B165" s="6">
        <v>9.683</v>
      </c>
      <c r="C165" s="6">
        <v>17.308</v>
      </c>
      <c r="D165" s="6">
        <v>17.652</v>
      </c>
      <c r="E165" s="6">
        <v>14.881</v>
      </c>
      <c r="F165" s="6">
        <v>2.351</v>
      </c>
      <c r="G165" s="6">
        <v>3.86</v>
      </c>
      <c r="H165" s="6">
        <v>4.514</v>
      </c>
      <c r="I165" s="6">
        <v>10.725</v>
      </c>
      <c r="J165" s="6">
        <v>1.06</v>
      </c>
      <c r="K165" s="6">
        <v>0.863</v>
      </c>
      <c r="L165" s="6">
        <v>1.022</v>
      </c>
      <c r="M165" s="6">
        <v>0.925</v>
      </c>
      <c r="N165" s="6">
        <v>71783.0</v>
      </c>
    </row>
    <row r="166">
      <c r="A166" s="5">
        <v>46036.55902777778</v>
      </c>
      <c r="B166" s="6">
        <v>5.4</v>
      </c>
      <c r="C166" s="6">
        <v>18.034</v>
      </c>
      <c r="D166" s="6">
        <v>17.557</v>
      </c>
      <c r="E166" s="6">
        <v>13.664</v>
      </c>
      <c r="F166" s="6">
        <v>1.217</v>
      </c>
      <c r="G166" s="6">
        <v>4.065</v>
      </c>
      <c r="H166" s="6">
        <v>4.496</v>
      </c>
      <c r="I166" s="6">
        <v>9.778</v>
      </c>
      <c r="J166" s="6">
        <v>1.13</v>
      </c>
      <c r="K166" s="6">
        <v>0.87</v>
      </c>
      <c r="L166" s="6">
        <v>1.023</v>
      </c>
      <c r="M166" s="6">
        <v>0.916</v>
      </c>
      <c r="N166" s="6">
        <v>71783.912</v>
      </c>
    </row>
    <row r="167">
      <c r="A167" s="5">
        <v>46036.5625</v>
      </c>
      <c r="B167" s="6">
        <v>7.786</v>
      </c>
      <c r="C167" s="6">
        <v>18.48</v>
      </c>
      <c r="D167" s="6">
        <v>9.019</v>
      </c>
      <c r="E167" s="6">
        <v>11.762</v>
      </c>
      <c r="F167" s="6">
        <v>1.813</v>
      </c>
      <c r="G167" s="6">
        <v>4.177</v>
      </c>
      <c r="H167" s="6">
        <v>2.228</v>
      </c>
      <c r="I167" s="6">
        <v>8.218</v>
      </c>
      <c r="J167" s="6">
        <v>1.098</v>
      </c>
      <c r="K167" s="6">
        <v>0.876</v>
      </c>
      <c r="L167" s="6">
        <v>1.053</v>
      </c>
      <c r="M167" s="6">
        <v>0.9</v>
      </c>
      <c r="N167" s="6">
        <v>71784.813</v>
      </c>
    </row>
    <row r="168">
      <c r="A168" s="5">
        <v>46036.56597222222</v>
      </c>
      <c r="B168" s="6">
        <v>8.739</v>
      </c>
      <c r="C168" s="6">
        <v>11.329</v>
      </c>
      <c r="D168" s="6">
        <v>23.671</v>
      </c>
      <c r="E168" s="6">
        <v>14.58</v>
      </c>
      <c r="F168" s="6">
        <v>2.106</v>
      </c>
      <c r="G168" s="6">
        <v>2.661</v>
      </c>
      <c r="H168" s="6">
        <v>6.056</v>
      </c>
      <c r="I168" s="6">
        <v>10.823</v>
      </c>
      <c r="J168" s="6">
        <v>1.06</v>
      </c>
      <c r="K168" s="6">
        <v>0.915</v>
      </c>
      <c r="L168" s="6">
        <v>1.013</v>
      </c>
      <c r="M168" s="6">
        <v>0.959</v>
      </c>
      <c r="N168" s="6">
        <v>71785.539</v>
      </c>
    </row>
    <row r="169">
      <c r="A169" s="5">
        <v>46036.569444444445</v>
      </c>
      <c r="B169" s="6">
        <v>8.735</v>
      </c>
      <c r="C169" s="6">
        <v>8.186</v>
      </c>
      <c r="D169" s="6">
        <v>13.282</v>
      </c>
      <c r="E169" s="6">
        <v>10.067</v>
      </c>
      <c r="F169" s="6">
        <v>2.106</v>
      </c>
      <c r="G169" s="6">
        <v>2.041</v>
      </c>
      <c r="H169" s="6">
        <v>3.346</v>
      </c>
      <c r="I169" s="6">
        <v>7.493</v>
      </c>
      <c r="J169" s="6">
        <v>1.063</v>
      </c>
      <c r="K169" s="6">
        <v>1.033</v>
      </c>
      <c r="L169" s="6">
        <v>1.032</v>
      </c>
      <c r="M169" s="6">
        <v>0.959</v>
      </c>
      <c r="N169" s="6">
        <v>71786.215</v>
      </c>
    </row>
    <row r="170">
      <c r="A170" s="5">
        <v>46036.572916666664</v>
      </c>
      <c r="B170" s="6">
        <v>9.806</v>
      </c>
      <c r="C170" s="6">
        <v>8.528</v>
      </c>
      <c r="D170" s="6">
        <v>16.11</v>
      </c>
      <c r="E170" s="6">
        <v>11.481</v>
      </c>
      <c r="F170" s="6">
        <v>2.392</v>
      </c>
      <c r="G170" s="6">
        <v>2.143</v>
      </c>
      <c r="H170" s="6">
        <v>4.126</v>
      </c>
      <c r="I170" s="6">
        <v>8.661</v>
      </c>
      <c r="J170" s="6">
        <v>1.053</v>
      </c>
      <c r="K170" s="6">
        <v>1.03</v>
      </c>
      <c r="L170" s="6">
        <v>1.018</v>
      </c>
      <c r="M170" s="6">
        <v>0.969</v>
      </c>
      <c r="N170" s="6">
        <v>71786.88</v>
      </c>
    </row>
    <row r="171">
      <c r="A171" s="5">
        <v>46036.57638888889</v>
      </c>
      <c r="B171" s="6">
        <v>12.654</v>
      </c>
      <c r="C171" s="6">
        <v>8.442</v>
      </c>
      <c r="D171" s="6">
        <v>15.388</v>
      </c>
      <c r="E171" s="6">
        <v>12.161</v>
      </c>
      <c r="F171" s="6">
        <v>3.116</v>
      </c>
      <c r="G171" s="6">
        <v>2.11</v>
      </c>
      <c r="H171" s="6">
        <v>3.873</v>
      </c>
      <c r="I171" s="6">
        <v>9.099</v>
      </c>
      <c r="J171" s="6">
        <v>1.04</v>
      </c>
      <c r="K171" s="6">
        <v>1.03</v>
      </c>
      <c r="L171" s="6">
        <v>1.031</v>
      </c>
      <c r="M171" s="6">
        <v>0.966</v>
      </c>
      <c r="N171" s="6">
        <v>71787.584</v>
      </c>
    </row>
    <row r="172">
      <c r="A172" s="5">
        <v>46036.57986111111</v>
      </c>
      <c r="B172" s="6">
        <v>12.599</v>
      </c>
      <c r="C172" s="6">
        <v>12.122</v>
      </c>
      <c r="D172" s="6">
        <v>16.078</v>
      </c>
      <c r="E172" s="6">
        <v>13.6</v>
      </c>
      <c r="F172" s="6">
        <v>3.093</v>
      </c>
      <c r="G172" s="6">
        <v>3.055</v>
      </c>
      <c r="H172" s="6">
        <v>4.046</v>
      </c>
      <c r="I172" s="6">
        <v>10.194</v>
      </c>
      <c r="J172" s="6">
        <v>1.041</v>
      </c>
      <c r="K172" s="6">
        <v>1.017</v>
      </c>
      <c r="L172" s="6">
        <v>1.027</v>
      </c>
      <c r="M172" s="6">
        <v>0.972</v>
      </c>
      <c r="N172" s="6">
        <v>71788.36</v>
      </c>
    </row>
    <row r="173">
      <c r="A173" s="5">
        <v>46036.583333333336</v>
      </c>
      <c r="B173" s="6">
        <v>16.504</v>
      </c>
      <c r="C173" s="6">
        <v>17.489</v>
      </c>
      <c r="D173" s="6">
        <v>16.02</v>
      </c>
      <c r="E173" s="6">
        <v>16.671</v>
      </c>
      <c r="F173" s="6">
        <v>4.116</v>
      </c>
      <c r="G173" s="6">
        <v>4.369</v>
      </c>
      <c r="H173" s="6">
        <v>4.055</v>
      </c>
      <c r="I173" s="6">
        <v>12.54</v>
      </c>
      <c r="J173" s="6">
        <v>1.032</v>
      </c>
      <c r="K173" s="6">
        <v>0.968</v>
      </c>
      <c r="L173" s="6">
        <v>1.026</v>
      </c>
      <c r="M173" s="6">
        <v>0.97</v>
      </c>
      <c r="N173" s="6">
        <v>71789.299</v>
      </c>
    </row>
    <row r="174">
      <c r="A174" s="5">
        <v>46036.586805555555</v>
      </c>
      <c r="B174" s="6">
        <v>12.218</v>
      </c>
      <c r="C174" s="6">
        <v>18.576</v>
      </c>
      <c r="D174" s="6">
        <v>10.666</v>
      </c>
      <c r="E174" s="6">
        <v>13.82</v>
      </c>
      <c r="F174" s="6">
        <v>2.988</v>
      </c>
      <c r="G174" s="6">
        <v>4.656</v>
      </c>
      <c r="H174" s="6">
        <v>2.655</v>
      </c>
      <c r="I174" s="6">
        <v>10.299</v>
      </c>
      <c r="J174" s="6">
        <v>1.049</v>
      </c>
      <c r="K174" s="6">
        <v>0.974</v>
      </c>
      <c r="L174" s="6">
        <v>1.04</v>
      </c>
      <c r="M174" s="6">
        <v>0.964</v>
      </c>
      <c r="N174" s="6">
        <v>71790.259</v>
      </c>
    </row>
    <row r="175">
      <c r="A175" s="5">
        <v>46036.59027777778</v>
      </c>
      <c r="B175" s="6">
        <v>12.806</v>
      </c>
      <c r="C175" s="6">
        <v>12.924</v>
      </c>
      <c r="D175" s="6">
        <v>11.798</v>
      </c>
      <c r="E175" s="6">
        <v>12.509</v>
      </c>
      <c r="F175" s="6">
        <v>3.118</v>
      </c>
      <c r="G175" s="6">
        <v>3.281</v>
      </c>
      <c r="H175" s="6">
        <v>2.93</v>
      </c>
      <c r="I175" s="6">
        <v>9.329</v>
      </c>
      <c r="J175" s="6">
        <v>1.051</v>
      </c>
      <c r="K175" s="6">
        <v>1.014</v>
      </c>
      <c r="L175" s="6">
        <v>1.044</v>
      </c>
      <c r="M175" s="6">
        <v>0.964</v>
      </c>
      <c r="N175" s="6">
        <v>71791.118</v>
      </c>
    </row>
    <row r="176">
      <c r="A176" s="5">
        <v>46036.59375</v>
      </c>
      <c r="B176" s="6">
        <v>13.035</v>
      </c>
      <c r="C176" s="6">
        <v>12.51</v>
      </c>
      <c r="D176" s="6">
        <v>10.749</v>
      </c>
      <c r="E176" s="6">
        <v>12.098</v>
      </c>
      <c r="F176" s="6">
        <v>3.19</v>
      </c>
      <c r="G176" s="6">
        <v>3.189</v>
      </c>
      <c r="H176" s="6">
        <v>2.668</v>
      </c>
      <c r="I176" s="6">
        <v>9.047</v>
      </c>
      <c r="J176" s="6">
        <v>1.052</v>
      </c>
      <c r="K176" s="6">
        <v>1.016</v>
      </c>
      <c r="L176" s="6">
        <v>1.05</v>
      </c>
      <c r="M176" s="6">
        <v>0.961</v>
      </c>
      <c r="N176" s="6">
        <v>71791.924</v>
      </c>
    </row>
    <row r="177">
      <c r="A177" s="5">
        <v>46036.59722222222</v>
      </c>
      <c r="B177" s="6">
        <v>13.49</v>
      </c>
      <c r="C177" s="6">
        <v>12.427</v>
      </c>
      <c r="D177" s="6">
        <v>11.832</v>
      </c>
      <c r="E177" s="6">
        <v>12.583</v>
      </c>
      <c r="F177" s="6">
        <v>3.31</v>
      </c>
      <c r="G177" s="6">
        <v>3.148</v>
      </c>
      <c r="H177" s="6">
        <v>2.944</v>
      </c>
      <c r="I177" s="6">
        <v>9.402</v>
      </c>
      <c r="J177" s="6">
        <v>1.044</v>
      </c>
      <c r="K177" s="6">
        <v>1.016</v>
      </c>
      <c r="L177" s="6">
        <v>1.042</v>
      </c>
      <c r="M177" s="6">
        <v>0.966</v>
      </c>
      <c r="N177" s="6">
        <v>71792.695</v>
      </c>
    </row>
    <row r="178">
      <c r="A178" s="5">
        <v>46036.600694444445</v>
      </c>
      <c r="B178" s="6">
        <v>10.06</v>
      </c>
      <c r="C178" s="6">
        <v>12.598</v>
      </c>
      <c r="D178" s="6">
        <v>10.113</v>
      </c>
      <c r="E178" s="6">
        <v>10.924</v>
      </c>
      <c r="F178" s="6">
        <v>2.386</v>
      </c>
      <c r="G178" s="6">
        <v>3.186</v>
      </c>
      <c r="H178" s="6">
        <v>2.495</v>
      </c>
      <c r="I178" s="6">
        <v>8.067</v>
      </c>
      <c r="J178" s="6">
        <v>1.075</v>
      </c>
      <c r="K178" s="6">
        <v>1.017</v>
      </c>
      <c r="L178" s="6">
        <v>1.05</v>
      </c>
      <c r="M178" s="6">
        <v>0.955</v>
      </c>
      <c r="N178" s="6">
        <v>71793.53</v>
      </c>
    </row>
    <row r="179">
      <c r="A179" s="5">
        <v>46036.604166666664</v>
      </c>
      <c r="B179" s="6">
        <v>13.952</v>
      </c>
      <c r="C179" s="6">
        <v>12.595</v>
      </c>
      <c r="D179" s="6">
        <v>10.578</v>
      </c>
      <c r="E179" s="6">
        <v>12.375</v>
      </c>
      <c r="F179" s="6">
        <v>3.392</v>
      </c>
      <c r="G179" s="6">
        <v>3.187</v>
      </c>
      <c r="H179" s="6">
        <v>2.593</v>
      </c>
      <c r="I179" s="6">
        <v>9.172</v>
      </c>
      <c r="J179" s="6">
        <v>1.051</v>
      </c>
      <c r="K179" s="6">
        <v>1.016</v>
      </c>
      <c r="L179" s="6">
        <v>1.056</v>
      </c>
      <c r="M179" s="6">
        <v>0.959</v>
      </c>
      <c r="N179" s="6">
        <v>71794.235</v>
      </c>
    </row>
    <row r="180">
      <c r="A180" s="5">
        <v>46036.60763888889</v>
      </c>
      <c r="B180" s="6">
        <v>10.592</v>
      </c>
      <c r="C180" s="6">
        <v>11.655</v>
      </c>
      <c r="D180" s="6">
        <v>10.583</v>
      </c>
      <c r="E180" s="6">
        <v>10.943</v>
      </c>
      <c r="F180" s="6">
        <v>2.513</v>
      </c>
      <c r="G180" s="6">
        <v>2.938</v>
      </c>
      <c r="H180" s="6">
        <v>2.59</v>
      </c>
      <c r="I180" s="6">
        <v>8.041</v>
      </c>
      <c r="J180" s="6">
        <v>1.074</v>
      </c>
      <c r="K180" s="6">
        <v>1.019</v>
      </c>
      <c r="L180" s="6">
        <v>1.058</v>
      </c>
      <c r="M180" s="6">
        <v>0.951</v>
      </c>
      <c r="N180" s="6">
        <v>71794.928</v>
      </c>
    </row>
    <row r="181">
      <c r="A181" s="5">
        <v>46036.61111111111</v>
      </c>
      <c r="B181" s="6">
        <v>9.968</v>
      </c>
      <c r="C181" s="6">
        <v>11.553</v>
      </c>
      <c r="D181" s="6">
        <v>10.43</v>
      </c>
      <c r="E181" s="6">
        <v>10.65</v>
      </c>
      <c r="F181" s="6">
        <v>2.354</v>
      </c>
      <c r="G181" s="6">
        <v>2.925</v>
      </c>
      <c r="H181" s="6">
        <v>2.558</v>
      </c>
      <c r="I181" s="6">
        <v>7.837</v>
      </c>
      <c r="J181" s="6">
        <v>1.081</v>
      </c>
      <c r="K181" s="6">
        <v>1.018</v>
      </c>
      <c r="L181" s="6">
        <v>1.057</v>
      </c>
      <c r="M181" s="6">
        <v>0.95</v>
      </c>
      <c r="N181" s="6">
        <v>71795.588</v>
      </c>
    </row>
    <row r="182">
      <c r="A182" s="5">
        <v>46036.614583333336</v>
      </c>
      <c r="B182" s="6">
        <v>9.818</v>
      </c>
      <c r="C182" s="6">
        <v>8.14</v>
      </c>
      <c r="D182" s="6">
        <v>10.757</v>
      </c>
      <c r="E182" s="6">
        <v>9.572</v>
      </c>
      <c r="F182" s="6">
        <v>2.284</v>
      </c>
      <c r="G182" s="6">
        <v>2.02</v>
      </c>
      <c r="H182" s="6">
        <v>2.638</v>
      </c>
      <c r="I182" s="6">
        <v>6.942</v>
      </c>
      <c r="J182" s="6">
        <v>1.091</v>
      </c>
      <c r="K182" s="6">
        <v>1.033</v>
      </c>
      <c r="L182" s="6">
        <v>1.051</v>
      </c>
      <c r="M182" s="6">
        <v>0.941</v>
      </c>
      <c r="N182" s="6">
        <v>71796.204</v>
      </c>
    </row>
    <row r="183">
      <c r="A183" s="5">
        <v>46036.618055555555</v>
      </c>
      <c r="B183" s="6">
        <v>8.723</v>
      </c>
      <c r="C183" s="6">
        <v>7.897</v>
      </c>
      <c r="D183" s="6">
        <v>10.579</v>
      </c>
      <c r="E183" s="6">
        <v>9.066</v>
      </c>
      <c r="F183" s="6">
        <v>1.988</v>
      </c>
      <c r="G183" s="6">
        <v>1.964</v>
      </c>
      <c r="H183" s="6">
        <v>2.586</v>
      </c>
      <c r="I183" s="6">
        <v>6.538</v>
      </c>
      <c r="J183" s="6">
        <v>1.11</v>
      </c>
      <c r="K183" s="6">
        <v>1.033</v>
      </c>
      <c r="L183" s="6">
        <v>1.055</v>
      </c>
      <c r="M183" s="6">
        <v>0.934</v>
      </c>
      <c r="N183" s="6">
        <v>71796.782</v>
      </c>
    </row>
    <row r="184">
      <c r="A184" s="5">
        <v>46036.62152777778</v>
      </c>
      <c r="B184" s="6">
        <v>8.687</v>
      </c>
      <c r="C184" s="6">
        <v>7.844</v>
      </c>
      <c r="D184" s="6">
        <v>10.076</v>
      </c>
      <c r="E184" s="6">
        <v>8.869</v>
      </c>
      <c r="F184" s="6">
        <v>2.007</v>
      </c>
      <c r="G184" s="6">
        <v>1.946</v>
      </c>
      <c r="H184" s="6">
        <v>2.436</v>
      </c>
      <c r="I184" s="6">
        <v>6.389</v>
      </c>
      <c r="J184" s="6">
        <v>1.096</v>
      </c>
      <c r="K184" s="6">
        <v>1.033</v>
      </c>
      <c r="L184" s="6">
        <v>1.064</v>
      </c>
      <c r="M184" s="6">
        <v>0.935</v>
      </c>
      <c r="N184" s="6">
        <v>71797.32</v>
      </c>
    </row>
    <row r="185">
      <c r="A185" s="5">
        <v>46036.625</v>
      </c>
      <c r="B185" s="6">
        <v>8.259</v>
      </c>
      <c r="C185" s="6">
        <v>7.804</v>
      </c>
      <c r="D185" s="6">
        <v>10.0</v>
      </c>
      <c r="E185" s="6">
        <v>8.688</v>
      </c>
      <c r="F185" s="6">
        <v>1.899</v>
      </c>
      <c r="G185" s="6">
        <v>1.933</v>
      </c>
      <c r="H185" s="6">
        <v>2.429</v>
      </c>
      <c r="I185" s="6">
        <v>6.261</v>
      </c>
      <c r="J185" s="6">
        <v>1.099</v>
      </c>
      <c r="K185" s="6">
        <v>1.032</v>
      </c>
      <c r="L185" s="6">
        <v>1.06</v>
      </c>
      <c r="M185" s="6">
        <v>0.936</v>
      </c>
      <c r="N185" s="6">
        <v>71797.845</v>
      </c>
    </row>
    <row r="186">
      <c r="A186" s="5">
        <v>46036.62847222222</v>
      </c>
      <c r="B186" s="6">
        <v>5.011</v>
      </c>
      <c r="C186" s="6">
        <v>8.198</v>
      </c>
      <c r="D186" s="6">
        <v>10.04</v>
      </c>
      <c r="E186" s="6">
        <v>7.75</v>
      </c>
      <c r="F186" s="6">
        <v>1.017</v>
      </c>
      <c r="G186" s="6">
        <v>2.04</v>
      </c>
      <c r="H186" s="6">
        <v>2.443</v>
      </c>
      <c r="I186" s="6">
        <v>5.5</v>
      </c>
      <c r="J186" s="6">
        <v>1.208</v>
      </c>
      <c r="K186" s="6">
        <v>1.031</v>
      </c>
      <c r="L186" s="6">
        <v>1.063</v>
      </c>
      <c r="M186" s="6">
        <v>0.917</v>
      </c>
      <c r="N186" s="6">
        <v>71798.353</v>
      </c>
    </row>
    <row r="187">
      <c r="A187" s="5">
        <v>46036.631944444445</v>
      </c>
      <c r="B187" s="6">
        <v>12.504</v>
      </c>
      <c r="C187" s="6">
        <v>5.029</v>
      </c>
      <c r="D187" s="6">
        <v>10.436</v>
      </c>
      <c r="E187" s="6">
        <v>9.323</v>
      </c>
      <c r="F187" s="6">
        <v>3.081</v>
      </c>
      <c r="G187" s="6">
        <v>1.187</v>
      </c>
      <c r="H187" s="6">
        <v>2.556</v>
      </c>
      <c r="I187" s="6">
        <v>6.824</v>
      </c>
      <c r="J187" s="6">
        <v>1.034</v>
      </c>
      <c r="K187" s="6">
        <v>1.077</v>
      </c>
      <c r="L187" s="6">
        <v>1.053</v>
      </c>
      <c r="M187" s="6">
        <v>0.951</v>
      </c>
      <c r="N187" s="6">
        <v>71798.857</v>
      </c>
    </row>
    <row r="188">
      <c r="A188" s="5">
        <v>46036.635416666664</v>
      </c>
      <c r="B188" s="6">
        <v>5.929</v>
      </c>
      <c r="C188" s="6">
        <v>5.021</v>
      </c>
      <c r="D188" s="6">
        <v>10.497</v>
      </c>
      <c r="E188" s="6">
        <v>7.149</v>
      </c>
      <c r="F188" s="6">
        <v>1.269</v>
      </c>
      <c r="G188" s="6">
        <v>1.181</v>
      </c>
      <c r="H188" s="6">
        <v>2.554</v>
      </c>
      <c r="I188" s="6">
        <v>5.004</v>
      </c>
      <c r="J188" s="6">
        <v>1.159</v>
      </c>
      <c r="K188" s="6">
        <v>1.078</v>
      </c>
      <c r="L188" s="6">
        <v>1.055</v>
      </c>
      <c r="M188" s="6">
        <v>0.911</v>
      </c>
      <c r="N188" s="6">
        <v>71799.356</v>
      </c>
    </row>
    <row r="189">
      <c r="A189" s="5">
        <v>46036.63888888889</v>
      </c>
      <c r="B189" s="6">
        <v>6.165</v>
      </c>
      <c r="C189" s="6">
        <v>5.284</v>
      </c>
      <c r="D189" s="6">
        <v>11.05</v>
      </c>
      <c r="E189" s="6">
        <v>7.5</v>
      </c>
      <c r="F189" s="6">
        <v>1.348</v>
      </c>
      <c r="G189" s="6">
        <v>1.248</v>
      </c>
      <c r="H189" s="6">
        <v>2.731</v>
      </c>
      <c r="I189" s="6">
        <v>5.327</v>
      </c>
      <c r="J189" s="6">
        <v>1.141</v>
      </c>
      <c r="K189" s="6">
        <v>1.075</v>
      </c>
      <c r="L189" s="6">
        <v>1.042</v>
      </c>
      <c r="M189" s="6">
        <v>0.924</v>
      </c>
      <c r="N189" s="6">
        <v>71799.792</v>
      </c>
    </row>
    <row r="190">
      <c r="A190" s="5">
        <v>46036.64236111111</v>
      </c>
      <c r="B190" s="6">
        <v>5.686</v>
      </c>
      <c r="C190" s="6">
        <v>5.213</v>
      </c>
      <c r="D190" s="6">
        <v>10.923</v>
      </c>
      <c r="E190" s="6">
        <v>7.274</v>
      </c>
      <c r="F190" s="6">
        <v>1.217</v>
      </c>
      <c r="G190" s="6">
        <v>1.226</v>
      </c>
      <c r="H190" s="6">
        <v>2.694</v>
      </c>
      <c r="I190" s="6">
        <v>5.137</v>
      </c>
      <c r="J190" s="6">
        <v>1.158</v>
      </c>
      <c r="K190" s="6">
        <v>1.076</v>
      </c>
      <c r="L190" s="6">
        <v>1.041</v>
      </c>
      <c r="M190" s="6">
        <v>0.92</v>
      </c>
      <c r="N190" s="6">
        <v>71800.229</v>
      </c>
    </row>
    <row r="191">
      <c r="A191" s="5">
        <v>46036.645833333336</v>
      </c>
      <c r="B191" s="6">
        <v>6.064</v>
      </c>
      <c r="C191" s="6">
        <v>5.291</v>
      </c>
      <c r="D191" s="6">
        <v>10.934</v>
      </c>
      <c r="E191" s="6">
        <v>7.43</v>
      </c>
      <c r="F191" s="6">
        <v>1.33</v>
      </c>
      <c r="G191" s="6">
        <v>1.252</v>
      </c>
      <c r="H191" s="6">
        <v>2.698</v>
      </c>
      <c r="I191" s="6">
        <v>5.28</v>
      </c>
      <c r="J191" s="6">
        <v>1.142</v>
      </c>
      <c r="K191" s="6">
        <v>1.076</v>
      </c>
      <c r="L191" s="6">
        <v>1.048</v>
      </c>
      <c r="M191" s="6">
        <v>0.92</v>
      </c>
      <c r="N191" s="6">
        <v>71800.666</v>
      </c>
    </row>
    <row r="192">
      <c r="A192" s="5">
        <v>46036.649305555555</v>
      </c>
      <c r="B192" s="6">
        <v>5.761</v>
      </c>
      <c r="C192" s="6">
        <v>5.24</v>
      </c>
      <c r="D192" s="6">
        <v>10.834</v>
      </c>
      <c r="E192" s="6">
        <v>7.278</v>
      </c>
      <c r="F192" s="6">
        <v>1.246</v>
      </c>
      <c r="G192" s="6">
        <v>1.243</v>
      </c>
      <c r="H192" s="6">
        <v>2.68</v>
      </c>
      <c r="I192" s="6">
        <v>5.169</v>
      </c>
      <c r="J192" s="6">
        <v>1.157</v>
      </c>
      <c r="K192" s="6">
        <v>1.078</v>
      </c>
      <c r="L192" s="6">
        <v>1.047</v>
      </c>
      <c r="M192" s="6">
        <v>0.917</v>
      </c>
      <c r="N192" s="6">
        <v>71801.102</v>
      </c>
    </row>
    <row r="193">
      <c r="A193" s="5">
        <v>46036.65277777778</v>
      </c>
      <c r="B193" s="6">
        <v>6.523</v>
      </c>
      <c r="C193" s="6">
        <v>5.151</v>
      </c>
      <c r="D193" s="6">
        <v>10.924</v>
      </c>
      <c r="E193" s="6">
        <v>7.532</v>
      </c>
      <c r="F193" s="6">
        <v>1.42</v>
      </c>
      <c r="G193" s="6">
        <v>1.218</v>
      </c>
      <c r="H193" s="6">
        <v>2.691</v>
      </c>
      <c r="I193" s="6">
        <v>5.329</v>
      </c>
      <c r="J193" s="6">
        <v>1.149</v>
      </c>
      <c r="K193" s="6">
        <v>1.077</v>
      </c>
      <c r="L193" s="6">
        <v>1.047</v>
      </c>
      <c r="M193" s="6">
        <v>0.917</v>
      </c>
      <c r="N193" s="6">
        <v>71801.529</v>
      </c>
    </row>
    <row r="194">
      <c r="A194" s="5">
        <v>46036.65625</v>
      </c>
      <c r="B194" s="6">
        <v>7.275</v>
      </c>
      <c r="C194" s="6">
        <v>5.08</v>
      </c>
      <c r="D194" s="6">
        <v>10.422</v>
      </c>
      <c r="E194" s="6">
        <v>7.592</v>
      </c>
      <c r="F194" s="6">
        <v>1.623</v>
      </c>
      <c r="G194" s="6">
        <v>1.197</v>
      </c>
      <c r="H194" s="6">
        <v>2.543</v>
      </c>
      <c r="I194" s="6">
        <v>5.363</v>
      </c>
      <c r="J194" s="6">
        <v>1.125</v>
      </c>
      <c r="K194" s="6">
        <v>1.077</v>
      </c>
      <c r="L194" s="6">
        <v>1.054</v>
      </c>
      <c r="M194" s="6">
        <v>0.919</v>
      </c>
      <c r="N194" s="6">
        <v>71801.979</v>
      </c>
    </row>
    <row r="195">
      <c r="A195" s="5">
        <v>46036.65972222222</v>
      </c>
      <c r="B195" s="6">
        <v>7.364</v>
      </c>
      <c r="C195" s="6">
        <v>4.781</v>
      </c>
      <c r="D195" s="6">
        <v>10.982</v>
      </c>
      <c r="E195" s="6">
        <v>7.709</v>
      </c>
      <c r="F195" s="6">
        <v>1.614</v>
      </c>
      <c r="G195" s="6">
        <v>1.115</v>
      </c>
      <c r="H195" s="6">
        <v>2.69</v>
      </c>
      <c r="I195" s="6">
        <v>5.419</v>
      </c>
      <c r="J195" s="6">
        <v>1.138</v>
      </c>
      <c r="K195" s="6">
        <v>1.086</v>
      </c>
      <c r="L195" s="6">
        <v>1.048</v>
      </c>
      <c r="M195" s="6">
        <v>0.916</v>
      </c>
      <c r="N195" s="6">
        <v>71802.421</v>
      </c>
    </row>
    <row r="196">
      <c r="A196" s="5">
        <v>46036.663194444445</v>
      </c>
      <c r="B196" s="6">
        <v>7.06</v>
      </c>
      <c r="C196" s="6">
        <v>4.742</v>
      </c>
      <c r="D196" s="6">
        <v>10.066</v>
      </c>
      <c r="E196" s="6">
        <v>7.289</v>
      </c>
      <c r="F196" s="6">
        <v>1.552</v>
      </c>
      <c r="G196" s="6">
        <v>1.106</v>
      </c>
      <c r="H196" s="6">
        <v>2.472</v>
      </c>
      <c r="I196" s="6">
        <v>5.13</v>
      </c>
      <c r="J196" s="6">
        <v>1.135</v>
      </c>
      <c r="K196" s="6">
        <v>1.087</v>
      </c>
      <c r="L196" s="6">
        <v>1.046</v>
      </c>
      <c r="M196" s="6">
        <v>0.917</v>
      </c>
      <c r="N196" s="6">
        <v>71802.859</v>
      </c>
    </row>
    <row r="197">
      <c r="A197" s="5">
        <v>46036.666666666664</v>
      </c>
      <c r="B197" s="6">
        <v>6.827</v>
      </c>
      <c r="C197" s="6">
        <v>4.402</v>
      </c>
      <c r="D197" s="6">
        <v>10.069</v>
      </c>
      <c r="E197" s="6">
        <v>7.1</v>
      </c>
      <c r="F197" s="6">
        <v>1.504</v>
      </c>
      <c r="G197" s="6">
        <v>1.012</v>
      </c>
      <c r="H197" s="6">
        <v>2.473</v>
      </c>
      <c r="I197" s="6">
        <v>4.989</v>
      </c>
      <c r="J197" s="6">
        <v>1.135</v>
      </c>
      <c r="K197" s="6">
        <v>1.1</v>
      </c>
      <c r="L197" s="6">
        <v>1.047</v>
      </c>
      <c r="M197" s="6">
        <v>0.914</v>
      </c>
      <c r="N197" s="6">
        <v>71803.278</v>
      </c>
    </row>
    <row r="198">
      <c r="A198" s="5">
        <v>46036.67013888889</v>
      </c>
      <c r="B198" s="6">
        <v>6.655</v>
      </c>
      <c r="C198" s="6">
        <v>4.369</v>
      </c>
      <c r="D198" s="6">
        <v>10.166</v>
      </c>
      <c r="E198" s="6">
        <v>7.063</v>
      </c>
      <c r="F198" s="6">
        <v>1.455</v>
      </c>
      <c r="G198" s="6">
        <v>1.017</v>
      </c>
      <c r="H198" s="6">
        <v>2.521</v>
      </c>
      <c r="I198" s="6">
        <v>4.993</v>
      </c>
      <c r="J198" s="6">
        <v>1.148</v>
      </c>
      <c r="K198" s="6">
        <v>1.096</v>
      </c>
      <c r="L198" s="6">
        <v>1.045</v>
      </c>
      <c r="M198" s="6">
        <v>0.912</v>
      </c>
      <c r="N198" s="6">
        <v>71803.7</v>
      </c>
    </row>
    <row r="199">
      <c r="A199" s="5">
        <v>46036.67361111111</v>
      </c>
      <c r="B199" s="6">
        <v>6.562</v>
      </c>
      <c r="C199" s="6">
        <v>4.817</v>
      </c>
      <c r="D199" s="6">
        <v>10.707</v>
      </c>
      <c r="E199" s="6">
        <v>7.362</v>
      </c>
      <c r="F199" s="6">
        <v>1.43</v>
      </c>
      <c r="G199" s="6">
        <v>1.133</v>
      </c>
      <c r="H199" s="6">
        <v>2.673</v>
      </c>
      <c r="I199" s="6">
        <v>5.236</v>
      </c>
      <c r="J199" s="6">
        <v>1.152</v>
      </c>
      <c r="K199" s="6">
        <v>1.089</v>
      </c>
      <c r="L199" s="6">
        <v>1.041</v>
      </c>
      <c r="M199" s="6">
        <v>0.916</v>
      </c>
      <c r="N199" s="6">
        <v>71804.127</v>
      </c>
    </row>
    <row r="200">
      <c r="A200" s="5">
        <v>46036.677083333336</v>
      </c>
      <c r="B200" s="6">
        <v>6.522</v>
      </c>
      <c r="C200" s="6">
        <v>4.264</v>
      </c>
      <c r="D200" s="6">
        <v>10.424</v>
      </c>
      <c r="E200" s="6">
        <v>7.07</v>
      </c>
      <c r="F200" s="6">
        <v>1.424</v>
      </c>
      <c r="G200" s="6">
        <v>0.98</v>
      </c>
      <c r="H200" s="6">
        <v>2.592</v>
      </c>
      <c r="I200" s="6">
        <v>4.996</v>
      </c>
      <c r="J200" s="6">
        <v>1.149</v>
      </c>
      <c r="K200" s="6">
        <v>1.109</v>
      </c>
      <c r="L200" s="6">
        <v>1.044</v>
      </c>
      <c r="M200" s="6">
        <v>0.911</v>
      </c>
      <c r="N200" s="6">
        <v>71804.546</v>
      </c>
    </row>
    <row r="201">
      <c r="A201" s="5">
        <v>46036.680555555555</v>
      </c>
      <c r="B201" s="6">
        <v>6.548</v>
      </c>
      <c r="C201" s="6">
        <v>4.429</v>
      </c>
      <c r="D201" s="6">
        <v>10.493</v>
      </c>
      <c r="E201" s="6">
        <v>7.157</v>
      </c>
      <c r="F201" s="6">
        <v>1.429</v>
      </c>
      <c r="G201" s="6">
        <v>1.021</v>
      </c>
      <c r="H201" s="6">
        <v>2.619</v>
      </c>
      <c r="I201" s="6">
        <v>5.069</v>
      </c>
      <c r="J201" s="6">
        <v>1.154</v>
      </c>
      <c r="K201" s="6">
        <v>1.111</v>
      </c>
      <c r="L201" s="6">
        <v>1.045</v>
      </c>
      <c r="M201" s="6">
        <v>0.909</v>
      </c>
      <c r="N201" s="6">
        <v>71804.97</v>
      </c>
    </row>
    <row r="202">
      <c r="A202" s="5">
        <v>46036.68402777778</v>
      </c>
      <c r="B202" s="6">
        <v>6.767</v>
      </c>
      <c r="C202" s="6">
        <v>4.394</v>
      </c>
      <c r="D202" s="6">
        <v>13.538</v>
      </c>
      <c r="E202" s="6">
        <v>8.233</v>
      </c>
      <c r="F202" s="6">
        <v>1.487</v>
      </c>
      <c r="G202" s="6">
        <v>1.005</v>
      </c>
      <c r="H202" s="6">
        <v>3.371</v>
      </c>
      <c r="I202" s="6">
        <v>5.863</v>
      </c>
      <c r="J202" s="6">
        <v>1.139</v>
      </c>
      <c r="K202" s="6">
        <v>1.107</v>
      </c>
      <c r="L202" s="6">
        <v>1.033</v>
      </c>
      <c r="M202" s="6">
        <v>0.925</v>
      </c>
      <c r="N202" s="6">
        <v>71805.416</v>
      </c>
    </row>
    <row r="203">
      <c r="A203" s="5">
        <v>46036.6875</v>
      </c>
      <c r="B203" s="6">
        <v>6.72</v>
      </c>
      <c r="C203" s="6">
        <v>4.444</v>
      </c>
      <c r="D203" s="6">
        <v>13.417</v>
      </c>
      <c r="E203" s="6">
        <v>8.194</v>
      </c>
      <c r="F203" s="6">
        <v>1.475</v>
      </c>
      <c r="G203" s="6">
        <v>1.018</v>
      </c>
      <c r="H203" s="6">
        <v>3.332</v>
      </c>
      <c r="I203" s="6">
        <v>5.825</v>
      </c>
      <c r="J203" s="6">
        <v>1.136</v>
      </c>
      <c r="K203" s="6">
        <v>1.101</v>
      </c>
      <c r="L203" s="6">
        <v>1.034</v>
      </c>
      <c r="M203" s="6">
        <v>0.926</v>
      </c>
      <c r="N203" s="6">
        <v>71805.9</v>
      </c>
    </row>
    <row r="204">
      <c r="A204" s="5">
        <v>46036.69097222222</v>
      </c>
      <c r="B204" s="6">
        <v>9.208</v>
      </c>
      <c r="C204" s="6">
        <v>4.371</v>
      </c>
      <c r="D204" s="6">
        <v>10.704</v>
      </c>
      <c r="E204" s="6">
        <v>8.094</v>
      </c>
      <c r="F204" s="6">
        <v>2.194</v>
      </c>
      <c r="G204" s="6">
        <v>0.999</v>
      </c>
      <c r="H204" s="6">
        <v>2.635</v>
      </c>
      <c r="I204" s="6">
        <v>5.828</v>
      </c>
      <c r="J204" s="6">
        <v>1.057</v>
      </c>
      <c r="K204" s="6">
        <v>1.1</v>
      </c>
      <c r="L204" s="6">
        <v>1.039</v>
      </c>
      <c r="M204" s="6">
        <v>0.943</v>
      </c>
      <c r="N204" s="6">
        <v>71806.429</v>
      </c>
    </row>
    <row r="205">
      <c r="A205" s="5">
        <v>46036.694444444445</v>
      </c>
      <c r="B205" s="6">
        <v>9.365</v>
      </c>
      <c r="C205" s="6">
        <v>4.596</v>
      </c>
      <c r="D205" s="6">
        <v>10.489</v>
      </c>
      <c r="E205" s="6">
        <v>8.15</v>
      </c>
      <c r="F205" s="6">
        <v>2.233</v>
      </c>
      <c r="G205" s="6">
        <v>1.057</v>
      </c>
      <c r="H205" s="6">
        <v>2.585</v>
      </c>
      <c r="I205" s="6">
        <v>5.875</v>
      </c>
      <c r="J205" s="6">
        <v>1.056</v>
      </c>
      <c r="K205" s="6">
        <v>1.092</v>
      </c>
      <c r="L205" s="6">
        <v>1.037</v>
      </c>
      <c r="M205" s="6">
        <v>0.945</v>
      </c>
      <c r="N205" s="6">
        <v>71807.01</v>
      </c>
    </row>
    <row r="206">
      <c r="A206" s="5">
        <v>46036.697916666664</v>
      </c>
      <c r="B206" s="6">
        <v>8.968</v>
      </c>
      <c r="C206" s="6">
        <v>4.476</v>
      </c>
      <c r="D206" s="6">
        <v>10.675</v>
      </c>
      <c r="E206" s="6">
        <v>8.04</v>
      </c>
      <c r="F206" s="6">
        <v>2.127</v>
      </c>
      <c r="G206" s="6">
        <v>1.017</v>
      </c>
      <c r="H206" s="6">
        <v>2.623</v>
      </c>
      <c r="I206" s="6">
        <v>5.767</v>
      </c>
      <c r="J206" s="6">
        <v>1.062</v>
      </c>
      <c r="K206" s="6">
        <v>1.104</v>
      </c>
      <c r="L206" s="6">
        <v>1.039</v>
      </c>
      <c r="M206" s="6">
        <v>0.94</v>
      </c>
      <c r="N206" s="6">
        <v>71807.544</v>
      </c>
    </row>
    <row r="207">
      <c r="A207" s="5">
        <v>46036.70138888889</v>
      </c>
      <c r="B207" s="6">
        <v>6.167</v>
      </c>
      <c r="C207" s="6">
        <v>4.728</v>
      </c>
      <c r="D207" s="6">
        <v>18.016</v>
      </c>
      <c r="E207" s="6">
        <v>9.637</v>
      </c>
      <c r="F207" s="6">
        <v>1.281</v>
      </c>
      <c r="G207" s="6">
        <v>1.082</v>
      </c>
      <c r="H207" s="6">
        <v>4.501</v>
      </c>
      <c r="I207" s="6">
        <v>6.864</v>
      </c>
      <c r="J207" s="6">
        <v>1.181</v>
      </c>
      <c r="K207" s="6">
        <v>1.098</v>
      </c>
      <c r="L207" s="6">
        <v>1.024</v>
      </c>
      <c r="M207" s="6">
        <v>0.931</v>
      </c>
      <c r="N207" s="6">
        <v>71808.086</v>
      </c>
    </row>
    <row r="208">
      <c r="A208" s="5">
        <v>46036.70486111111</v>
      </c>
      <c r="B208" s="6">
        <v>5.996</v>
      </c>
      <c r="C208" s="6">
        <v>4.651</v>
      </c>
      <c r="D208" s="6">
        <v>16.09</v>
      </c>
      <c r="E208" s="6">
        <v>8.912</v>
      </c>
      <c r="F208" s="6">
        <v>1.258</v>
      </c>
      <c r="G208" s="6">
        <v>1.064</v>
      </c>
      <c r="H208" s="6">
        <v>4.017</v>
      </c>
      <c r="I208" s="6">
        <v>6.339</v>
      </c>
      <c r="J208" s="6">
        <v>1.172</v>
      </c>
      <c r="K208" s="6">
        <v>1.098</v>
      </c>
      <c r="L208" s="6">
        <v>1.024</v>
      </c>
      <c r="M208" s="6">
        <v>0.93</v>
      </c>
      <c r="N208" s="6">
        <v>71808.614</v>
      </c>
    </row>
    <row r="209">
      <c r="A209" s="5">
        <v>46036.708333333336</v>
      </c>
      <c r="B209" s="6">
        <v>6.156</v>
      </c>
      <c r="C209" s="6">
        <v>4.619</v>
      </c>
      <c r="D209" s="6">
        <v>10.098</v>
      </c>
      <c r="E209" s="6">
        <v>6.958</v>
      </c>
      <c r="F209" s="6">
        <v>1.299</v>
      </c>
      <c r="G209" s="6">
        <v>1.063</v>
      </c>
      <c r="H209" s="6">
        <v>2.495</v>
      </c>
      <c r="I209" s="6">
        <v>4.857</v>
      </c>
      <c r="J209" s="6">
        <v>1.174</v>
      </c>
      <c r="K209" s="6">
        <v>1.099</v>
      </c>
      <c r="L209" s="6">
        <v>1.042</v>
      </c>
      <c r="M209" s="6">
        <v>0.907</v>
      </c>
      <c r="N209" s="6">
        <v>71809.055</v>
      </c>
    </row>
    <row r="210">
      <c r="A210" s="5">
        <v>46036.711805555555</v>
      </c>
      <c r="B210" s="6">
        <v>6.347</v>
      </c>
      <c r="C210" s="6">
        <v>5.026</v>
      </c>
      <c r="D210" s="6">
        <v>10.055</v>
      </c>
      <c r="E210" s="6">
        <v>7.143</v>
      </c>
      <c r="F210" s="6">
        <v>1.349</v>
      </c>
      <c r="G210" s="6">
        <v>1.179</v>
      </c>
      <c r="H210" s="6">
        <v>2.475</v>
      </c>
      <c r="I210" s="6">
        <v>5.003</v>
      </c>
      <c r="J210" s="6">
        <v>1.162</v>
      </c>
      <c r="K210" s="6">
        <v>1.077</v>
      </c>
      <c r="L210" s="6">
        <v>1.041</v>
      </c>
      <c r="M210" s="6">
        <v>0.915</v>
      </c>
      <c r="N210" s="6">
        <v>71809.468</v>
      </c>
    </row>
    <row r="211">
      <c r="A211" s="5">
        <v>46036.71527777778</v>
      </c>
      <c r="B211" s="6">
        <v>8.412</v>
      </c>
      <c r="C211" s="6">
        <v>5.056</v>
      </c>
      <c r="D211" s="6">
        <v>15.267</v>
      </c>
      <c r="E211" s="6">
        <v>9.579</v>
      </c>
      <c r="F211" s="6">
        <v>1.944</v>
      </c>
      <c r="G211" s="6">
        <v>1.166</v>
      </c>
      <c r="H211" s="6">
        <v>3.766</v>
      </c>
      <c r="I211" s="6">
        <v>6.876</v>
      </c>
      <c r="J211" s="6">
        <v>1.078</v>
      </c>
      <c r="K211" s="6">
        <v>1.08</v>
      </c>
      <c r="L211" s="6">
        <v>1.027</v>
      </c>
      <c r="M211" s="6">
        <v>0.949</v>
      </c>
      <c r="N211" s="6">
        <v>71809.981</v>
      </c>
    </row>
    <row r="212">
      <c r="A212" s="5">
        <v>46036.71875</v>
      </c>
      <c r="B212" s="6">
        <v>5.933</v>
      </c>
      <c r="C212" s="6">
        <v>5.102</v>
      </c>
      <c r="D212" s="6">
        <v>15.86</v>
      </c>
      <c r="E212" s="6">
        <v>8.965</v>
      </c>
      <c r="F212" s="6">
        <v>1.273</v>
      </c>
      <c r="G212" s="6">
        <v>1.185</v>
      </c>
      <c r="H212" s="6">
        <v>3.918</v>
      </c>
      <c r="I212" s="6">
        <v>6.376</v>
      </c>
      <c r="J212" s="6">
        <v>1.147</v>
      </c>
      <c r="K212" s="6">
        <v>1.077</v>
      </c>
      <c r="L212" s="6">
        <v>1.029</v>
      </c>
      <c r="M212" s="6">
        <v>0.936</v>
      </c>
      <c r="N212" s="6">
        <v>71810.515</v>
      </c>
    </row>
    <row r="213">
      <c r="A213" s="5">
        <v>46036.72222222222</v>
      </c>
      <c r="B213" s="6">
        <v>10.061</v>
      </c>
      <c r="C213" s="6">
        <v>4.94</v>
      </c>
      <c r="D213" s="6">
        <v>10.723</v>
      </c>
      <c r="E213" s="6">
        <v>8.575</v>
      </c>
      <c r="F213" s="6">
        <v>2.385</v>
      </c>
      <c r="G213" s="6">
        <v>1.147</v>
      </c>
      <c r="H213" s="6">
        <v>2.611</v>
      </c>
      <c r="I213" s="6">
        <v>6.143</v>
      </c>
      <c r="J213" s="6">
        <v>1.062</v>
      </c>
      <c r="K213" s="6">
        <v>1.083</v>
      </c>
      <c r="L213" s="6">
        <v>1.048</v>
      </c>
      <c r="M213" s="6">
        <v>0.94</v>
      </c>
      <c r="N213" s="6">
        <v>71811.043</v>
      </c>
    </row>
    <row r="214">
      <c r="A214" s="5">
        <v>46036.725694444445</v>
      </c>
      <c r="B214" s="6">
        <v>10.219</v>
      </c>
      <c r="C214" s="6">
        <v>4.782</v>
      </c>
      <c r="D214" s="6">
        <v>10.636</v>
      </c>
      <c r="E214" s="6">
        <v>8.545</v>
      </c>
      <c r="F214" s="6">
        <v>2.419</v>
      </c>
      <c r="G214" s="6">
        <v>1.102</v>
      </c>
      <c r="H214" s="6">
        <v>2.594</v>
      </c>
      <c r="I214" s="6">
        <v>6.115</v>
      </c>
      <c r="J214" s="6">
        <v>1.062</v>
      </c>
      <c r="K214" s="6">
        <v>1.087</v>
      </c>
      <c r="L214" s="6">
        <v>1.048</v>
      </c>
      <c r="M214" s="6">
        <v>0.939</v>
      </c>
      <c r="N214" s="6">
        <v>71811.554</v>
      </c>
    </row>
    <row r="215">
      <c r="A215" s="5">
        <v>46036.729166666664</v>
      </c>
      <c r="B215" s="6">
        <v>9.871</v>
      </c>
      <c r="C215" s="6">
        <v>4.94</v>
      </c>
      <c r="D215" s="6">
        <v>10.608</v>
      </c>
      <c r="E215" s="6">
        <v>8.473</v>
      </c>
      <c r="F215" s="6">
        <v>2.341</v>
      </c>
      <c r="G215" s="6">
        <v>1.156</v>
      </c>
      <c r="H215" s="6">
        <v>2.563</v>
      </c>
      <c r="I215" s="6">
        <v>6.06</v>
      </c>
      <c r="J215" s="6">
        <v>1.06</v>
      </c>
      <c r="K215" s="6">
        <v>1.073</v>
      </c>
      <c r="L215" s="6">
        <v>1.051</v>
      </c>
      <c r="M215" s="6">
        <v>0.941</v>
      </c>
      <c r="N215" s="6">
        <v>71812.062</v>
      </c>
    </row>
    <row r="216">
      <c r="A216" s="5">
        <v>46036.73263888889</v>
      </c>
      <c r="B216" s="6">
        <v>10.009</v>
      </c>
      <c r="C216" s="6">
        <v>5.139</v>
      </c>
      <c r="D216" s="6">
        <v>10.855</v>
      </c>
      <c r="E216" s="6">
        <v>8.668</v>
      </c>
      <c r="F216" s="6">
        <v>2.354</v>
      </c>
      <c r="G216" s="6">
        <v>1.197</v>
      </c>
      <c r="H216" s="6">
        <v>2.598</v>
      </c>
      <c r="I216" s="6">
        <v>6.149</v>
      </c>
      <c r="J216" s="6">
        <v>1.057</v>
      </c>
      <c r="K216" s="6">
        <v>1.066</v>
      </c>
      <c r="L216" s="6">
        <v>1.052</v>
      </c>
      <c r="M216" s="6">
        <v>0.943</v>
      </c>
      <c r="N216" s="6">
        <v>71812.563</v>
      </c>
    </row>
    <row r="217">
      <c r="A217" s="5">
        <v>46036.73611111111</v>
      </c>
      <c r="B217" s="6">
        <v>10.256</v>
      </c>
      <c r="C217" s="6">
        <v>5.099</v>
      </c>
      <c r="D217" s="6">
        <v>10.788</v>
      </c>
      <c r="E217" s="6">
        <v>8.715</v>
      </c>
      <c r="F217" s="6">
        <v>2.438</v>
      </c>
      <c r="G217" s="6">
        <v>1.196</v>
      </c>
      <c r="H217" s="6">
        <v>2.607</v>
      </c>
      <c r="I217" s="6">
        <v>6.241</v>
      </c>
      <c r="J217" s="6">
        <v>1.054</v>
      </c>
      <c r="K217" s="6">
        <v>1.068</v>
      </c>
      <c r="L217" s="6">
        <v>1.052</v>
      </c>
      <c r="M217" s="6">
        <v>0.944</v>
      </c>
      <c r="N217" s="6">
        <v>71813.079</v>
      </c>
    </row>
    <row r="218">
      <c r="A218" s="5">
        <v>46036.739583333336</v>
      </c>
      <c r="B218" s="6">
        <v>10.479</v>
      </c>
      <c r="C218" s="6">
        <v>5.205</v>
      </c>
      <c r="D218" s="6">
        <v>10.91</v>
      </c>
      <c r="E218" s="6">
        <v>8.865</v>
      </c>
      <c r="F218" s="6">
        <v>2.491</v>
      </c>
      <c r="G218" s="6">
        <v>1.219</v>
      </c>
      <c r="H218" s="6">
        <v>2.661</v>
      </c>
      <c r="I218" s="6">
        <v>6.371</v>
      </c>
      <c r="J218" s="6">
        <v>1.053</v>
      </c>
      <c r="K218" s="6">
        <v>1.067</v>
      </c>
      <c r="L218" s="6">
        <v>1.041</v>
      </c>
      <c r="M218" s="6">
        <v>0.949</v>
      </c>
      <c r="N218" s="6">
        <v>71813.594</v>
      </c>
    </row>
    <row r="219">
      <c r="A219" s="5">
        <v>46036.743055555555</v>
      </c>
      <c r="B219" s="6">
        <v>11.016</v>
      </c>
      <c r="C219" s="6">
        <v>5.412</v>
      </c>
      <c r="D219" s="6">
        <v>16.664</v>
      </c>
      <c r="E219" s="6">
        <v>11.031</v>
      </c>
      <c r="F219" s="6">
        <v>2.637</v>
      </c>
      <c r="G219" s="6">
        <v>1.277</v>
      </c>
      <c r="H219" s="6">
        <v>4.133</v>
      </c>
      <c r="I219" s="6">
        <v>8.047</v>
      </c>
      <c r="J219" s="6">
        <v>1.047</v>
      </c>
      <c r="K219" s="6">
        <v>1.063</v>
      </c>
      <c r="L219" s="6">
        <v>1.026</v>
      </c>
      <c r="M219" s="6">
        <v>0.961</v>
      </c>
      <c r="N219" s="6">
        <v>71814.19</v>
      </c>
    </row>
    <row r="220">
      <c r="A220" s="5">
        <v>46036.74652777778</v>
      </c>
      <c r="B220" s="6">
        <v>11.546</v>
      </c>
      <c r="C220" s="6">
        <v>5.811</v>
      </c>
      <c r="D220" s="6">
        <v>16.271</v>
      </c>
      <c r="E220" s="6">
        <v>11.209</v>
      </c>
      <c r="F220" s="6">
        <v>2.775</v>
      </c>
      <c r="G220" s="6">
        <v>1.382</v>
      </c>
      <c r="H220" s="6">
        <v>4.038</v>
      </c>
      <c r="I220" s="6">
        <v>8.195</v>
      </c>
      <c r="J220" s="6">
        <v>1.044</v>
      </c>
      <c r="K220" s="6">
        <v>1.056</v>
      </c>
      <c r="L220" s="6">
        <v>1.027</v>
      </c>
      <c r="M220" s="6">
        <v>0.962</v>
      </c>
      <c r="N220" s="6">
        <v>71814.865</v>
      </c>
    </row>
    <row r="221">
      <c r="A221" s="5">
        <v>46036.75</v>
      </c>
      <c r="B221" s="6">
        <v>7.843</v>
      </c>
      <c r="C221" s="6">
        <v>6.037</v>
      </c>
      <c r="D221" s="6">
        <v>16.98</v>
      </c>
      <c r="E221" s="6">
        <v>10.287</v>
      </c>
      <c r="F221" s="6">
        <v>1.825</v>
      </c>
      <c r="G221" s="6">
        <v>1.446</v>
      </c>
      <c r="H221" s="6">
        <v>4.218</v>
      </c>
      <c r="I221" s="6">
        <v>7.489</v>
      </c>
      <c r="J221" s="6">
        <v>1.079</v>
      </c>
      <c r="K221" s="6">
        <v>1.055</v>
      </c>
      <c r="L221" s="6">
        <v>1.028</v>
      </c>
      <c r="M221" s="6">
        <v>0.954</v>
      </c>
      <c r="N221" s="6">
        <v>71815.468</v>
      </c>
    </row>
    <row r="222">
      <c r="A222" s="5">
        <v>46036.75347222222</v>
      </c>
      <c r="B222" s="6">
        <v>8.775</v>
      </c>
      <c r="C222" s="6">
        <v>6.586</v>
      </c>
      <c r="D222" s="6">
        <v>15.366</v>
      </c>
      <c r="E222" s="6">
        <v>10.242</v>
      </c>
      <c r="F222" s="6">
        <v>2.082</v>
      </c>
      <c r="G222" s="6">
        <v>1.585</v>
      </c>
      <c r="H222" s="6">
        <v>3.798</v>
      </c>
      <c r="I222" s="6">
        <v>7.465</v>
      </c>
      <c r="J222" s="6">
        <v>1.061</v>
      </c>
      <c r="K222" s="6">
        <v>1.049</v>
      </c>
      <c r="L222" s="6">
        <v>1.032</v>
      </c>
      <c r="M222" s="6">
        <v>0.956</v>
      </c>
      <c r="N222" s="6">
        <v>71816.117</v>
      </c>
    </row>
    <row r="223">
      <c r="A223" s="5">
        <v>46036.756944444445</v>
      </c>
      <c r="B223" s="6">
        <v>8.781</v>
      </c>
      <c r="C223" s="6">
        <v>7.199</v>
      </c>
      <c r="D223" s="6">
        <v>17.28</v>
      </c>
      <c r="E223" s="6">
        <v>11.087</v>
      </c>
      <c r="F223" s="6">
        <v>2.076</v>
      </c>
      <c r="G223" s="6">
        <v>1.744</v>
      </c>
      <c r="H223" s="6">
        <v>4.331</v>
      </c>
      <c r="I223" s="6">
        <v>8.151</v>
      </c>
      <c r="J223" s="6">
        <v>1.068</v>
      </c>
      <c r="K223" s="6">
        <v>1.045</v>
      </c>
      <c r="L223" s="6">
        <v>1.025</v>
      </c>
      <c r="M223" s="6">
        <v>0.959</v>
      </c>
      <c r="N223" s="6">
        <v>71816.789</v>
      </c>
    </row>
    <row r="224">
      <c r="A224" s="5">
        <v>46036.760416666664</v>
      </c>
      <c r="B224" s="6">
        <v>9.408</v>
      </c>
      <c r="C224" s="6">
        <v>7.238</v>
      </c>
      <c r="D224" s="6">
        <v>17.538</v>
      </c>
      <c r="E224" s="6">
        <v>11.395</v>
      </c>
      <c r="F224" s="6">
        <v>2.239</v>
      </c>
      <c r="G224" s="6">
        <v>1.754</v>
      </c>
      <c r="H224" s="6">
        <v>4.393</v>
      </c>
      <c r="I224" s="6">
        <v>8.386</v>
      </c>
      <c r="J224" s="6">
        <v>1.063</v>
      </c>
      <c r="K224" s="6">
        <v>1.046</v>
      </c>
      <c r="L224" s="6">
        <v>1.027</v>
      </c>
      <c r="M224" s="6">
        <v>0.959</v>
      </c>
      <c r="N224" s="6">
        <v>71817.493</v>
      </c>
    </row>
    <row r="225">
      <c r="A225" s="5">
        <v>46036.76388888889</v>
      </c>
      <c r="B225" s="6">
        <v>13.91</v>
      </c>
      <c r="C225" s="6">
        <v>7.293</v>
      </c>
      <c r="D225" s="6">
        <v>20.021</v>
      </c>
      <c r="E225" s="6">
        <v>13.741</v>
      </c>
      <c r="F225" s="6">
        <v>3.384</v>
      </c>
      <c r="G225" s="6">
        <v>1.775</v>
      </c>
      <c r="H225" s="6">
        <v>5.031</v>
      </c>
      <c r="I225" s="6">
        <v>10.19</v>
      </c>
      <c r="J225" s="6">
        <v>1.042</v>
      </c>
      <c r="K225" s="6">
        <v>1.042</v>
      </c>
      <c r="L225" s="6">
        <v>1.023</v>
      </c>
      <c r="M225" s="6">
        <v>0.967</v>
      </c>
      <c r="N225" s="6">
        <v>71818.282</v>
      </c>
    </row>
    <row r="226">
      <c r="A226" s="5">
        <v>46036.76736111111</v>
      </c>
      <c r="B226" s="6">
        <v>13.107</v>
      </c>
      <c r="C226" s="6">
        <v>7.323</v>
      </c>
      <c r="D226" s="6">
        <v>19.758</v>
      </c>
      <c r="E226" s="6">
        <v>13.396</v>
      </c>
      <c r="F226" s="6">
        <v>3.192</v>
      </c>
      <c r="G226" s="6">
        <v>1.782</v>
      </c>
      <c r="H226" s="6">
        <v>4.958</v>
      </c>
      <c r="I226" s="6">
        <v>9.932</v>
      </c>
      <c r="J226" s="6">
        <v>1.041</v>
      </c>
      <c r="K226" s="6">
        <v>1.042</v>
      </c>
      <c r="L226" s="6">
        <v>1.024</v>
      </c>
      <c r="M226" s="6">
        <v>0.967</v>
      </c>
      <c r="N226" s="6">
        <v>71819.128</v>
      </c>
    </row>
    <row r="227">
      <c r="A227" s="5">
        <v>46036.770833333336</v>
      </c>
      <c r="B227" s="6">
        <v>17.624</v>
      </c>
      <c r="C227" s="6">
        <v>7.11</v>
      </c>
      <c r="D227" s="6">
        <v>19.881</v>
      </c>
      <c r="E227" s="6">
        <v>14.872</v>
      </c>
      <c r="F227" s="6">
        <v>4.328</v>
      </c>
      <c r="G227" s="6">
        <v>1.738</v>
      </c>
      <c r="H227" s="6">
        <v>4.958</v>
      </c>
      <c r="I227" s="6">
        <v>11.024</v>
      </c>
      <c r="J227" s="6">
        <v>1.031</v>
      </c>
      <c r="K227" s="6">
        <v>1.037</v>
      </c>
      <c r="L227" s="6">
        <v>1.027</v>
      </c>
      <c r="M227" s="6">
        <v>0.97</v>
      </c>
      <c r="N227" s="6">
        <v>71820.002</v>
      </c>
    </row>
    <row r="228">
      <c r="A228" s="5">
        <v>46036.774305555555</v>
      </c>
      <c r="B228" s="6">
        <v>17.814</v>
      </c>
      <c r="C228" s="6">
        <v>7.117</v>
      </c>
      <c r="D228" s="6">
        <v>19.739</v>
      </c>
      <c r="E228" s="6">
        <v>14.89</v>
      </c>
      <c r="F228" s="6">
        <v>4.374</v>
      </c>
      <c r="G228" s="6">
        <v>1.733</v>
      </c>
      <c r="H228" s="6">
        <v>4.924</v>
      </c>
      <c r="I228" s="6">
        <v>11.031</v>
      </c>
      <c r="J228" s="6">
        <v>1.029</v>
      </c>
      <c r="K228" s="6">
        <v>1.038</v>
      </c>
      <c r="L228" s="6">
        <v>1.028</v>
      </c>
      <c r="M228" s="6">
        <v>0.97</v>
      </c>
      <c r="N228" s="6">
        <v>71820.935</v>
      </c>
    </row>
    <row r="229">
      <c r="A229" s="5">
        <v>46036.77777777778</v>
      </c>
      <c r="B229" s="6">
        <v>18.828</v>
      </c>
      <c r="C229" s="6">
        <v>7.19</v>
      </c>
      <c r="D229" s="6">
        <v>20.152</v>
      </c>
      <c r="E229" s="6">
        <v>15.39</v>
      </c>
      <c r="F229" s="6">
        <v>4.647</v>
      </c>
      <c r="G229" s="6">
        <v>1.754</v>
      </c>
      <c r="H229" s="6">
        <v>5.042</v>
      </c>
      <c r="I229" s="6">
        <v>11.443</v>
      </c>
      <c r="J229" s="6">
        <v>1.027</v>
      </c>
      <c r="K229" s="6">
        <v>1.04</v>
      </c>
      <c r="L229" s="6">
        <v>1.026</v>
      </c>
      <c r="M229" s="6">
        <v>0.972</v>
      </c>
      <c r="N229" s="6">
        <v>71821.876</v>
      </c>
    </row>
    <row r="230">
      <c r="A230" s="5">
        <v>46036.78125</v>
      </c>
      <c r="B230" s="6">
        <v>17.682</v>
      </c>
      <c r="C230" s="6">
        <v>7.132</v>
      </c>
      <c r="D230" s="6">
        <v>20.302</v>
      </c>
      <c r="E230" s="6">
        <v>15.038</v>
      </c>
      <c r="F230" s="6">
        <v>4.368</v>
      </c>
      <c r="G230" s="6">
        <v>1.747</v>
      </c>
      <c r="H230" s="6">
        <v>5.089</v>
      </c>
      <c r="I230" s="6">
        <v>11.204</v>
      </c>
      <c r="J230" s="6">
        <v>1.026</v>
      </c>
      <c r="K230" s="6">
        <v>1.038</v>
      </c>
      <c r="L230" s="6">
        <v>1.025</v>
      </c>
      <c r="M230" s="6">
        <v>0.972</v>
      </c>
      <c r="N230" s="6">
        <v>71822.866</v>
      </c>
    </row>
    <row r="231">
      <c r="A231" s="5">
        <v>46036.78472222222</v>
      </c>
      <c r="B231" s="6">
        <v>16.537</v>
      </c>
      <c r="C231" s="6">
        <v>7.628</v>
      </c>
      <c r="D231" s="6">
        <v>26.363</v>
      </c>
      <c r="E231" s="6">
        <v>16.843</v>
      </c>
      <c r="F231" s="6">
        <v>4.09</v>
      </c>
      <c r="G231" s="6">
        <v>1.873</v>
      </c>
      <c r="H231" s="6">
        <v>6.688</v>
      </c>
      <c r="I231" s="6">
        <v>12.651</v>
      </c>
      <c r="J231" s="6">
        <v>1.023</v>
      </c>
      <c r="K231" s="6">
        <v>1.035</v>
      </c>
      <c r="L231" s="6">
        <v>1.015</v>
      </c>
      <c r="M231" s="6">
        <v>0.979</v>
      </c>
      <c r="N231" s="6">
        <v>71823.808</v>
      </c>
    </row>
    <row r="232">
      <c r="A232" s="5">
        <v>46036.788194444445</v>
      </c>
      <c r="B232" s="6">
        <v>12.737</v>
      </c>
      <c r="C232" s="6">
        <v>7.62</v>
      </c>
      <c r="D232" s="6">
        <v>20.004</v>
      </c>
      <c r="E232" s="6">
        <v>13.454</v>
      </c>
      <c r="F232" s="6">
        <v>3.121</v>
      </c>
      <c r="G232" s="6">
        <v>1.869</v>
      </c>
      <c r="H232" s="6">
        <v>5.012</v>
      </c>
      <c r="I232" s="6">
        <v>10.002</v>
      </c>
      <c r="J232" s="6">
        <v>1.034</v>
      </c>
      <c r="K232" s="6">
        <v>1.036</v>
      </c>
      <c r="L232" s="6">
        <v>1.026</v>
      </c>
      <c r="M232" s="6">
        <v>0.97</v>
      </c>
      <c r="N232" s="6">
        <v>71824.739</v>
      </c>
    </row>
    <row r="233">
      <c r="A233" s="5">
        <v>46036.791666666664</v>
      </c>
      <c r="B233" s="6">
        <v>15.609</v>
      </c>
      <c r="C233" s="6">
        <v>7.618</v>
      </c>
      <c r="D233" s="6">
        <v>17.052</v>
      </c>
      <c r="E233" s="6">
        <v>13.426</v>
      </c>
      <c r="F233" s="6">
        <v>3.842</v>
      </c>
      <c r="G233" s="6">
        <v>1.869</v>
      </c>
      <c r="H233" s="6">
        <v>4.259</v>
      </c>
      <c r="I233" s="6">
        <v>9.97</v>
      </c>
      <c r="J233" s="6">
        <v>1.029</v>
      </c>
      <c r="K233" s="6">
        <v>1.035</v>
      </c>
      <c r="L233" s="6">
        <v>1.029</v>
      </c>
      <c r="M233" s="6">
        <v>0.97</v>
      </c>
      <c r="N233" s="6">
        <v>71825.545</v>
      </c>
    </row>
    <row r="234">
      <c r="A234" s="5">
        <v>46036.79513888889</v>
      </c>
      <c r="B234" s="6">
        <v>16.88</v>
      </c>
      <c r="C234" s="6">
        <v>7.771</v>
      </c>
      <c r="D234" s="6">
        <v>16.57</v>
      </c>
      <c r="E234" s="6">
        <v>13.74</v>
      </c>
      <c r="F234" s="6">
        <v>4.183</v>
      </c>
      <c r="G234" s="6">
        <v>1.915</v>
      </c>
      <c r="H234" s="6">
        <v>4.167</v>
      </c>
      <c r="I234" s="6">
        <v>10.265</v>
      </c>
      <c r="J234" s="6">
        <v>1.025</v>
      </c>
      <c r="K234" s="6">
        <v>1.035</v>
      </c>
      <c r="L234" s="6">
        <v>1.024</v>
      </c>
      <c r="M234" s="6">
        <v>0.973</v>
      </c>
      <c r="N234" s="6">
        <v>71826.409</v>
      </c>
    </row>
    <row r="235">
      <c r="A235" s="5">
        <v>46036.79861111111</v>
      </c>
      <c r="B235" s="6">
        <v>16.859</v>
      </c>
      <c r="C235" s="6">
        <v>8.037</v>
      </c>
      <c r="D235" s="6">
        <v>17.05</v>
      </c>
      <c r="E235" s="6">
        <v>13.982</v>
      </c>
      <c r="F235" s="6">
        <v>4.192</v>
      </c>
      <c r="G235" s="6">
        <v>1.981</v>
      </c>
      <c r="H235" s="6">
        <v>4.294</v>
      </c>
      <c r="I235" s="6">
        <v>10.467</v>
      </c>
      <c r="J235" s="6">
        <v>1.021</v>
      </c>
      <c r="K235" s="6">
        <v>1.033</v>
      </c>
      <c r="L235" s="6">
        <v>1.025</v>
      </c>
      <c r="M235" s="6">
        <v>0.975</v>
      </c>
      <c r="N235" s="6">
        <v>71827.325</v>
      </c>
    </row>
    <row r="236">
      <c r="A236" s="5">
        <v>46036.802083333336</v>
      </c>
      <c r="B236" s="6">
        <v>31.062</v>
      </c>
      <c r="C236" s="6">
        <v>7.778</v>
      </c>
      <c r="D236" s="6">
        <v>17.164</v>
      </c>
      <c r="E236" s="6">
        <v>18.668</v>
      </c>
      <c r="F236" s="6">
        <v>7.821</v>
      </c>
      <c r="G236" s="6">
        <v>1.922</v>
      </c>
      <c r="H236" s="6">
        <v>4.319</v>
      </c>
      <c r="I236" s="6">
        <v>14.062</v>
      </c>
      <c r="J236" s="6">
        <v>1.007</v>
      </c>
      <c r="K236" s="6">
        <v>1.032</v>
      </c>
      <c r="L236" s="6">
        <v>1.026</v>
      </c>
      <c r="M236" s="6">
        <v>0.983</v>
      </c>
      <c r="N236" s="6">
        <v>71828.315</v>
      </c>
    </row>
    <row r="237">
      <c r="A237" s="5">
        <v>46036.805555555555</v>
      </c>
      <c r="B237" s="6">
        <v>20.959</v>
      </c>
      <c r="C237" s="6">
        <v>7.781</v>
      </c>
      <c r="D237" s="6">
        <v>12.708</v>
      </c>
      <c r="E237" s="6">
        <v>13.816</v>
      </c>
      <c r="F237" s="6">
        <v>5.261</v>
      </c>
      <c r="G237" s="6">
        <v>1.927</v>
      </c>
      <c r="H237" s="6">
        <v>3.159</v>
      </c>
      <c r="I237" s="6">
        <v>10.347</v>
      </c>
      <c r="J237" s="6">
        <v>1.012</v>
      </c>
      <c r="K237" s="6">
        <v>1.033</v>
      </c>
      <c r="L237" s="6">
        <v>1.038</v>
      </c>
      <c r="M237" s="6">
        <v>0.976</v>
      </c>
      <c r="N237" s="6">
        <v>71829.213</v>
      </c>
    </row>
    <row r="238">
      <c r="A238" s="5">
        <v>46036.80902777778</v>
      </c>
      <c r="B238" s="6">
        <v>19.415</v>
      </c>
      <c r="C238" s="6">
        <v>7.865</v>
      </c>
      <c r="D238" s="6">
        <v>15.916</v>
      </c>
      <c r="E238" s="6">
        <v>14.399</v>
      </c>
      <c r="F238" s="6">
        <v>4.877</v>
      </c>
      <c r="G238" s="6">
        <v>1.946</v>
      </c>
      <c r="H238" s="6">
        <v>3.994</v>
      </c>
      <c r="I238" s="6">
        <v>10.817</v>
      </c>
      <c r="J238" s="6">
        <v>1.012</v>
      </c>
      <c r="K238" s="6">
        <v>1.033</v>
      </c>
      <c r="L238" s="6">
        <v>1.03</v>
      </c>
      <c r="M238" s="6">
        <v>0.978</v>
      </c>
      <c r="N238" s="6">
        <v>71830.033</v>
      </c>
    </row>
    <row r="239">
      <c r="A239" s="5">
        <v>46036.8125</v>
      </c>
      <c r="B239" s="6">
        <v>26.697</v>
      </c>
      <c r="C239" s="6">
        <v>8.38</v>
      </c>
      <c r="D239" s="6">
        <v>24.133</v>
      </c>
      <c r="E239" s="6">
        <v>19.737</v>
      </c>
      <c r="F239" s="6">
        <v>6.715</v>
      </c>
      <c r="G239" s="6">
        <v>2.074</v>
      </c>
      <c r="H239" s="6">
        <v>6.098</v>
      </c>
      <c r="I239" s="6">
        <v>14.887</v>
      </c>
      <c r="J239" s="6">
        <v>1.01</v>
      </c>
      <c r="K239" s="6">
        <v>1.032</v>
      </c>
      <c r="L239" s="6">
        <v>1.022</v>
      </c>
      <c r="M239" s="6">
        <v>0.982</v>
      </c>
      <c r="N239" s="6">
        <v>71831.059</v>
      </c>
    </row>
    <row r="240">
      <c r="A240" s="5">
        <v>46036.81597222222</v>
      </c>
      <c r="B240" s="6">
        <v>28.657</v>
      </c>
      <c r="C240" s="6">
        <v>9.279</v>
      </c>
      <c r="D240" s="6">
        <v>16.244</v>
      </c>
      <c r="E240" s="6">
        <v>18.06</v>
      </c>
      <c r="F240" s="6">
        <v>7.178</v>
      </c>
      <c r="G240" s="6">
        <v>2.293</v>
      </c>
      <c r="H240" s="6">
        <v>4.06</v>
      </c>
      <c r="I240" s="6">
        <v>13.531</v>
      </c>
      <c r="J240" s="6">
        <v>1.013</v>
      </c>
      <c r="K240" s="6">
        <v>1.034</v>
      </c>
      <c r="L240" s="6">
        <v>1.033</v>
      </c>
      <c r="M240" s="6">
        <v>0.978</v>
      </c>
      <c r="N240" s="6">
        <v>71832.27</v>
      </c>
    </row>
    <row r="241">
      <c r="A241" s="5">
        <v>46036.819444444445</v>
      </c>
      <c r="B241" s="6">
        <v>30.39</v>
      </c>
      <c r="C241" s="6">
        <v>9.172</v>
      </c>
      <c r="D241" s="6">
        <v>24.071</v>
      </c>
      <c r="E241" s="6">
        <v>21.211</v>
      </c>
      <c r="F241" s="6">
        <v>7.654</v>
      </c>
      <c r="G241" s="6">
        <v>2.271</v>
      </c>
      <c r="H241" s="6">
        <v>6.085</v>
      </c>
      <c r="I241" s="6">
        <v>16.01</v>
      </c>
      <c r="J241" s="6">
        <v>1.008</v>
      </c>
      <c r="K241" s="6">
        <v>1.032</v>
      </c>
      <c r="L241" s="6">
        <v>1.022</v>
      </c>
      <c r="M241" s="6">
        <v>0.983</v>
      </c>
      <c r="N241" s="6">
        <v>71833.528</v>
      </c>
    </row>
    <row r="242">
      <c r="A242" s="5">
        <v>46036.822916666664</v>
      </c>
      <c r="B242" s="6">
        <v>37.991</v>
      </c>
      <c r="C242" s="6">
        <v>9.176</v>
      </c>
      <c r="D242" s="6">
        <v>20.13</v>
      </c>
      <c r="E242" s="6">
        <v>22.432</v>
      </c>
      <c r="F242" s="6">
        <v>9.564</v>
      </c>
      <c r="G242" s="6">
        <v>2.27</v>
      </c>
      <c r="H242" s="6">
        <v>5.057</v>
      </c>
      <c r="I242" s="6">
        <v>16.891</v>
      </c>
      <c r="J242" s="6">
        <v>1.009</v>
      </c>
      <c r="K242" s="6">
        <v>1.033</v>
      </c>
      <c r="L242" s="6">
        <v>1.026</v>
      </c>
      <c r="M242" s="6">
        <v>0.983</v>
      </c>
      <c r="N242" s="6">
        <v>71834.939</v>
      </c>
    </row>
    <row r="243">
      <c r="A243" s="5">
        <v>46036.82638888889</v>
      </c>
      <c r="B243" s="6">
        <v>31.951</v>
      </c>
      <c r="C243" s="6">
        <v>9.28</v>
      </c>
      <c r="D243" s="6">
        <v>27.669</v>
      </c>
      <c r="E243" s="6">
        <v>22.967</v>
      </c>
      <c r="F243" s="6">
        <v>8.069</v>
      </c>
      <c r="G243" s="6">
        <v>2.303</v>
      </c>
      <c r="H243" s="6">
        <v>7.007</v>
      </c>
      <c r="I243" s="6">
        <v>17.379</v>
      </c>
      <c r="J243" s="6">
        <v>1.009</v>
      </c>
      <c r="K243" s="6">
        <v>1.031</v>
      </c>
      <c r="L243" s="6">
        <v>1.02</v>
      </c>
      <c r="M243" s="6">
        <v>0.984</v>
      </c>
      <c r="N243" s="6">
        <v>71836.39</v>
      </c>
    </row>
    <row r="244">
      <c r="A244" s="5">
        <v>46036.82986111111</v>
      </c>
      <c r="B244" s="6">
        <v>38.915</v>
      </c>
      <c r="C244" s="6">
        <v>8.85</v>
      </c>
      <c r="D244" s="6">
        <v>27.936</v>
      </c>
      <c r="E244" s="6">
        <v>25.234</v>
      </c>
      <c r="F244" s="6">
        <v>9.723</v>
      </c>
      <c r="G244" s="6">
        <v>2.171</v>
      </c>
      <c r="H244" s="6">
        <v>6.986</v>
      </c>
      <c r="I244" s="6">
        <v>18.88</v>
      </c>
      <c r="J244" s="6">
        <v>1.006</v>
      </c>
      <c r="K244" s="6">
        <v>1.033</v>
      </c>
      <c r="L244" s="6">
        <v>1.019</v>
      </c>
      <c r="M244" s="6">
        <v>0.986</v>
      </c>
      <c r="N244" s="6">
        <v>71838.029</v>
      </c>
    </row>
    <row r="245">
      <c r="A245" s="5">
        <v>46036.833333333336</v>
      </c>
      <c r="B245" s="6">
        <v>35.612</v>
      </c>
      <c r="C245" s="6">
        <v>8.528</v>
      </c>
      <c r="D245" s="6">
        <v>28.789</v>
      </c>
      <c r="E245" s="6">
        <v>24.31</v>
      </c>
      <c r="F245" s="6">
        <v>8.879</v>
      </c>
      <c r="G245" s="6">
        <v>2.096</v>
      </c>
      <c r="H245" s="6">
        <v>7.216</v>
      </c>
      <c r="I245" s="6">
        <v>18.191</v>
      </c>
      <c r="J245" s="6">
        <v>1.009</v>
      </c>
      <c r="K245" s="6">
        <v>1.03</v>
      </c>
      <c r="L245" s="6">
        <v>1.02</v>
      </c>
      <c r="M245" s="6">
        <v>0.984</v>
      </c>
      <c r="N245" s="6">
        <v>71839.593</v>
      </c>
    </row>
    <row r="246">
      <c r="A246" s="5">
        <v>46036.836805555555</v>
      </c>
      <c r="B246" s="6">
        <v>42.651</v>
      </c>
      <c r="C246" s="6">
        <v>14.988</v>
      </c>
      <c r="D246" s="6">
        <v>28.725</v>
      </c>
      <c r="E246" s="6">
        <v>28.788</v>
      </c>
      <c r="F246" s="6">
        <v>10.66</v>
      </c>
      <c r="G246" s="6">
        <v>3.615</v>
      </c>
      <c r="H246" s="6">
        <v>7.207</v>
      </c>
      <c r="I246" s="6">
        <v>21.482</v>
      </c>
      <c r="J246" s="6">
        <v>1.008</v>
      </c>
      <c r="K246" s="6">
        <v>0.951</v>
      </c>
      <c r="L246" s="6">
        <v>1.02</v>
      </c>
      <c r="M246" s="6">
        <v>0.981</v>
      </c>
      <c r="N246" s="6">
        <v>71841.399</v>
      </c>
    </row>
    <row r="247">
      <c r="A247" s="5">
        <v>46036.84027777778</v>
      </c>
      <c r="B247" s="6">
        <v>34.641</v>
      </c>
      <c r="C247" s="6">
        <v>14.595</v>
      </c>
      <c r="D247" s="6">
        <v>25.775</v>
      </c>
      <c r="E247" s="6">
        <v>25.003</v>
      </c>
      <c r="F247" s="6">
        <v>8.601</v>
      </c>
      <c r="G247" s="6">
        <v>3.517</v>
      </c>
      <c r="H247" s="6">
        <v>6.458</v>
      </c>
      <c r="I247" s="6">
        <v>18.576</v>
      </c>
      <c r="J247" s="6">
        <v>1.017</v>
      </c>
      <c r="K247" s="6">
        <v>0.95</v>
      </c>
      <c r="L247" s="6">
        <v>1.022</v>
      </c>
      <c r="M247" s="6">
        <v>0.975</v>
      </c>
      <c r="N247" s="6">
        <v>71843.02</v>
      </c>
    </row>
    <row r="248">
      <c r="A248" s="5">
        <v>46036.84375</v>
      </c>
      <c r="B248" s="6">
        <v>27.765</v>
      </c>
      <c r="C248" s="6">
        <v>7.954</v>
      </c>
      <c r="D248" s="6">
        <v>26.212</v>
      </c>
      <c r="E248" s="6">
        <v>20.644</v>
      </c>
      <c r="F248" s="6">
        <v>6.874</v>
      </c>
      <c r="G248" s="6">
        <v>1.955</v>
      </c>
      <c r="H248" s="6">
        <v>6.558</v>
      </c>
      <c r="I248" s="6">
        <v>15.387</v>
      </c>
      <c r="J248" s="6">
        <v>1.02</v>
      </c>
      <c r="K248" s="6">
        <v>1.033</v>
      </c>
      <c r="L248" s="6">
        <v>1.023</v>
      </c>
      <c r="M248" s="6">
        <v>0.977</v>
      </c>
      <c r="N248" s="6">
        <v>71844.438</v>
      </c>
    </row>
    <row r="249">
      <c r="A249" s="5">
        <v>46036.84722222222</v>
      </c>
      <c r="B249" s="6">
        <v>20.734</v>
      </c>
      <c r="C249" s="6">
        <v>11.992</v>
      </c>
      <c r="D249" s="6">
        <v>22.285</v>
      </c>
      <c r="E249" s="6">
        <v>18.337</v>
      </c>
      <c r="F249" s="6">
        <v>5.104</v>
      </c>
      <c r="G249" s="6">
        <v>2.975</v>
      </c>
      <c r="H249" s="6">
        <v>5.554</v>
      </c>
      <c r="I249" s="6">
        <v>13.633</v>
      </c>
      <c r="J249" s="6">
        <v>1.024</v>
      </c>
      <c r="K249" s="6">
        <v>1.022</v>
      </c>
      <c r="L249" s="6">
        <v>1.026</v>
      </c>
      <c r="M249" s="6">
        <v>0.976</v>
      </c>
      <c r="N249" s="6">
        <v>71845.577</v>
      </c>
    </row>
    <row r="250">
      <c r="A250" s="5">
        <v>46036.850694444445</v>
      </c>
      <c r="B250" s="6">
        <v>18.647</v>
      </c>
      <c r="C250" s="6">
        <v>17.1</v>
      </c>
      <c r="D250" s="6">
        <v>22.263</v>
      </c>
      <c r="E250" s="6">
        <v>19.337</v>
      </c>
      <c r="F250" s="6">
        <v>4.58</v>
      </c>
      <c r="G250" s="6">
        <v>4.196</v>
      </c>
      <c r="H250" s="6">
        <v>5.558</v>
      </c>
      <c r="I250" s="6">
        <v>14.334</v>
      </c>
      <c r="J250" s="6">
        <v>1.028</v>
      </c>
      <c r="K250" s="6">
        <v>0.969</v>
      </c>
      <c r="L250" s="6">
        <v>1.024</v>
      </c>
      <c r="M250" s="6">
        <v>0.973</v>
      </c>
      <c r="N250" s="6">
        <v>71846.74</v>
      </c>
    </row>
    <row r="251">
      <c r="A251" s="5">
        <v>46036.854166666664</v>
      </c>
      <c r="B251" s="6">
        <v>20.542</v>
      </c>
      <c r="C251" s="6">
        <v>13.246</v>
      </c>
      <c r="D251" s="6">
        <v>18.458</v>
      </c>
      <c r="E251" s="6">
        <v>17.416</v>
      </c>
      <c r="F251" s="6">
        <v>5.08</v>
      </c>
      <c r="G251" s="6">
        <v>3.168</v>
      </c>
      <c r="H251" s="6">
        <v>4.575</v>
      </c>
      <c r="I251" s="6">
        <v>12.823</v>
      </c>
      <c r="J251" s="6">
        <v>1.019</v>
      </c>
      <c r="K251" s="6">
        <v>0.943</v>
      </c>
      <c r="L251" s="6">
        <v>1.034</v>
      </c>
      <c r="M251" s="6">
        <v>0.966</v>
      </c>
      <c r="N251" s="6">
        <v>71847.896</v>
      </c>
    </row>
    <row r="252">
      <c r="A252" s="5">
        <v>46036.85763888889</v>
      </c>
      <c r="B252" s="6">
        <v>21.504</v>
      </c>
      <c r="C252" s="6">
        <v>16.482</v>
      </c>
      <c r="D252" s="6">
        <v>17.979</v>
      </c>
      <c r="E252" s="6">
        <v>18.655</v>
      </c>
      <c r="F252" s="6">
        <v>5.326</v>
      </c>
      <c r="G252" s="6">
        <v>4.033</v>
      </c>
      <c r="H252" s="6">
        <v>4.458</v>
      </c>
      <c r="I252" s="6">
        <v>13.817</v>
      </c>
      <c r="J252" s="6">
        <v>1.02</v>
      </c>
      <c r="K252" s="6">
        <v>0.966</v>
      </c>
      <c r="L252" s="6">
        <v>1.032</v>
      </c>
      <c r="M252" s="6">
        <v>0.972</v>
      </c>
      <c r="N252" s="6">
        <v>71849.073</v>
      </c>
    </row>
    <row r="253">
      <c r="A253" s="5">
        <v>46036.86111111111</v>
      </c>
      <c r="B253" s="6">
        <v>20.025</v>
      </c>
      <c r="C253" s="6">
        <v>19.283</v>
      </c>
      <c r="D253" s="6">
        <v>22.344</v>
      </c>
      <c r="E253" s="6">
        <v>20.551</v>
      </c>
      <c r="F253" s="6">
        <v>4.973</v>
      </c>
      <c r="G253" s="6">
        <v>4.787</v>
      </c>
      <c r="H253" s="6">
        <v>5.609</v>
      </c>
      <c r="I253" s="6">
        <v>15.369</v>
      </c>
      <c r="J253" s="6">
        <v>1.018</v>
      </c>
      <c r="K253" s="6">
        <v>0.977</v>
      </c>
      <c r="L253" s="6">
        <v>1.024</v>
      </c>
      <c r="M253" s="6">
        <v>0.979</v>
      </c>
      <c r="N253" s="6">
        <v>71850.222</v>
      </c>
    </row>
    <row r="254">
      <c r="A254" s="5">
        <v>46036.864583333336</v>
      </c>
      <c r="B254" s="6">
        <v>14.776</v>
      </c>
      <c r="C254" s="6">
        <v>14.025</v>
      </c>
      <c r="D254" s="6">
        <v>16.728</v>
      </c>
      <c r="E254" s="6">
        <v>15.177</v>
      </c>
      <c r="F254" s="6">
        <v>3.605</v>
      </c>
      <c r="G254" s="6">
        <v>3.478</v>
      </c>
      <c r="H254" s="6">
        <v>4.138</v>
      </c>
      <c r="I254" s="6">
        <v>11.221</v>
      </c>
      <c r="J254" s="6">
        <v>1.037</v>
      </c>
      <c r="K254" s="6">
        <v>1.021</v>
      </c>
      <c r="L254" s="6">
        <v>1.037</v>
      </c>
      <c r="M254" s="6">
        <v>0.968</v>
      </c>
      <c r="N254" s="6">
        <v>71851.338</v>
      </c>
    </row>
    <row r="255">
      <c r="A255" s="5">
        <v>46036.868055555555</v>
      </c>
      <c r="B255" s="6">
        <v>10.428</v>
      </c>
      <c r="C255" s="6">
        <v>13.673</v>
      </c>
      <c r="D255" s="6">
        <v>14.969</v>
      </c>
      <c r="E255" s="6">
        <v>13.023</v>
      </c>
      <c r="F255" s="6">
        <v>2.46</v>
      </c>
      <c r="G255" s="6">
        <v>3.389</v>
      </c>
      <c r="H255" s="6">
        <v>3.681</v>
      </c>
      <c r="I255" s="6">
        <v>9.53</v>
      </c>
      <c r="J255" s="6">
        <v>1.067</v>
      </c>
      <c r="K255" s="6">
        <v>1.022</v>
      </c>
      <c r="L255" s="6">
        <v>1.044</v>
      </c>
      <c r="M255" s="6">
        <v>0.957</v>
      </c>
      <c r="N255" s="6">
        <v>71852.21</v>
      </c>
    </row>
    <row r="256">
      <c r="A256" s="5">
        <v>46036.87152777778</v>
      </c>
      <c r="B256" s="6">
        <v>9.56</v>
      </c>
      <c r="C256" s="6">
        <v>13.534</v>
      </c>
      <c r="D256" s="6">
        <v>25.938</v>
      </c>
      <c r="E256" s="6">
        <v>16.344</v>
      </c>
      <c r="F256" s="6">
        <v>2.258</v>
      </c>
      <c r="G256" s="6">
        <v>3.36</v>
      </c>
      <c r="H256" s="6">
        <v>6.552</v>
      </c>
      <c r="I256" s="6">
        <v>12.17</v>
      </c>
      <c r="J256" s="6">
        <v>1.068</v>
      </c>
      <c r="K256" s="6">
        <v>1.022</v>
      </c>
      <c r="L256" s="6">
        <v>1.016</v>
      </c>
      <c r="M256" s="6">
        <v>0.972</v>
      </c>
      <c r="N256" s="6">
        <v>71853.085</v>
      </c>
    </row>
    <row r="257">
      <c r="A257" s="5">
        <v>46036.875</v>
      </c>
      <c r="B257" s="6">
        <v>19.348</v>
      </c>
      <c r="C257" s="6">
        <v>13.407</v>
      </c>
      <c r="D257" s="6">
        <v>24.668</v>
      </c>
      <c r="E257" s="6">
        <v>19.141</v>
      </c>
      <c r="F257" s="6">
        <v>4.79</v>
      </c>
      <c r="G257" s="6">
        <v>3.333</v>
      </c>
      <c r="H257" s="6">
        <v>6.255</v>
      </c>
      <c r="I257" s="6">
        <v>14.378</v>
      </c>
      <c r="J257" s="6">
        <v>1.023</v>
      </c>
      <c r="K257" s="6">
        <v>1.021</v>
      </c>
      <c r="L257" s="6">
        <v>1.011</v>
      </c>
      <c r="M257" s="6">
        <v>0.982</v>
      </c>
      <c r="N257" s="6">
        <v>71854.175</v>
      </c>
    </row>
    <row r="258">
      <c r="A258" s="5">
        <v>46036.87847222222</v>
      </c>
      <c r="B258" s="6">
        <v>19.538</v>
      </c>
      <c r="C258" s="6">
        <v>13.594</v>
      </c>
      <c r="D258" s="6">
        <v>20.138</v>
      </c>
      <c r="E258" s="6">
        <v>17.756</v>
      </c>
      <c r="F258" s="6">
        <v>4.83</v>
      </c>
      <c r="G258" s="6">
        <v>3.382</v>
      </c>
      <c r="H258" s="6">
        <v>5.01</v>
      </c>
      <c r="I258" s="6">
        <v>13.222</v>
      </c>
      <c r="J258" s="6">
        <v>1.024</v>
      </c>
      <c r="K258" s="6">
        <v>1.021</v>
      </c>
      <c r="L258" s="6">
        <v>1.031</v>
      </c>
      <c r="M258" s="6">
        <v>0.974</v>
      </c>
      <c r="N258" s="6">
        <v>71855.244</v>
      </c>
    </row>
    <row r="259">
      <c r="A259" s="5">
        <v>46036.881944444445</v>
      </c>
      <c r="B259" s="6">
        <v>13.024</v>
      </c>
      <c r="C259" s="6">
        <v>13.207</v>
      </c>
      <c r="D259" s="6">
        <v>20.024</v>
      </c>
      <c r="E259" s="6">
        <v>15.418</v>
      </c>
      <c r="F259" s="6">
        <v>3.128</v>
      </c>
      <c r="G259" s="6">
        <v>3.281</v>
      </c>
      <c r="H259" s="6">
        <v>4.979</v>
      </c>
      <c r="I259" s="6">
        <v>11.388</v>
      </c>
      <c r="J259" s="6">
        <v>1.053</v>
      </c>
      <c r="K259" s="6">
        <v>1.023</v>
      </c>
      <c r="L259" s="6">
        <v>1.031</v>
      </c>
      <c r="M259" s="6">
        <v>0.965</v>
      </c>
      <c r="N259" s="6">
        <v>71856.216</v>
      </c>
    </row>
    <row r="260">
      <c r="A260" s="5">
        <v>46036.885416666664</v>
      </c>
      <c r="B260" s="6">
        <v>12.456</v>
      </c>
      <c r="C260" s="6">
        <v>7.119</v>
      </c>
      <c r="D260" s="6">
        <v>15.433</v>
      </c>
      <c r="E260" s="6">
        <v>11.669</v>
      </c>
      <c r="F260" s="6">
        <v>2.995</v>
      </c>
      <c r="G260" s="6">
        <v>1.73</v>
      </c>
      <c r="H260" s="6">
        <v>3.787</v>
      </c>
      <c r="I260" s="6">
        <v>8.512</v>
      </c>
      <c r="J260" s="6">
        <v>1.051</v>
      </c>
      <c r="K260" s="6">
        <v>1.044</v>
      </c>
      <c r="L260" s="6">
        <v>1.047</v>
      </c>
      <c r="M260" s="6">
        <v>0.952</v>
      </c>
      <c r="N260" s="6">
        <v>71857.043</v>
      </c>
    </row>
    <row r="261">
      <c r="A261" s="5">
        <v>46036.88888888889</v>
      </c>
      <c r="B261" s="6">
        <v>13.054</v>
      </c>
      <c r="C261" s="6">
        <v>11.119</v>
      </c>
      <c r="D261" s="6">
        <v>14.877</v>
      </c>
      <c r="E261" s="6">
        <v>13.017</v>
      </c>
      <c r="F261" s="6">
        <v>3.13</v>
      </c>
      <c r="G261" s="6">
        <v>2.758</v>
      </c>
      <c r="H261" s="6">
        <v>3.605</v>
      </c>
      <c r="I261" s="6">
        <v>9.493</v>
      </c>
      <c r="J261" s="6">
        <v>1.053</v>
      </c>
      <c r="K261" s="6">
        <v>1.024</v>
      </c>
      <c r="L261" s="6">
        <v>1.056</v>
      </c>
      <c r="M261" s="6">
        <v>0.954</v>
      </c>
      <c r="N261" s="6">
        <v>71857.772</v>
      </c>
    </row>
    <row r="262">
      <c r="A262" s="5">
        <v>46036.89236111111</v>
      </c>
      <c r="B262" s="6">
        <v>12.668</v>
      </c>
      <c r="C262" s="6">
        <v>13.001</v>
      </c>
      <c r="D262" s="6">
        <v>12.401</v>
      </c>
      <c r="E262" s="6">
        <v>12.69</v>
      </c>
      <c r="F262" s="6">
        <v>3.039</v>
      </c>
      <c r="G262" s="6">
        <v>3.23</v>
      </c>
      <c r="H262" s="6">
        <v>2.991</v>
      </c>
      <c r="I262" s="6">
        <v>9.26</v>
      </c>
      <c r="J262" s="6">
        <v>1.054</v>
      </c>
      <c r="K262" s="6">
        <v>1.022</v>
      </c>
      <c r="L262" s="6">
        <v>1.063</v>
      </c>
      <c r="M262" s="6">
        <v>0.954</v>
      </c>
      <c r="N262" s="6">
        <v>71858.631</v>
      </c>
    </row>
    <row r="263">
      <c r="A263" s="5">
        <v>46036.895833333336</v>
      </c>
      <c r="B263" s="6">
        <v>16.623</v>
      </c>
      <c r="C263" s="6">
        <v>10.946</v>
      </c>
      <c r="D263" s="6">
        <v>16.9</v>
      </c>
      <c r="E263" s="6">
        <v>14.823</v>
      </c>
      <c r="F263" s="6">
        <v>4.053</v>
      </c>
      <c r="G263" s="6">
        <v>2.714</v>
      </c>
      <c r="H263" s="6">
        <v>4.168</v>
      </c>
      <c r="I263" s="6">
        <v>10.935</v>
      </c>
      <c r="J263" s="6">
        <v>1.038</v>
      </c>
      <c r="K263" s="6">
        <v>1.026</v>
      </c>
      <c r="L263" s="6">
        <v>1.04</v>
      </c>
      <c r="M263" s="6">
        <v>0.964</v>
      </c>
      <c r="N263" s="6">
        <v>71859.466</v>
      </c>
    </row>
    <row r="264">
      <c r="A264" s="5">
        <v>46036.899305555555</v>
      </c>
      <c r="B264" s="6">
        <v>9.554</v>
      </c>
      <c r="C264" s="6">
        <v>7.021</v>
      </c>
      <c r="D264" s="6">
        <v>16.654</v>
      </c>
      <c r="E264" s="6">
        <v>11.076</v>
      </c>
      <c r="F264" s="6">
        <v>2.239</v>
      </c>
      <c r="G264" s="6">
        <v>1.694</v>
      </c>
      <c r="H264" s="6">
        <v>4.13</v>
      </c>
      <c r="I264" s="6">
        <v>8.063</v>
      </c>
      <c r="J264" s="6">
        <v>1.076</v>
      </c>
      <c r="K264" s="6">
        <v>1.053</v>
      </c>
      <c r="L264" s="6">
        <v>1.038</v>
      </c>
      <c r="M264" s="6">
        <v>0.948</v>
      </c>
      <c r="N264" s="6">
        <v>71860.267</v>
      </c>
    </row>
    <row r="265">
      <c r="A265" s="5">
        <v>46036.90277777778</v>
      </c>
      <c r="B265" s="6">
        <v>14.524</v>
      </c>
      <c r="C265" s="6">
        <v>6.823</v>
      </c>
      <c r="D265" s="6">
        <v>16.418</v>
      </c>
      <c r="E265" s="6">
        <v>12.588</v>
      </c>
      <c r="F265" s="6">
        <v>3.545</v>
      </c>
      <c r="G265" s="6">
        <v>1.66</v>
      </c>
      <c r="H265" s="6">
        <v>4.058</v>
      </c>
      <c r="I265" s="6">
        <v>9.263</v>
      </c>
      <c r="J265" s="6">
        <v>1.04</v>
      </c>
      <c r="K265" s="6">
        <v>1.046</v>
      </c>
      <c r="L265" s="6">
        <v>1.041</v>
      </c>
      <c r="M265" s="6">
        <v>0.958</v>
      </c>
      <c r="N265" s="6">
        <v>71860.989</v>
      </c>
    </row>
    <row r="266">
      <c r="A266" s="5">
        <v>46036.90625</v>
      </c>
      <c r="B266" s="6">
        <v>9.431</v>
      </c>
      <c r="C266" s="6">
        <v>6.774</v>
      </c>
      <c r="D266" s="6">
        <v>16.38</v>
      </c>
      <c r="E266" s="6">
        <v>10.862</v>
      </c>
      <c r="F266" s="6">
        <v>2.224</v>
      </c>
      <c r="G266" s="6">
        <v>1.644</v>
      </c>
      <c r="H266" s="6">
        <v>4.037</v>
      </c>
      <c r="I266" s="6">
        <v>7.905</v>
      </c>
      <c r="J266" s="6">
        <v>1.07</v>
      </c>
      <c r="K266" s="6">
        <v>1.046</v>
      </c>
      <c r="L266" s="6">
        <v>1.043</v>
      </c>
      <c r="M266" s="6">
        <v>0.949</v>
      </c>
      <c r="N266" s="6">
        <v>71861.77</v>
      </c>
    </row>
    <row r="267">
      <c r="A267" s="5">
        <v>46036.90972222222</v>
      </c>
      <c r="B267" s="6">
        <v>13.804</v>
      </c>
      <c r="C267" s="6">
        <v>6.656</v>
      </c>
      <c r="D267" s="6">
        <v>17.577</v>
      </c>
      <c r="E267" s="6">
        <v>12.679</v>
      </c>
      <c r="F267" s="6">
        <v>3.361</v>
      </c>
      <c r="G267" s="6">
        <v>1.62</v>
      </c>
      <c r="H267" s="6">
        <v>4.35</v>
      </c>
      <c r="I267" s="6">
        <v>9.331</v>
      </c>
      <c r="J267" s="6">
        <v>1.041</v>
      </c>
      <c r="K267" s="6">
        <v>1.045</v>
      </c>
      <c r="L267" s="6">
        <v>1.039</v>
      </c>
      <c r="M267" s="6">
        <v>0.959</v>
      </c>
      <c r="N267" s="6">
        <v>71862.482</v>
      </c>
    </row>
    <row r="268">
      <c r="A268" s="5">
        <v>46036.913194444445</v>
      </c>
      <c r="B268" s="6">
        <v>13.546</v>
      </c>
      <c r="C268" s="6">
        <v>6.204</v>
      </c>
      <c r="D268" s="6">
        <v>17.801</v>
      </c>
      <c r="E268" s="6">
        <v>12.517</v>
      </c>
      <c r="F268" s="6">
        <v>3.301</v>
      </c>
      <c r="G268" s="6">
        <v>1.497</v>
      </c>
      <c r="H268" s="6">
        <v>4.409</v>
      </c>
      <c r="I268" s="6">
        <v>9.207</v>
      </c>
      <c r="J268" s="6">
        <v>1.041</v>
      </c>
      <c r="K268" s="6">
        <v>1.053</v>
      </c>
      <c r="L268" s="6">
        <v>1.039</v>
      </c>
      <c r="M268" s="6">
        <v>0.958</v>
      </c>
      <c r="N268" s="6">
        <v>71863.267</v>
      </c>
    </row>
    <row r="269">
      <c r="A269" s="5">
        <v>46036.916666666664</v>
      </c>
      <c r="B269" s="6">
        <v>13.128</v>
      </c>
      <c r="C269" s="6">
        <v>6.148</v>
      </c>
      <c r="D269" s="6">
        <v>12.616</v>
      </c>
      <c r="E269" s="6">
        <v>10.631</v>
      </c>
      <c r="F269" s="6">
        <v>3.18</v>
      </c>
      <c r="G269" s="6">
        <v>1.495</v>
      </c>
      <c r="H269" s="6">
        <v>3.041</v>
      </c>
      <c r="I269" s="6">
        <v>7.716</v>
      </c>
      <c r="J269" s="6">
        <v>1.05</v>
      </c>
      <c r="K269" s="6">
        <v>1.05</v>
      </c>
      <c r="L269" s="6">
        <v>1.067</v>
      </c>
      <c r="M269" s="6">
        <v>0.943</v>
      </c>
      <c r="N269" s="6">
        <v>71863.94</v>
      </c>
    </row>
    <row r="270">
      <c r="A270" s="5">
        <v>46036.92013888889</v>
      </c>
      <c r="B270" s="6">
        <v>9.316</v>
      </c>
      <c r="C270" s="6">
        <v>6.04</v>
      </c>
      <c r="D270" s="6">
        <v>12.354</v>
      </c>
      <c r="E270" s="6">
        <v>9.237</v>
      </c>
      <c r="F270" s="6">
        <v>2.192</v>
      </c>
      <c r="G270" s="6">
        <v>1.462</v>
      </c>
      <c r="H270" s="6">
        <v>2.977</v>
      </c>
      <c r="I270" s="6">
        <v>6.631</v>
      </c>
      <c r="J270" s="6">
        <v>1.076</v>
      </c>
      <c r="K270" s="6">
        <v>1.052</v>
      </c>
      <c r="L270" s="6">
        <v>1.068</v>
      </c>
      <c r="M270" s="6">
        <v>0.933</v>
      </c>
      <c r="N270" s="6">
        <v>71864.574</v>
      </c>
    </row>
    <row r="271">
      <c r="A271" s="5">
        <v>46036.92361111111</v>
      </c>
      <c r="B271" s="6">
        <v>9.002</v>
      </c>
      <c r="C271" s="6">
        <v>5.932</v>
      </c>
      <c r="D271" s="6">
        <v>12.246</v>
      </c>
      <c r="E271" s="6">
        <v>9.06</v>
      </c>
      <c r="F271" s="6">
        <v>2.121</v>
      </c>
      <c r="G271" s="6">
        <v>1.438</v>
      </c>
      <c r="H271" s="6">
        <v>2.945</v>
      </c>
      <c r="I271" s="6">
        <v>6.504</v>
      </c>
      <c r="J271" s="6">
        <v>1.076</v>
      </c>
      <c r="K271" s="6">
        <v>1.052</v>
      </c>
      <c r="L271" s="6">
        <v>1.069</v>
      </c>
      <c r="M271" s="6">
        <v>0.933</v>
      </c>
      <c r="N271" s="6">
        <v>71865.152</v>
      </c>
    </row>
    <row r="272">
      <c r="A272" s="5">
        <v>46036.927083333336</v>
      </c>
      <c r="B272" s="6">
        <v>13.003</v>
      </c>
      <c r="C272" s="6">
        <v>9.453</v>
      </c>
      <c r="D272" s="6">
        <v>12.021</v>
      </c>
      <c r="E272" s="6">
        <v>11.492</v>
      </c>
      <c r="F272" s="6">
        <v>3.149</v>
      </c>
      <c r="G272" s="6">
        <v>2.352</v>
      </c>
      <c r="H272" s="6">
        <v>2.901</v>
      </c>
      <c r="I272" s="6">
        <v>8.402</v>
      </c>
      <c r="J272" s="6">
        <v>1.049</v>
      </c>
      <c r="K272" s="6">
        <v>1.025</v>
      </c>
      <c r="L272" s="6">
        <v>1.066</v>
      </c>
      <c r="M272" s="6">
        <v>0.952</v>
      </c>
      <c r="N272" s="6">
        <v>71865.822</v>
      </c>
    </row>
    <row r="273">
      <c r="A273" s="5">
        <v>46036.930555555555</v>
      </c>
      <c r="B273" s="6">
        <v>9.227</v>
      </c>
      <c r="C273" s="6">
        <v>9.215</v>
      </c>
      <c r="D273" s="6">
        <v>12.044</v>
      </c>
      <c r="E273" s="6">
        <v>10.162</v>
      </c>
      <c r="F273" s="6">
        <v>2.183</v>
      </c>
      <c r="G273" s="6">
        <v>2.286</v>
      </c>
      <c r="H273" s="6">
        <v>2.909</v>
      </c>
      <c r="I273" s="6">
        <v>7.378</v>
      </c>
      <c r="J273" s="6">
        <v>1.071</v>
      </c>
      <c r="K273" s="6">
        <v>1.027</v>
      </c>
      <c r="L273" s="6">
        <v>1.065</v>
      </c>
      <c r="M273" s="6">
        <v>0.944</v>
      </c>
      <c r="N273" s="6">
        <v>71866.545</v>
      </c>
    </row>
    <row r="274">
      <c r="A274" s="5">
        <v>46036.93402777778</v>
      </c>
      <c r="B274" s="6">
        <v>9.267</v>
      </c>
      <c r="C274" s="6">
        <v>9.46</v>
      </c>
      <c r="D274" s="6">
        <v>12.502</v>
      </c>
      <c r="E274" s="6">
        <v>10.41</v>
      </c>
      <c r="F274" s="6">
        <v>2.191</v>
      </c>
      <c r="G274" s="6">
        <v>2.349</v>
      </c>
      <c r="H274" s="6">
        <v>3.013</v>
      </c>
      <c r="I274" s="6">
        <v>7.553</v>
      </c>
      <c r="J274" s="6">
        <v>1.073</v>
      </c>
      <c r="K274" s="6">
        <v>1.029</v>
      </c>
      <c r="L274" s="6">
        <v>1.066</v>
      </c>
      <c r="M274" s="6">
        <v>0.943</v>
      </c>
      <c r="N274" s="6">
        <v>71867.163</v>
      </c>
    </row>
    <row r="275">
      <c r="A275" s="5">
        <v>46036.9375</v>
      </c>
      <c r="B275" s="6">
        <v>9.573</v>
      </c>
      <c r="C275" s="6">
        <v>9.492</v>
      </c>
      <c r="D275" s="6">
        <v>13.27</v>
      </c>
      <c r="E275" s="6">
        <v>10.779</v>
      </c>
      <c r="F275" s="6">
        <v>2.256</v>
      </c>
      <c r="G275" s="6">
        <v>2.35</v>
      </c>
      <c r="H275" s="6">
        <v>3.232</v>
      </c>
      <c r="I275" s="6">
        <v>7.838</v>
      </c>
      <c r="J275" s="6">
        <v>1.077</v>
      </c>
      <c r="K275" s="6">
        <v>1.03</v>
      </c>
      <c r="L275" s="6">
        <v>1.056</v>
      </c>
      <c r="M275" s="6">
        <v>0.945</v>
      </c>
      <c r="N275" s="6">
        <v>71867.797</v>
      </c>
    </row>
    <row r="276">
      <c r="A276" s="5">
        <v>46036.94097222222</v>
      </c>
      <c r="B276" s="6">
        <v>13.457</v>
      </c>
      <c r="C276" s="6">
        <v>9.878</v>
      </c>
      <c r="D276" s="6">
        <v>12.336</v>
      </c>
      <c r="E276" s="6">
        <v>11.89</v>
      </c>
      <c r="F276" s="6">
        <v>3.252</v>
      </c>
      <c r="G276" s="6">
        <v>2.456</v>
      </c>
      <c r="H276" s="6">
        <v>2.989</v>
      </c>
      <c r="I276" s="6">
        <v>8.697</v>
      </c>
      <c r="J276" s="6">
        <v>1.051</v>
      </c>
      <c r="K276" s="6">
        <v>1.026</v>
      </c>
      <c r="L276" s="6">
        <v>1.063</v>
      </c>
      <c r="M276" s="6">
        <v>0.952</v>
      </c>
      <c r="N276" s="6">
        <v>71868.464</v>
      </c>
    </row>
    <row r="277">
      <c r="A277" s="5">
        <v>46036.944444444445</v>
      </c>
      <c r="B277" s="6">
        <v>12.685</v>
      </c>
      <c r="C277" s="6">
        <v>10.765</v>
      </c>
      <c r="D277" s="6">
        <v>12.355</v>
      </c>
      <c r="E277" s="6">
        <v>11.935</v>
      </c>
      <c r="F277" s="6">
        <v>3.08</v>
      </c>
      <c r="G277" s="6">
        <v>2.693</v>
      </c>
      <c r="H277" s="6">
        <v>2.986</v>
      </c>
      <c r="I277" s="6">
        <v>8.759</v>
      </c>
      <c r="J277" s="6">
        <v>1.049</v>
      </c>
      <c r="K277" s="6">
        <v>1.02</v>
      </c>
      <c r="L277" s="6">
        <v>1.063</v>
      </c>
      <c r="M277" s="6">
        <v>0.955</v>
      </c>
      <c r="N277" s="6">
        <v>71869.192</v>
      </c>
    </row>
    <row r="278">
      <c r="A278" s="5">
        <v>46036.947916666664</v>
      </c>
      <c r="B278" s="6">
        <v>9.306</v>
      </c>
      <c r="C278" s="6">
        <v>10.77</v>
      </c>
      <c r="D278" s="6">
        <v>12.179</v>
      </c>
      <c r="E278" s="6">
        <v>10.752</v>
      </c>
      <c r="F278" s="6">
        <v>2.179</v>
      </c>
      <c r="G278" s="6">
        <v>2.69</v>
      </c>
      <c r="H278" s="6">
        <v>2.945</v>
      </c>
      <c r="I278" s="6">
        <v>7.814</v>
      </c>
      <c r="J278" s="6">
        <v>1.083</v>
      </c>
      <c r="K278" s="6">
        <v>1.021</v>
      </c>
      <c r="L278" s="6">
        <v>1.063</v>
      </c>
      <c r="M278" s="6">
        <v>0.945</v>
      </c>
      <c r="N278" s="6">
        <v>71869.908</v>
      </c>
    </row>
    <row r="279">
      <c r="A279" s="5">
        <v>46036.95138888889</v>
      </c>
      <c r="B279" s="6">
        <v>13.169</v>
      </c>
      <c r="C279" s="6">
        <v>10.776</v>
      </c>
      <c r="D279" s="6">
        <v>12.586</v>
      </c>
      <c r="E279" s="6">
        <v>12.177</v>
      </c>
      <c r="F279" s="6">
        <v>3.199</v>
      </c>
      <c r="G279" s="6">
        <v>2.696</v>
      </c>
      <c r="H279" s="6">
        <v>3.055</v>
      </c>
      <c r="I279" s="6">
        <v>8.95</v>
      </c>
      <c r="J279" s="6">
        <v>1.047</v>
      </c>
      <c r="K279" s="6">
        <v>1.02</v>
      </c>
      <c r="L279" s="6">
        <v>1.06</v>
      </c>
      <c r="M279" s="6">
        <v>0.956</v>
      </c>
      <c r="N279" s="6">
        <v>71870.639</v>
      </c>
    </row>
    <row r="280">
      <c r="A280" s="5">
        <v>46036.95486111111</v>
      </c>
      <c r="B280" s="6">
        <v>12.939</v>
      </c>
      <c r="C280" s="6">
        <v>10.293</v>
      </c>
      <c r="D280" s="6">
        <v>11.993</v>
      </c>
      <c r="E280" s="6">
        <v>11.742</v>
      </c>
      <c r="F280" s="6">
        <v>3.145</v>
      </c>
      <c r="G280" s="6">
        <v>2.57</v>
      </c>
      <c r="H280" s="6">
        <v>2.908</v>
      </c>
      <c r="I280" s="6">
        <v>8.623</v>
      </c>
      <c r="J280" s="6">
        <v>1.047</v>
      </c>
      <c r="K280" s="6">
        <v>1.022</v>
      </c>
      <c r="L280" s="6">
        <v>1.063</v>
      </c>
      <c r="M280" s="6">
        <v>0.955</v>
      </c>
      <c r="N280" s="6">
        <v>71871.369</v>
      </c>
    </row>
    <row r="281">
      <c r="A281" s="5">
        <v>46036.958333333336</v>
      </c>
      <c r="B281" s="6">
        <v>15.431</v>
      </c>
      <c r="C281" s="6">
        <v>10.385</v>
      </c>
      <c r="D281" s="6">
        <v>11.814</v>
      </c>
      <c r="E281" s="6">
        <v>12.544</v>
      </c>
      <c r="F281" s="6">
        <v>3.802</v>
      </c>
      <c r="G281" s="6">
        <v>2.599</v>
      </c>
      <c r="H281" s="6">
        <v>2.851</v>
      </c>
      <c r="I281" s="6">
        <v>9.252</v>
      </c>
      <c r="J281" s="6">
        <v>1.035</v>
      </c>
      <c r="K281" s="6">
        <v>1.021</v>
      </c>
      <c r="L281" s="6">
        <v>1.066</v>
      </c>
      <c r="M281" s="6">
        <v>0.959</v>
      </c>
      <c r="N281" s="6">
        <v>71872.101</v>
      </c>
    </row>
    <row r="282">
      <c r="A282" s="5">
        <v>46036.961805555555</v>
      </c>
      <c r="B282" s="6">
        <v>15.64</v>
      </c>
      <c r="C282" s="6">
        <v>10.386</v>
      </c>
      <c r="D282" s="6">
        <v>16.395</v>
      </c>
      <c r="E282" s="6">
        <v>14.14</v>
      </c>
      <c r="F282" s="6">
        <v>3.861</v>
      </c>
      <c r="G282" s="6">
        <v>2.596</v>
      </c>
      <c r="H282" s="6">
        <v>4.039</v>
      </c>
      <c r="I282" s="6">
        <v>10.496</v>
      </c>
      <c r="J282" s="6">
        <v>1.032</v>
      </c>
      <c r="K282" s="6">
        <v>1.021</v>
      </c>
      <c r="L282" s="6">
        <v>1.047</v>
      </c>
      <c r="M282" s="6">
        <v>0.965</v>
      </c>
      <c r="N282" s="6">
        <v>71872.906</v>
      </c>
    </row>
    <row r="283">
      <c r="A283" s="5">
        <v>46036.96527777778</v>
      </c>
      <c r="B283" s="6">
        <v>14.148</v>
      </c>
      <c r="C283" s="6">
        <v>10.638</v>
      </c>
      <c r="D283" s="6">
        <v>12.326</v>
      </c>
      <c r="E283" s="6">
        <v>12.371</v>
      </c>
      <c r="F283" s="6">
        <v>3.46</v>
      </c>
      <c r="G283" s="6">
        <v>2.662</v>
      </c>
      <c r="H283" s="6">
        <v>2.953</v>
      </c>
      <c r="I283" s="6">
        <v>9.075</v>
      </c>
      <c r="J283" s="6">
        <v>1.042</v>
      </c>
      <c r="K283" s="6">
        <v>1.02</v>
      </c>
      <c r="L283" s="6">
        <v>1.073</v>
      </c>
      <c r="M283" s="6">
        <v>0.953</v>
      </c>
      <c r="N283" s="6">
        <v>71873.669</v>
      </c>
    </row>
    <row r="284">
      <c r="A284" s="5">
        <v>46036.96875</v>
      </c>
      <c r="B284" s="6">
        <v>13.077</v>
      </c>
      <c r="C284" s="6">
        <v>6.938</v>
      </c>
      <c r="D284" s="6">
        <v>12.246</v>
      </c>
      <c r="E284" s="6">
        <v>10.754</v>
      </c>
      <c r="F284" s="6">
        <v>3.182</v>
      </c>
      <c r="G284" s="6">
        <v>1.699</v>
      </c>
      <c r="H284" s="6">
        <v>2.957</v>
      </c>
      <c r="I284" s="6">
        <v>7.838</v>
      </c>
      <c r="J284" s="6">
        <v>1.046</v>
      </c>
      <c r="K284" s="6">
        <v>1.043</v>
      </c>
      <c r="L284" s="6">
        <v>1.067</v>
      </c>
      <c r="M284" s="6">
        <v>0.946</v>
      </c>
      <c r="N284" s="6">
        <v>71874.402</v>
      </c>
    </row>
    <row r="285">
      <c r="A285" s="5">
        <v>46036.97222222222</v>
      </c>
      <c r="B285" s="6">
        <v>11.402</v>
      </c>
      <c r="C285" s="6">
        <v>6.893</v>
      </c>
      <c r="D285" s="6">
        <v>12.086</v>
      </c>
      <c r="E285" s="6">
        <v>10.127</v>
      </c>
      <c r="F285" s="6">
        <v>2.768</v>
      </c>
      <c r="G285" s="6">
        <v>1.691</v>
      </c>
      <c r="H285" s="6">
        <v>2.915</v>
      </c>
      <c r="I285" s="6">
        <v>7.374</v>
      </c>
      <c r="J285" s="6">
        <v>1.051</v>
      </c>
      <c r="K285" s="6">
        <v>1.041</v>
      </c>
      <c r="L285" s="6">
        <v>1.067</v>
      </c>
      <c r="M285" s="6">
        <v>0.945</v>
      </c>
      <c r="N285" s="6">
        <v>71875.032</v>
      </c>
    </row>
    <row r="286">
      <c r="A286" s="5">
        <v>46036.975694444445</v>
      </c>
      <c r="B286" s="6">
        <v>12.96</v>
      </c>
      <c r="C286" s="6">
        <v>6.835</v>
      </c>
      <c r="D286" s="6">
        <v>12.057</v>
      </c>
      <c r="E286" s="6">
        <v>10.617</v>
      </c>
      <c r="F286" s="6">
        <v>3.153</v>
      </c>
      <c r="G286" s="6">
        <v>1.675</v>
      </c>
      <c r="H286" s="6">
        <v>2.904</v>
      </c>
      <c r="I286" s="6">
        <v>7.732</v>
      </c>
      <c r="J286" s="6">
        <v>1.049</v>
      </c>
      <c r="K286" s="6">
        <v>1.042</v>
      </c>
      <c r="L286" s="6">
        <v>1.069</v>
      </c>
      <c r="M286" s="6">
        <v>0.944</v>
      </c>
      <c r="N286" s="6">
        <v>71875.679</v>
      </c>
    </row>
    <row r="287">
      <c r="A287" s="5">
        <v>46036.979166666664</v>
      </c>
      <c r="B287" s="6">
        <v>12.772</v>
      </c>
      <c r="C287" s="6">
        <v>6.966</v>
      </c>
      <c r="D287" s="6">
        <v>11.971</v>
      </c>
      <c r="E287" s="6">
        <v>10.57</v>
      </c>
      <c r="F287" s="6">
        <v>3.109</v>
      </c>
      <c r="G287" s="6">
        <v>1.709</v>
      </c>
      <c r="H287" s="6">
        <v>2.872</v>
      </c>
      <c r="I287" s="6">
        <v>7.69</v>
      </c>
      <c r="J287" s="6">
        <v>1.048</v>
      </c>
      <c r="K287" s="6">
        <v>1.042</v>
      </c>
      <c r="L287" s="6">
        <v>1.07</v>
      </c>
      <c r="M287" s="6">
        <v>0.945</v>
      </c>
      <c r="N287" s="6">
        <v>71876.311</v>
      </c>
    </row>
    <row r="288">
      <c r="A288" s="5">
        <v>46036.98263888889</v>
      </c>
      <c r="B288" s="6">
        <v>12.643</v>
      </c>
      <c r="C288" s="6">
        <v>12.192</v>
      </c>
      <c r="D288" s="6">
        <v>12.683</v>
      </c>
      <c r="E288" s="6">
        <v>12.506</v>
      </c>
      <c r="F288" s="6">
        <v>3.073</v>
      </c>
      <c r="G288" s="6">
        <v>2.913</v>
      </c>
      <c r="H288" s="6">
        <v>3.065</v>
      </c>
      <c r="I288" s="6">
        <v>9.051</v>
      </c>
      <c r="J288" s="6">
        <v>1.048</v>
      </c>
      <c r="K288" s="6">
        <v>0.936</v>
      </c>
      <c r="L288" s="6">
        <v>1.066</v>
      </c>
      <c r="M288" s="6">
        <v>0.941</v>
      </c>
      <c r="N288" s="6">
        <v>71877.075</v>
      </c>
    </row>
    <row r="289">
      <c r="A289" s="5">
        <v>46036.98611111111</v>
      </c>
      <c r="B289" s="6">
        <v>12.663</v>
      </c>
      <c r="C289" s="6">
        <v>12.075</v>
      </c>
      <c r="D289" s="6">
        <v>12.074</v>
      </c>
      <c r="E289" s="6">
        <v>12.271</v>
      </c>
      <c r="F289" s="6">
        <v>3.09</v>
      </c>
      <c r="G289" s="6">
        <v>2.882</v>
      </c>
      <c r="H289" s="6">
        <v>2.902</v>
      </c>
      <c r="I289" s="6">
        <v>8.874</v>
      </c>
      <c r="J289" s="6">
        <v>1.044</v>
      </c>
      <c r="K289" s="6">
        <v>0.934</v>
      </c>
      <c r="L289" s="6">
        <v>1.07</v>
      </c>
      <c r="M289" s="6">
        <v>0.94</v>
      </c>
      <c r="N289" s="6">
        <v>71877.822</v>
      </c>
    </row>
    <row r="290">
      <c r="A290" s="5">
        <v>46036.989583333336</v>
      </c>
      <c r="B290" s="6">
        <v>12.053</v>
      </c>
      <c r="C290" s="6">
        <v>12.025</v>
      </c>
      <c r="D290" s="6">
        <v>12.402</v>
      </c>
      <c r="E290" s="6">
        <v>12.16</v>
      </c>
      <c r="F290" s="6">
        <v>2.922</v>
      </c>
      <c r="G290" s="6">
        <v>2.852</v>
      </c>
      <c r="H290" s="6">
        <v>2.987</v>
      </c>
      <c r="I290" s="6">
        <v>8.761</v>
      </c>
      <c r="J290" s="6">
        <v>1.048</v>
      </c>
      <c r="K290" s="6">
        <v>0.932</v>
      </c>
      <c r="L290" s="6">
        <v>1.066</v>
      </c>
      <c r="M290" s="6">
        <v>0.939</v>
      </c>
      <c r="N290" s="6">
        <v>71878.554</v>
      </c>
    </row>
    <row r="291">
      <c r="A291" s="5">
        <v>46036.993055555555</v>
      </c>
      <c r="B291" s="6">
        <v>12.49</v>
      </c>
      <c r="C291" s="6">
        <v>6.694</v>
      </c>
      <c r="D291" s="6">
        <v>12.255</v>
      </c>
      <c r="E291" s="6">
        <v>10.479</v>
      </c>
      <c r="F291" s="6">
        <v>3.052</v>
      </c>
      <c r="G291" s="6">
        <v>1.628</v>
      </c>
      <c r="H291" s="6">
        <v>2.926</v>
      </c>
      <c r="I291" s="6">
        <v>7.606</v>
      </c>
      <c r="J291" s="6">
        <v>1.042</v>
      </c>
      <c r="K291" s="6">
        <v>1.045</v>
      </c>
      <c r="L291" s="6">
        <v>1.074</v>
      </c>
      <c r="M291" s="6">
        <v>0.945</v>
      </c>
      <c r="N291" s="6">
        <v>71879.27</v>
      </c>
    </row>
    <row r="292">
      <c r="A292" s="5">
        <v>46036.99652777778</v>
      </c>
      <c r="B292" s="6">
        <v>12.389</v>
      </c>
      <c r="C292" s="6">
        <v>6.645</v>
      </c>
      <c r="D292" s="6">
        <v>12.134</v>
      </c>
      <c r="E292" s="6">
        <v>10.39</v>
      </c>
      <c r="F292" s="6">
        <v>3.031</v>
      </c>
      <c r="G292" s="6">
        <v>1.618</v>
      </c>
      <c r="H292" s="6">
        <v>2.897</v>
      </c>
      <c r="I292" s="6">
        <v>7.546</v>
      </c>
      <c r="J292" s="6">
        <v>1.041</v>
      </c>
      <c r="K292" s="6">
        <v>1.046</v>
      </c>
      <c r="L292" s="6">
        <v>1.074</v>
      </c>
      <c r="M292" s="6">
        <v>0.945</v>
      </c>
      <c r="N292" s="6">
        <v>71879.9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2.986</v>
      </c>
      <c r="C2" s="4">
        <f t="shared" si="1"/>
        <v>2.235</v>
      </c>
      <c r="D2" s="4">
        <f t="shared" si="1"/>
        <v>1.583</v>
      </c>
      <c r="E2" s="4">
        <f t="shared" si="1"/>
        <v>2.564</v>
      </c>
      <c r="F2" s="4">
        <f t="shared" si="1"/>
        <v>0.406</v>
      </c>
      <c r="G2" s="4">
        <f t="shared" si="1"/>
        <v>0.391</v>
      </c>
      <c r="H2" s="4">
        <f t="shared" si="1"/>
        <v>0.308</v>
      </c>
      <c r="I2" s="4">
        <f t="shared" si="1"/>
        <v>1.281</v>
      </c>
      <c r="J2" s="4">
        <f t="shared" si="1"/>
        <v>0.368</v>
      </c>
      <c r="K2" s="4">
        <f t="shared" si="1"/>
        <v>0.661</v>
      </c>
      <c r="L2" s="4">
        <f t="shared" si="1"/>
        <v>0.881</v>
      </c>
      <c r="M2" s="4">
        <f t="shared" si="1"/>
        <v>0.472</v>
      </c>
      <c r="N2" s="4">
        <f t="shared" si="1"/>
        <v>74296.45</v>
      </c>
    </row>
    <row r="3">
      <c r="A3" s="3" t="s">
        <v>10</v>
      </c>
      <c r="B3" s="4">
        <f t="shared" ref="B3:N3" si="2">ROUND(MAX(B5:B1000), 3)</f>
        <v>30.537</v>
      </c>
      <c r="C3" s="4">
        <f t="shared" si="2"/>
        <v>3.858</v>
      </c>
      <c r="D3" s="4">
        <f t="shared" si="2"/>
        <v>12.695</v>
      </c>
      <c r="E3" s="4">
        <f t="shared" si="2"/>
        <v>11.916</v>
      </c>
      <c r="F3" s="4">
        <f t="shared" si="2"/>
        <v>5.935</v>
      </c>
      <c r="G3" s="4">
        <f t="shared" si="2"/>
        <v>0.758</v>
      </c>
      <c r="H3" s="4">
        <f t="shared" si="2"/>
        <v>3.246</v>
      </c>
      <c r="I3" s="4">
        <f t="shared" si="2"/>
        <v>6.981</v>
      </c>
      <c r="J3" s="4">
        <f t="shared" si="2"/>
        <v>0.971</v>
      </c>
      <c r="K3" s="4">
        <f t="shared" si="2"/>
        <v>1.334</v>
      </c>
      <c r="L3" s="4">
        <f t="shared" si="2"/>
        <v>1.252</v>
      </c>
      <c r="M3" s="4">
        <f t="shared" si="2"/>
        <v>0.961</v>
      </c>
      <c r="N3" s="4">
        <f t="shared" si="2"/>
        <v>74347.485</v>
      </c>
    </row>
    <row r="4">
      <c r="A4" s="3" t="s">
        <v>11</v>
      </c>
      <c r="B4" s="4">
        <f t="shared" ref="B4:N4" si="3">ROUND(AVERAGE(B5:B1000), 3)</f>
        <v>4.896</v>
      </c>
      <c r="C4" s="4">
        <f t="shared" si="3"/>
        <v>3.115</v>
      </c>
      <c r="D4" s="4">
        <f t="shared" si="3"/>
        <v>3.214</v>
      </c>
      <c r="E4" s="4">
        <f t="shared" si="3"/>
        <v>3.735</v>
      </c>
      <c r="F4" s="4">
        <f t="shared" si="3"/>
        <v>0.796</v>
      </c>
      <c r="G4" s="4">
        <f t="shared" si="3"/>
        <v>0.591</v>
      </c>
      <c r="H4" s="4">
        <f t="shared" si="3"/>
        <v>0.746</v>
      </c>
      <c r="I4" s="4">
        <f t="shared" si="3"/>
        <v>2.132</v>
      </c>
      <c r="J4" s="4">
        <f t="shared" si="3"/>
        <v>0.606</v>
      </c>
      <c r="K4" s="4">
        <f t="shared" si="3"/>
        <v>1.21</v>
      </c>
      <c r="L4" s="4">
        <f t="shared" si="3"/>
        <v>1.102</v>
      </c>
      <c r="M4" s="4">
        <f t="shared" si="3"/>
        <v>0.74</v>
      </c>
      <c r="N4" s="4">
        <f t="shared" si="3"/>
        <v>74321.308</v>
      </c>
    </row>
    <row r="5">
      <c r="A5" s="5">
        <v>46036.0</v>
      </c>
      <c r="B5" s="6">
        <v>3.746</v>
      </c>
      <c r="C5" s="6">
        <v>3.639</v>
      </c>
      <c r="D5" s="6">
        <v>2.183</v>
      </c>
      <c r="E5" s="6">
        <v>3.189</v>
      </c>
      <c r="F5" s="6">
        <v>0.56</v>
      </c>
      <c r="G5" s="6">
        <v>0.721</v>
      </c>
      <c r="H5" s="6">
        <v>0.467</v>
      </c>
      <c r="I5" s="6">
        <v>1.748</v>
      </c>
      <c r="J5" s="6">
        <v>0.588</v>
      </c>
      <c r="K5" s="6">
        <v>1.224</v>
      </c>
      <c r="L5" s="6">
        <v>1.17</v>
      </c>
      <c r="M5" s="6">
        <v>0.715</v>
      </c>
      <c r="N5" s="6">
        <v>74296.45</v>
      </c>
    </row>
    <row r="6">
      <c r="A6" s="5">
        <v>46036.00347222222</v>
      </c>
      <c r="B6" s="6">
        <v>3.797</v>
      </c>
      <c r="C6" s="6">
        <v>3.663</v>
      </c>
      <c r="D6" s="6">
        <v>2.22</v>
      </c>
      <c r="E6" s="6">
        <v>3.227</v>
      </c>
      <c r="F6" s="6">
        <v>0.566</v>
      </c>
      <c r="G6" s="6">
        <v>0.725</v>
      </c>
      <c r="H6" s="6">
        <v>0.471</v>
      </c>
      <c r="I6" s="6">
        <v>1.762</v>
      </c>
      <c r="J6" s="6">
        <v>0.587</v>
      </c>
      <c r="K6" s="6">
        <v>1.221</v>
      </c>
      <c r="L6" s="6">
        <v>1.173</v>
      </c>
      <c r="M6" s="6">
        <v>0.715</v>
      </c>
      <c r="N6" s="6">
        <v>74296.596</v>
      </c>
    </row>
    <row r="7">
      <c r="A7" s="5">
        <v>46036.006944444445</v>
      </c>
      <c r="B7" s="6">
        <v>3.383</v>
      </c>
      <c r="C7" s="6">
        <v>3.672</v>
      </c>
      <c r="D7" s="6">
        <v>2.18</v>
      </c>
      <c r="E7" s="6">
        <v>3.078</v>
      </c>
      <c r="F7" s="6">
        <v>0.457</v>
      </c>
      <c r="G7" s="6">
        <v>0.727</v>
      </c>
      <c r="H7" s="6">
        <v>0.465</v>
      </c>
      <c r="I7" s="6">
        <v>1.649</v>
      </c>
      <c r="J7" s="6">
        <v>0.533</v>
      </c>
      <c r="K7" s="6">
        <v>1.22</v>
      </c>
      <c r="L7" s="6">
        <v>1.171</v>
      </c>
      <c r="M7" s="6">
        <v>0.702</v>
      </c>
      <c r="N7" s="6">
        <v>74296.738</v>
      </c>
    </row>
    <row r="8">
      <c r="A8" s="5">
        <v>46036.010416666664</v>
      </c>
      <c r="B8" s="6">
        <v>3.448</v>
      </c>
      <c r="C8" s="6">
        <v>3.681</v>
      </c>
      <c r="D8" s="6">
        <v>2.228</v>
      </c>
      <c r="E8" s="6">
        <v>3.119</v>
      </c>
      <c r="F8" s="6">
        <v>0.47</v>
      </c>
      <c r="G8" s="6">
        <v>0.729</v>
      </c>
      <c r="H8" s="6">
        <v>0.471</v>
      </c>
      <c r="I8" s="6">
        <v>1.67</v>
      </c>
      <c r="J8" s="6">
        <v>0.539</v>
      </c>
      <c r="K8" s="6">
        <v>1.219</v>
      </c>
      <c r="L8" s="6">
        <v>1.175</v>
      </c>
      <c r="M8" s="6">
        <v>0.703</v>
      </c>
      <c r="N8" s="6">
        <v>74296.876</v>
      </c>
    </row>
    <row r="9">
      <c r="A9" s="5">
        <v>46036.01388888889</v>
      </c>
      <c r="B9" s="6">
        <v>3.42</v>
      </c>
      <c r="C9" s="6">
        <v>3.667</v>
      </c>
      <c r="D9" s="6">
        <v>2.219</v>
      </c>
      <c r="E9" s="6">
        <v>3.102</v>
      </c>
      <c r="F9" s="6">
        <v>0.467</v>
      </c>
      <c r="G9" s="6">
        <v>0.722</v>
      </c>
      <c r="H9" s="6">
        <v>0.47</v>
      </c>
      <c r="I9" s="6">
        <v>1.659</v>
      </c>
      <c r="J9" s="6">
        <v>0.539</v>
      </c>
      <c r="K9" s="6">
        <v>1.222</v>
      </c>
      <c r="L9" s="6">
        <v>1.172</v>
      </c>
      <c r="M9" s="6">
        <v>0.702</v>
      </c>
      <c r="N9" s="6">
        <v>74297.014</v>
      </c>
    </row>
    <row r="10">
      <c r="A10" s="5">
        <v>46036.01736111111</v>
      </c>
      <c r="B10" s="6">
        <v>3.386</v>
      </c>
      <c r="C10" s="6">
        <v>3.685</v>
      </c>
      <c r="D10" s="6">
        <v>2.189</v>
      </c>
      <c r="E10" s="6">
        <v>3.086</v>
      </c>
      <c r="F10" s="6">
        <v>0.459</v>
      </c>
      <c r="G10" s="6">
        <v>0.726</v>
      </c>
      <c r="H10" s="6">
        <v>0.466</v>
      </c>
      <c r="I10" s="6">
        <v>1.651</v>
      </c>
      <c r="J10" s="6">
        <v>0.535</v>
      </c>
      <c r="K10" s="6">
        <v>1.223</v>
      </c>
      <c r="L10" s="6">
        <v>1.169</v>
      </c>
      <c r="M10" s="6">
        <v>0.702</v>
      </c>
      <c r="N10" s="6">
        <v>74297.152</v>
      </c>
    </row>
    <row r="11">
      <c r="A11" s="5">
        <v>46036.020833333336</v>
      </c>
      <c r="B11" s="6">
        <v>3.381</v>
      </c>
      <c r="C11" s="6">
        <v>3.704</v>
      </c>
      <c r="D11" s="6">
        <v>2.653</v>
      </c>
      <c r="E11" s="6">
        <v>3.246</v>
      </c>
      <c r="F11" s="6">
        <v>0.457</v>
      </c>
      <c r="G11" s="6">
        <v>0.731</v>
      </c>
      <c r="H11" s="6">
        <v>0.601</v>
      </c>
      <c r="I11" s="6">
        <v>1.789</v>
      </c>
      <c r="J11" s="6">
        <v>0.534</v>
      </c>
      <c r="K11" s="6">
        <v>1.221</v>
      </c>
      <c r="L11" s="6">
        <v>0.885</v>
      </c>
      <c r="M11" s="6">
        <v>0.723</v>
      </c>
      <c r="N11" s="6">
        <v>74297.29</v>
      </c>
    </row>
    <row r="12">
      <c r="A12" s="5">
        <v>46036.024305555555</v>
      </c>
      <c r="B12" s="6">
        <v>3.403</v>
      </c>
      <c r="C12" s="6">
        <v>3.664</v>
      </c>
      <c r="D12" s="6">
        <v>2.655</v>
      </c>
      <c r="E12" s="6">
        <v>3.241</v>
      </c>
      <c r="F12" s="6">
        <v>0.459</v>
      </c>
      <c r="G12" s="6">
        <v>0.722</v>
      </c>
      <c r="H12" s="6">
        <v>0.6</v>
      </c>
      <c r="I12" s="6">
        <v>1.781</v>
      </c>
      <c r="J12" s="6">
        <v>0.535</v>
      </c>
      <c r="K12" s="6">
        <v>1.22</v>
      </c>
      <c r="L12" s="6">
        <v>0.885</v>
      </c>
      <c r="M12" s="6">
        <v>0.723</v>
      </c>
      <c r="N12" s="6">
        <v>74297.439</v>
      </c>
    </row>
    <row r="13">
      <c r="A13" s="5">
        <v>46036.02777777778</v>
      </c>
      <c r="B13" s="6">
        <v>3.74</v>
      </c>
      <c r="C13" s="6">
        <v>3.668</v>
      </c>
      <c r="D13" s="6">
        <v>2.22</v>
      </c>
      <c r="E13" s="6">
        <v>3.209</v>
      </c>
      <c r="F13" s="6">
        <v>0.556</v>
      </c>
      <c r="G13" s="6">
        <v>0.722</v>
      </c>
      <c r="H13" s="6">
        <v>0.467</v>
      </c>
      <c r="I13" s="6">
        <v>1.745</v>
      </c>
      <c r="J13" s="6">
        <v>0.592</v>
      </c>
      <c r="K13" s="6">
        <v>1.219</v>
      </c>
      <c r="L13" s="6">
        <v>1.171</v>
      </c>
      <c r="M13" s="6">
        <v>0.719</v>
      </c>
      <c r="N13" s="6">
        <v>74297.588</v>
      </c>
    </row>
    <row r="14">
      <c r="A14" s="5">
        <v>46036.03125</v>
      </c>
      <c r="B14" s="6">
        <v>3.386</v>
      </c>
      <c r="C14" s="6">
        <v>3.704</v>
      </c>
      <c r="D14" s="6">
        <v>2.198</v>
      </c>
      <c r="E14" s="6">
        <v>3.096</v>
      </c>
      <c r="F14" s="6">
        <v>0.463</v>
      </c>
      <c r="G14" s="6">
        <v>0.729</v>
      </c>
      <c r="H14" s="6">
        <v>0.464</v>
      </c>
      <c r="I14" s="6">
        <v>1.656</v>
      </c>
      <c r="J14" s="6">
        <v>0.544</v>
      </c>
      <c r="K14" s="6">
        <v>1.217</v>
      </c>
      <c r="L14" s="6">
        <v>1.171</v>
      </c>
      <c r="M14" s="6">
        <v>0.707</v>
      </c>
      <c r="N14" s="6">
        <v>74297.732</v>
      </c>
    </row>
    <row r="15">
      <c r="A15" s="5">
        <v>46036.03472222222</v>
      </c>
      <c r="B15" s="6">
        <v>3.391</v>
      </c>
      <c r="C15" s="6">
        <v>3.684</v>
      </c>
      <c r="D15" s="6">
        <v>2.21</v>
      </c>
      <c r="E15" s="6">
        <v>3.095</v>
      </c>
      <c r="F15" s="6">
        <v>0.462</v>
      </c>
      <c r="G15" s="6">
        <v>0.725</v>
      </c>
      <c r="H15" s="6">
        <v>0.465</v>
      </c>
      <c r="I15" s="6">
        <v>1.652</v>
      </c>
      <c r="J15" s="6">
        <v>0.543</v>
      </c>
      <c r="K15" s="6">
        <v>1.216</v>
      </c>
      <c r="L15" s="6">
        <v>1.171</v>
      </c>
      <c r="M15" s="6">
        <v>0.707</v>
      </c>
      <c r="N15" s="6">
        <v>74297.871</v>
      </c>
    </row>
    <row r="16">
      <c r="A16" s="5">
        <v>46036.038194444445</v>
      </c>
      <c r="B16" s="6">
        <v>3.364</v>
      </c>
      <c r="C16" s="6">
        <v>3.668</v>
      </c>
      <c r="D16" s="6">
        <v>2.181</v>
      </c>
      <c r="E16" s="6">
        <v>3.071</v>
      </c>
      <c r="F16" s="6">
        <v>0.458</v>
      </c>
      <c r="G16" s="6">
        <v>0.721</v>
      </c>
      <c r="H16" s="6">
        <v>0.461</v>
      </c>
      <c r="I16" s="6">
        <v>1.64</v>
      </c>
      <c r="J16" s="6">
        <v>0.542</v>
      </c>
      <c r="K16" s="6">
        <v>1.216</v>
      </c>
      <c r="L16" s="6">
        <v>1.167</v>
      </c>
      <c r="M16" s="6">
        <v>0.707</v>
      </c>
      <c r="N16" s="6">
        <v>74298.008</v>
      </c>
    </row>
    <row r="17">
      <c r="A17" s="5">
        <v>46036.041666666664</v>
      </c>
      <c r="B17" s="6">
        <v>3.362</v>
      </c>
      <c r="C17" s="6">
        <v>3.694</v>
      </c>
      <c r="D17" s="6">
        <v>2.191</v>
      </c>
      <c r="E17" s="6">
        <v>3.082</v>
      </c>
      <c r="F17" s="6">
        <v>0.459</v>
      </c>
      <c r="G17" s="6">
        <v>0.724</v>
      </c>
      <c r="H17" s="6">
        <v>0.462</v>
      </c>
      <c r="I17" s="6">
        <v>1.645</v>
      </c>
      <c r="J17" s="6">
        <v>0.545</v>
      </c>
      <c r="K17" s="6">
        <v>1.218</v>
      </c>
      <c r="L17" s="6">
        <v>1.167</v>
      </c>
      <c r="M17" s="6">
        <v>0.708</v>
      </c>
      <c r="N17" s="6">
        <v>74298.144</v>
      </c>
    </row>
    <row r="18">
      <c r="A18" s="5">
        <v>46036.04513888889</v>
      </c>
      <c r="B18" s="6">
        <v>3.296</v>
      </c>
      <c r="C18" s="6">
        <v>3.698</v>
      </c>
      <c r="D18" s="6">
        <v>2.164</v>
      </c>
      <c r="E18" s="6">
        <v>3.053</v>
      </c>
      <c r="F18" s="6">
        <v>0.445</v>
      </c>
      <c r="G18" s="6">
        <v>0.724</v>
      </c>
      <c r="H18" s="6">
        <v>0.457</v>
      </c>
      <c r="I18" s="6">
        <v>1.626</v>
      </c>
      <c r="J18" s="6">
        <v>0.542</v>
      </c>
      <c r="K18" s="6">
        <v>1.216</v>
      </c>
      <c r="L18" s="6">
        <v>1.162</v>
      </c>
      <c r="M18" s="6">
        <v>0.71</v>
      </c>
      <c r="N18" s="6">
        <v>74298.281</v>
      </c>
    </row>
    <row r="19">
      <c r="A19" s="5">
        <v>46036.04861111111</v>
      </c>
      <c r="B19" s="6">
        <v>3.323</v>
      </c>
      <c r="C19" s="6">
        <v>3.696</v>
      </c>
      <c r="D19" s="6">
        <v>2.18</v>
      </c>
      <c r="E19" s="6">
        <v>3.066</v>
      </c>
      <c r="F19" s="6">
        <v>0.449</v>
      </c>
      <c r="G19" s="6">
        <v>0.724</v>
      </c>
      <c r="H19" s="6">
        <v>0.458</v>
      </c>
      <c r="I19" s="6">
        <v>1.631</v>
      </c>
      <c r="J19" s="6">
        <v>0.543</v>
      </c>
      <c r="K19" s="6">
        <v>1.215</v>
      </c>
      <c r="L19" s="6">
        <v>1.166</v>
      </c>
      <c r="M19" s="6">
        <v>0.71</v>
      </c>
      <c r="N19" s="6">
        <v>74298.416</v>
      </c>
    </row>
    <row r="20">
      <c r="A20" s="5">
        <v>46036.052083333336</v>
      </c>
      <c r="B20" s="6">
        <v>3.641</v>
      </c>
      <c r="C20" s="6">
        <v>3.699</v>
      </c>
      <c r="D20" s="6">
        <v>2.181</v>
      </c>
      <c r="E20" s="6">
        <v>3.173</v>
      </c>
      <c r="F20" s="6">
        <v>0.533</v>
      </c>
      <c r="G20" s="6">
        <v>0.72</v>
      </c>
      <c r="H20" s="6">
        <v>0.458</v>
      </c>
      <c r="I20" s="6">
        <v>1.711</v>
      </c>
      <c r="J20" s="6">
        <v>0.59</v>
      </c>
      <c r="K20" s="6">
        <v>1.217</v>
      </c>
      <c r="L20" s="6">
        <v>1.164</v>
      </c>
      <c r="M20" s="6">
        <v>0.722</v>
      </c>
      <c r="N20" s="6">
        <v>74298.555</v>
      </c>
    </row>
    <row r="21">
      <c r="A21" s="5">
        <v>46036.055555555555</v>
      </c>
      <c r="B21" s="6">
        <v>3.663</v>
      </c>
      <c r="C21" s="6">
        <v>3.682</v>
      </c>
      <c r="D21" s="6">
        <v>2.196</v>
      </c>
      <c r="E21" s="6">
        <v>3.18</v>
      </c>
      <c r="F21" s="6">
        <v>0.54</v>
      </c>
      <c r="G21" s="6">
        <v>0.718</v>
      </c>
      <c r="H21" s="6">
        <v>0.459</v>
      </c>
      <c r="I21" s="6">
        <v>1.717</v>
      </c>
      <c r="J21" s="6">
        <v>0.594</v>
      </c>
      <c r="K21" s="6">
        <v>1.216</v>
      </c>
      <c r="L21" s="6">
        <v>1.165</v>
      </c>
      <c r="M21" s="6">
        <v>0.723</v>
      </c>
      <c r="N21" s="6">
        <v>74298.699</v>
      </c>
    </row>
    <row r="22">
      <c r="A22" s="5">
        <v>46036.05902777778</v>
      </c>
      <c r="B22" s="6">
        <v>3.334</v>
      </c>
      <c r="C22" s="6">
        <v>3.696</v>
      </c>
      <c r="D22" s="6">
        <v>2.185</v>
      </c>
      <c r="E22" s="6">
        <v>3.072</v>
      </c>
      <c r="F22" s="6">
        <v>0.45</v>
      </c>
      <c r="G22" s="6">
        <v>0.718</v>
      </c>
      <c r="H22" s="6">
        <v>0.458</v>
      </c>
      <c r="I22" s="6">
        <v>1.626</v>
      </c>
      <c r="J22" s="6">
        <v>0.544</v>
      </c>
      <c r="K22" s="6">
        <v>1.219</v>
      </c>
      <c r="L22" s="6">
        <v>1.165</v>
      </c>
      <c r="M22" s="6">
        <v>0.709</v>
      </c>
      <c r="N22" s="6">
        <v>74298.836</v>
      </c>
    </row>
    <row r="23">
      <c r="A23" s="5">
        <v>46036.0625</v>
      </c>
      <c r="B23" s="6">
        <v>3.307</v>
      </c>
      <c r="C23" s="6">
        <v>3.721</v>
      </c>
      <c r="D23" s="6">
        <v>2.176</v>
      </c>
      <c r="E23" s="6">
        <v>3.068</v>
      </c>
      <c r="F23" s="6">
        <v>0.446</v>
      </c>
      <c r="G23" s="6">
        <v>0.727</v>
      </c>
      <c r="H23" s="6">
        <v>0.455</v>
      </c>
      <c r="I23" s="6">
        <v>1.628</v>
      </c>
      <c r="J23" s="6">
        <v>0.543</v>
      </c>
      <c r="K23" s="6">
        <v>1.215</v>
      </c>
      <c r="L23" s="6">
        <v>1.165</v>
      </c>
      <c r="M23" s="6">
        <v>0.71</v>
      </c>
      <c r="N23" s="6">
        <v>74298.971</v>
      </c>
    </row>
    <row r="24">
      <c r="A24" s="5">
        <v>46036.06597222222</v>
      </c>
      <c r="B24" s="6">
        <v>3.326</v>
      </c>
      <c r="C24" s="6">
        <v>3.716</v>
      </c>
      <c r="D24" s="6">
        <v>2.664</v>
      </c>
      <c r="E24" s="6">
        <v>3.235</v>
      </c>
      <c r="F24" s="6">
        <v>0.445</v>
      </c>
      <c r="G24" s="6">
        <v>0.724</v>
      </c>
      <c r="H24" s="6">
        <v>0.596</v>
      </c>
      <c r="I24" s="6">
        <v>1.765</v>
      </c>
      <c r="J24" s="6">
        <v>0.539</v>
      </c>
      <c r="K24" s="6">
        <v>1.216</v>
      </c>
      <c r="L24" s="6">
        <v>0.893</v>
      </c>
      <c r="M24" s="6">
        <v>0.731</v>
      </c>
      <c r="N24" s="6">
        <v>74299.109</v>
      </c>
    </row>
    <row r="25">
      <c r="A25" s="5">
        <v>46036.069444444445</v>
      </c>
      <c r="B25" s="6">
        <v>3.302</v>
      </c>
      <c r="C25" s="6">
        <v>3.684</v>
      </c>
      <c r="D25" s="6">
        <v>2.621</v>
      </c>
      <c r="E25" s="6">
        <v>3.202</v>
      </c>
      <c r="F25" s="6">
        <v>0.443</v>
      </c>
      <c r="G25" s="6">
        <v>0.714</v>
      </c>
      <c r="H25" s="6">
        <v>0.585</v>
      </c>
      <c r="I25" s="6">
        <v>1.742</v>
      </c>
      <c r="J25" s="6">
        <v>0.54</v>
      </c>
      <c r="K25" s="6">
        <v>1.22</v>
      </c>
      <c r="L25" s="6">
        <v>0.89</v>
      </c>
      <c r="M25" s="6">
        <v>0.728</v>
      </c>
      <c r="N25" s="6">
        <v>74299.255</v>
      </c>
    </row>
    <row r="26">
      <c r="A26" s="5">
        <v>46036.072916666664</v>
      </c>
      <c r="B26" s="6">
        <v>3.31</v>
      </c>
      <c r="C26" s="6">
        <v>3.72</v>
      </c>
      <c r="D26" s="6">
        <v>2.184</v>
      </c>
      <c r="E26" s="6">
        <v>3.071</v>
      </c>
      <c r="F26" s="6">
        <v>0.445</v>
      </c>
      <c r="G26" s="6">
        <v>0.72</v>
      </c>
      <c r="H26" s="6">
        <v>0.457</v>
      </c>
      <c r="I26" s="6">
        <v>1.622</v>
      </c>
      <c r="J26" s="6">
        <v>0.542</v>
      </c>
      <c r="K26" s="6">
        <v>1.22</v>
      </c>
      <c r="L26" s="6">
        <v>1.165</v>
      </c>
      <c r="M26" s="6">
        <v>0.708</v>
      </c>
      <c r="N26" s="6">
        <v>74299.392</v>
      </c>
    </row>
    <row r="27">
      <c r="A27" s="5">
        <v>46036.07638888889</v>
      </c>
      <c r="B27" s="6">
        <v>3.68</v>
      </c>
      <c r="C27" s="6">
        <v>3.732</v>
      </c>
      <c r="D27" s="6">
        <v>2.174</v>
      </c>
      <c r="E27" s="6">
        <v>3.195</v>
      </c>
      <c r="F27" s="6">
        <v>0.558</v>
      </c>
      <c r="G27" s="6">
        <v>0.722</v>
      </c>
      <c r="H27" s="6">
        <v>0.455</v>
      </c>
      <c r="I27" s="6">
        <v>1.735</v>
      </c>
      <c r="J27" s="6">
        <v>0.613</v>
      </c>
      <c r="K27" s="6">
        <v>1.22</v>
      </c>
      <c r="L27" s="6">
        <v>1.163</v>
      </c>
      <c r="M27" s="6">
        <v>0.729</v>
      </c>
      <c r="N27" s="6">
        <v>74299.528</v>
      </c>
    </row>
    <row r="28">
      <c r="A28" s="5">
        <v>46036.07986111111</v>
      </c>
      <c r="B28" s="6">
        <v>3.621</v>
      </c>
      <c r="C28" s="6">
        <v>3.72</v>
      </c>
      <c r="D28" s="6">
        <v>2.196</v>
      </c>
      <c r="E28" s="6">
        <v>3.179</v>
      </c>
      <c r="F28" s="6">
        <v>0.532</v>
      </c>
      <c r="G28" s="6">
        <v>0.72</v>
      </c>
      <c r="H28" s="6">
        <v>0.46</v>
      </c>
      <c r="I28" s="6">
        <v>1.712</v>
      </c>
      <c r="J28" s="6">
        <v>0.594</v>
      </c>
      <c r="K28" s="6">
        <v>1.22</v>
      </c>
      <c r="L28" s="6">
        <v>1.163</v>
      </c>
      <c r="M28" s="6">
        <v>0.723</v>
      </c>
      <c r="N28" s="6">
        <v>74299.671</v>
      </c>
    </row>
    <row r="29">
      <c r="A29" s="5">
        <v>46036.083333333336</v>
      </c>
      <c r="B29" s="6">
        <v>3.235</v>
      </c>
      <c r="C29" s="6">
        <v>3.686</v>
      </c>
      <c r="D29" s="6">
        <v>2.082</v>
      </c>
      <c r="E29" s="6">
        <v>3.001</v>
      </c>
      <c r="F29" s="6">
        <v>0.433</v>
      </c>
      <c r="G29" s="6">
        <v>0.711</v>
      </c>
      <c r="H29" s="6">
        <v>0.436</v>
      </c>
      <c r="I29" s="6">
        <v>1.58</v>
      </c>
      <c r="J29" s="6">
        <v>0.54</v>
      </c>
      <c r="K29" s="6">
        <v>1.223</v>
      </c>
      <c r="L29" s="6">
        <v>1.164</v>
      </c>
      <c r="M29" s="6">
        <v>0.706</v>
      </c>
      <c r="N29" s="6">
        <v>74299.81</v>
      </c>
    </row>
    <row r="30">
      <c r="A30" s="5">
        <v>46036.086805555555</v>
      </c>
      <c r="B30" s="6">
        <v>3.287</v>
      </c>
      <c r="C30" s="6">
        <v>3.727</v>
      </c>
      <c r="D30" s="6">
        <v>2.173</v>
      </c>
      <c r="E30" s="6">
        <v>3.062</v>
      </c>
      <c r="F30" s="6">
        <v>0.441</v>
      </c>
      <c r="G30" s="6">
        <v>0.72</v>
      </c>
      <c r="H30" s="6">
        <v>0.454</v>
      </c>
      <c r="I30" s="6">
        <v>1.615</v>
      </c>
      <c r="J30" s="6">
        <v>0.543</v>
      </c>
      <c r="K30" s="6">
        <v>1.22</v>
      </c>
      <c r="L30" s="6">
        <v>1.164</v>
      </c>
      <c r="M30" s="6">
        <v>0.709</v>
      </c>
      <c r="N30" s="6">
        <v>74299.944</v>
      </c>
    </row>
    <row r="31">
      <c r="A31" s="5">
        <v>46036.09027777778</v>
      </c>
      <c r="B31" s="6">
        <v>3.31</v>
      </c>
      <c r="C31" s="6">
        <v>3.726</v>
      </c>
      <c r="D31" s="6">
        <v>2.188</v>
      </c>
      <c r="E31" s="6">
        <v>3.075</v>
      </c>
      <c r="F31" s="6">
        <v>0.447</v>
      </c>
      <c r="G31" s="6">
        <v>0.721</v>
      </c>
      <c r="H31" s="6">
        <v>0.458</v>
      </c>
      <c r="I31" s="6">
        <v>1.626</v>
      </c>
      <c r="J31" s="6">
        <v>0.545</v>
      </c>
      <c r="K31" s="6">
        <v>1.22</v>
      </c>
      <c r="L31" s="6">
        <v>1.165</v>
      </c>
      <c r="M31" s="6">
        <v>0.709</v>
      </c>
      <c r="N31" s="6">
        <v>74300.08</v>
      </c>
    </row>
    <row r="32">
      <c r="A32" s="5">
        <v>46036.09375</v>
      </c>
      <c r="B32" s="6">
        <v>3.314</v>
      </c>
      <c r="C32" s="6">
        <v>3.718</v>
      </c>
      <c r="D32" s="6">
        <v>2.186</v>
      </c>
      <c r="E32" s="6">
        <v>3.073</v>
      </c>
      <c r="F32" s="6">
        <v>0.448</v>
      </c>
      <c r="G32" s="6">
        <v>0.72</v>
      </c>
      <c r="H32" s="6">
        <v>0.456</v>
      </c>
      <c r="I32" s="6">
        <v>1.624</v>
      </c>
      <c r="J32" s="6">
        <v>0.546</v>
      </c>
      <c r="K32" s="6">
        <v>1.219</v>
      </c>
      <c r="L32" s="6">
        <v>1.165</v>
      </c>
      <c r="M32" s="6">
        <v>0.709</v>
      </c>
      <c r="N32" s="6">
        <v>74300.215</v>
      </c>
    </row>
    <row r="33">
      <c r="A33" s="5">
        <v>46036.09722222222</v>
      </c>
      <c r="B33" s="6">
        <v>3.289</v>
      </c>
      <c r="C33" s="6">
        <v>3.726</v>
      </c>
      <c r="D33" s="6">
        <v>2.18</v>
      </c>
      <c r="E33" s="6">
        <v>3.065</v>
      </c>
      <c r="F33" s="6">
        <v>0.443</v>
      </c>
      <c r="G33" s="6">
        <v>0.72</v>
      </c>
      <c r="H33" s="6">
        <v>0.455</v>
      </c>
      <c r="I33" s="6">
        <v>1.618</v>
      </c>
      <c r="J33" s="6">
        <v>0.545</v>
      </c>
      <c r="K33" s="6">
        <v>1.22</v>
      </c>
      <c r="L33" s="6">
        <v>1.166</v>
      </c>
      <c r="M33" s="6">
        <v>0.709</v>
      </c>
      <c r="N33" s="6">
        <v>74300.35</v>
      </c>
    </row>
    <row r="34">
      <c r="A34" s="5">
        <v>46036.100694444445</v>
      </c>
      <c r="B34" s="6">
        <v>3.276</v>
      </c>
      <c r="C34" s="6">
        <v>3.714</v>
      </c>
      <c r="D34" s="6">
        <v>2.189</v>
      </c>
      <c r="E34" s="6">
        <v>3.06</v>
      </c>
      <c r="F34" s="6">
        <v>0.442</v>
      </c>
      <c r="G34" s="6">
        <v>0.717</v>
      </c>
      <c r="H34" s="6">
        <v>0.458</v>
      </c>
      <c r="I34" s="6">
        <v>1.617</v>
      </c>
      <c r="J34" s="6">
        <v>0.546</v>
      </c>
      <c r="K34" s="6">
        <v>1.221</v>
      </c>
      <c r="L34" s="6">
        <v>1.164</v>
      </c>
      <c r="M34" s="6">
        <v>0.71</v>
      </c>
      <c r="N34" s="6">
        <v>74300.485</v>
      </c>
    </row>
    <row r="35">
      <c r="A35" s="5">
        <v>46036.104166666664</v>
      </c>
      <c r="B35" s="6">
        <v>3.578</v>
      </c>
      <c r="C35" s="6">
        <v>3.706</v>
      </c>
      <c r="D35" s="6">
        <v>2.162</v>
      </c>
      <c r="E35" s="6">
        <v>3.149</v>
      </c>
      <c r="F35" s="6">
        <v>0.526</v>
      </c>
      <c r="G35" s="6">
        <v>0.712</v>
      </c>
      <c r="H35" s="6">
        <v>0.455</v>
      </c>
      <c r="I35" s="6">
        <v>1.693</v>
      </c>
      <c r="J35" s="6">
        <v>0.594</v>
      </c>
      <c r="K35" s="6">
        <v>1.225</v>
      </c>
      <c r="L35" s="6">
        <v>1.159</v>
      </c>
      <c r="M35" s="6">
        <v>0.722</v>
      </c>
      <c r="N35" s="6">
        <v>74300.625</v>
      </c>
    </row>
    <row r="36">
      <c r="A36" s="5">
        <v>46036.10763888889</v>
      </c>
      <c r="B36" s="6">
        <v>3.589</v>
      </c>
      <c r="C36" s="6">
        <v>3.724</v>
      </c>
      <c r="D36" s="6">
        <v>2.162</v>
      </c>
      <c r="E36" s="6">
        <v>3.158</v>
      </c>
      <c r="F36" s="6">
        <v>0.53</v>
      </c>
      <c r="G36" s="6">
        <v>0.717</v>
      </c>
      <c r="H36" s="6">
        <v>0.453</v>
      </c>
      <c r="I36" s="6">
        <v>1.7</v>
      </c>
      <c r="J36" s="6">
        <v>0.598</v>
      </c>
      <c r="K36" s="6">
        <v>1.222</v>
      </c>
      <c r="L36" s="6">
        <v>1.159</v>
      </c>
      <c r="M36" s="6">
        <v>0.724</v>
      </c>
      <c r="N36" s="6">
        <v>74300.767</v>
      </c>
    </row>
    <row r="37">
      <c r="A37" s="5">
        <v>46036.11111111111</v>
      </c>
      <c r="B37" s="6">
        <v>3.385</v>
      </c>
      <c r="C37" s="6">
        <v>3.765</v>
      </c>
      <c r="D37" s="6">
        <v>2.708</v>
      </c>
      <c r="E37" s="6">
        <v>3.286</v>
      </c>
      <c r="F37" s="6">
        <v>0.457</v>
      </c>
      <c r="G37" s="6">
        <v>0.728</v>
      </c>
      <c r="H37" s="6">
        <v>0.598</v>
      </c>
      <c r="I37" s="6">
        <v>1.783</v>
      </c>
      <c r="J37" s="6">
        <v>0.547</v>
      </c>
      <c r="K37" s="6">
        <v>1.218</v>
      </c>
      <c r="L37" s="6">
        <v>0.885</v>
      </c>
      <c r="M37" s="6">
        <v>0.73</v>
      </c>
      <c r="N37" s="6">
        <v>74300.909</v>
      </c>
    </row>
    <row r="38">
      <c r="A38" s="5">
        <v>46036.114583333336</v>
      </c>
      <c r="B38" s="6">
        <v>3.361</v>
      </c>
      <c r="C38" s="6">
        <v>3.736</v>
      </c>
      <c r="D38" s="6">
        <v>2.219</v>
      </c>
      <c r="E38" s="6">
        <v>3.105</v>
      </c>
      <c r="F38" s="6">
        <v>0.453</v>
      </c>
      <c r="G38" s="6">
        <v>0.722</v>
      </c>
      <c r="H38" s="6">
        <v>0.461</v>
      </c>
      <c r="I38" s="6">
        <v>1.636</v>
      </c>
      <c r="J38" s="6">
        <v>0.546</v>
      </c>
      <c r="K38" s="6">
        <v>1.218</v>
      </c>
      <c r="L38" s="6">
        <v>1.167</v>
      </c>
      <c r="M38" s="6">
        <v>0.709</v>
      </c>
      <c r="N38" s="6">
        <v>74301.055</v>
      </c>
    </row>
    <row r="39">
      <c r="A39" s="5">
        <v>46036.118055555555</v>
      </c>
      <c r="B39" s="6">
        <v>3.363</v>
      </c>
      <c r="C39" s="6">
        <v>3.745</v>
      </c>
      <c r="D39" s="6">
        <v>2.234</v>
      </c>
      <c r="E39" s="6">
        <v>3.114</v>
      </c>
      <c r="F39" s="6">
        <v>0.454</v>
      </c>
      <c r="G39" s="6">
        <v>0.723</v>
      </c>
      <c r="H39" s="6">
        <v>0.462</v>
      </c>
      <c r="I39" s="6">
        <v>1.639</v>
      </c>
      <c r="J39" s="6">
        <v>0.547</v>
      </c>
      <c r="K39" s="6">
        <v>1.218</v>
      </c>
      <c r="L39" s="6">
        <v>1.17</v>
      </c>
      <c r="M39" s="6">
        <v>0.709</v>
      </c>
      <c r="N39" s="6">
        <v>74301.192</v>
      </c>
    </row>
    <row r="40">
      <c r="A40" s="5">
        <v>46036.12152777778</v>
      </c>
      <c r="B40" s="6">
        <v>3.345</v>
      </c>
      <c r="C40" s="6">
        <v>3.758</v>
      </c>
      <c r="D40" s="6">
        <v>2.216</v>
      </c>
      <c r="E40" s="6">
        <v>3.106</v>
      </c>
      <c r="F40" s="6">
        <v>0.45</v>
      </c>
      <c r="G40" s="6">
        <v>0.726</v>
      </c>
      <c r="H40" s="6">
        <v>0.461</v>
      </c>
      <c r="I40" s="6">
        <v>1.637</v>
      </c>
      <c r="J40" s="6">
        <v>0.545</v>
      </c>
      <c r="K40" s="6">
        <v>1.217</v>
      </c>
      <c r="L40" s="6">
        <v>1.165</v>
      </c>
      <c r="M40" s="6">
        <v>0.71</v>
      </c>
      <c r="N40" s="6">
        <v>74301.329</v>
      </c>
    </row>
    <row r="41">
      <c r="A41" s="5">
        <v>46036.125</v>
      </c>
      <c r="B41" s="6">
        <v>3.325</v>
      </c>
      <c r="C41" s="6">
        <v>3.748</v>
      </c>
      <c r="D41" s="6">
        <v>2.226</v>
      </c>
      <c r="E41" s="6">
        <v>3.1</v>
      </c>
      <c r="F41" s="6">
        <v>0.446</v>
      </c>
      <c r="G41" s="6">
        <v>0.726</v>
      </c>
      <c r="H41" s="6">
        <v>0.462</v>
      </c>
      <c r="I41" s="6">
        <v>1.634</v>
      </c>
      <c r="J41" s="6">
        <v>0.544</v>
      </c>
      <c r="K41" s="6">
        <v>1.217</v>
      </c>
      <c r="L41" s="6">
        <v>1.168</v>
      </c>
      <c r="M41" s="6">
        <v>0.71</v>
      </c>
      <c r="N41" s="6">
        <v>74301.465</v>
      </c>
    </row>
    <row r="42">
      <c r="A42" s="5">
        <v>46036.12847222222</v>
      </c>
      <c r="B42" s="6">
        <v>3.742</v>
      </c>
      <c r="C42" s="6">
        <v>3.718</v>
      </c>
      <c r="D42" s="6">
        <v>2.235</v>
      </c>
      <c r="E42" s="6">
        <v>3.231</v>
      </c>
      <c r="F42" s="6">
        <v>0.565</v>
      </c>
      <c r="G42" s="6">
        <v>0.721</v>
      </c>
      <c r="H42" s="6">
        <v>0.463</v>
      </c>
      <c r="I42" s="6">
        <v>1.749</v>
      </c>
      <c r="J42" s="6">
        <v>0.612</v>
      </c>
      <c r="K42" s="6">
        <v>1.214</v>
      </c>
      <c r="L42" s="6">
        <v>1.168</v>
      </c>
      <c r="M42" s="6">
        <v>0.73</v>
      </c>
      <c r="N42" s="6">
        <v>74301.603</v>
      </c>
    </row>
    <row r="43">
      <c r="A43" s="5">
        <v>46036.131944444445</v>
      </c>
      <c r="B43" s="6">
        <v>3.663</v>
      </c>
      <c r="C43" s="6">
        <v>3.729</v>
      </c>
      <c r="D43" s="6">
        <v>2.229</v>
      </c>
      <c r="E43" s="6">
        <v>3.207</v>
      </c>
      <c r="F43" s="6">
        <v>0.539</v>
      </c>
      <c r="G43" s="6">
        <v>0.721</v>
      </c>
      <c r="H43" s="6">
        <v>0.462</v>
      </c>
      <c r="I43" s="6">
        <v>1.722</v>
      </c>
      <c r="J43" s="6">
        <v>0.598</v>
      </c>
      <c r="K43" s="6">
        <v>1.217</v>
      </c>
      <c r="L43" s="6">
        <v>1.166</v>
      </c>
      <c r="M43" s="6">
        <v>0.725</v>
      </c>
      <c r="N43" s="6">
        <v>74301.746</v>
      </c>
    </row>
    <row r="44">
      <c r="A44" s="5">
        <v>46036.135416666664</v>
      </c>
      <c r="B44" s="6">
        <v>3.333</v>
      </c>
      <c r="C44" s="6">
        <v>3.753</v>
      </c>
      <c r="D44" s="6">
        <v>2.219</v>
      </c>
      <c r="E44" s="6">
        <v>3.102</v>
      </c>
      <c r="F44" s="6">
        <v>0.448</v>
      </c>
      <c r="G44" s="6">
        <v>0.725</v>
      </c>
      <c r="H44" s="6">
        <v>0.459</v>
      </c>
      <c r="I44" s="6">
        <v>1.632</v>
      </c>
      <c r="J44" s="6">
        <v>0.547</v>
      </c>
      <c r="K44" s="6">
        <v>1.217</v>
      </c>
      <c r="L44" s="6">
        <v>1.166</v>
      </c>
      <c r="M44" s="6">
        <v>0.711</v>
      </c>
      <c r="N44" s="6">
        <v>74301.888</v>
      </c>
    </row>
    <row r="45">
      <c r="A45" s="5">
        <v>46036.13888888889</v>
      </c>
      <c r="B45" s="6">
        <v>3.342</v>
      </c>
      <c r="C45" s="6">
        <v>3.769</v>
      </c>
      <c r="D45" s="6">
        <v>2.236</v>
      </c>
      <c r="E45" s="6">
        <v>3.116</v>
      </c>
      <c r="F45" s="6">
        <v>0.45</v>
      </c>
      <c r="G45" s="6">
        <v>0.727</v>
      </c>
      <c r="H45" s="6">
        <v>0.462</v>
      </c>
      <c r="I45" s="6">
        <v>1.639</v>
      </c>
      <c r="J45" s="6">
        <v>0.547</v>
      </c>
      <c r="K45" s="6">
        <v>1.218</v>
      </c>
      <c r="L45" s="6">
        <v>1.169</v>
      </c>
      <c r="M45" s="6">
        <v>0.71</v>
      </c>
      <c r="N45" s="6">
        <v>74302.024</v>
      </c>
    </row>
    <row r="46">
      <c r="A46" s="5">
        <v>46036.14236111111</v>
      </c>
      <c r="B46" s="6">
        <v>3.293</v>
      </c>
      <c r="C46" s="6">
        <v>3.732</v>
      </c>
      <c r="D46" s="6">
        <v>2.205</v>
      </c>
      <c r="E46" s="6">
        <v>3.077</v>
      </c>
      <c r="F46" s="6">
        <v>0.441</v>
      </c>
      <c r="G46" s="6">
        <v>0.721</v>
      </c>
      <c r="H46" s="6">
        <v>0.458</v>
      </c>
      <c r="I46" s="6">
        <v>1.62</v>
      </c>
      <c r="J46" s="6">
        <v>0.544</v>
      </c>
      <c r="K46" s="6">
        <v>1.215</v>
      </c>
      <c r="L46" s="6">
        <v>1.162</v>
      </c>
      <c r="M46" s="6">
        <v>0.712</v>
      </c>
      <c r="N46" s="6">
        <v>74302.16</v>
      </c>
    </row>
    <row r="47">
      <c r="A47" s="5">
        <v>46036.145833333336</v>
      </c>
      <c r="B47" s="6">
        <v>3.293</v>
      </c>
      <c r="C47" s="6">
        <v>3.757</v>
      </c>
      <c r="D47" s="6">
        <v>2.215</v>
      </c>
      <c r="E47" s="6">
        <v>3.088</v>
      </c>
      <c r="F47" s="6">
        <v>0.441</v>
      </c>
      <c r="G47" s="6">
        <v>0.722</v>
      </c>
      <c r="H47" s="6">
        <v>0.46</v>
      </c>
      <c r="I47" s="6">
        <v>1.623</v>
      </c>
      <c r="J47" s="6">
        <v>0.544</v>
      </c>
      <c r="K47" s="6">
        <v>1.22</v>
      </c>
      <c r="L47" s="6">
        <v>1.164</v>
      </c>
      <c r="M47" s="6">
        <v>0.71</v>
      </c>
      <c r="N47" s="6">
        <v>74302.295</v>
      </c>
    </row>
    <row r="48">
      <c r="A48" s="5">
        <v>46036.149305555555</v>
      </c>
      <c r="B48" s="6">
        <v>3.288</v>
      </c>
      <c r="C48" s="6">
        <v>3.772</v>
      </c>
      <c r="D48" s="6">
        <v>2.21</v>
      </c>
      <c r="E48" s="6">
        <v>3.09</v>
      </c>
      <c r="F48" s="6">
        <v>0.44</v>
      </c>
      <c r="G48" s="6">
        <v>0.724</v>
      </c>
      <c r="H48" s="6">
        <v>0.459</v>
      </c>
      <c r="I48" s="6">
        <v>1.623</v>
      </c>
      <c r="J48" s="6">
        <v>0.545</v>
      </c>
      <c r="K48" s="6">
        <v>1.22</v>
      </c>
      <c r="L48" s="6">
        <v>1.164</v>
      </c>
      <c r="M48" s="6">
        <v>0.71</v>
      </c>
      <c r="N48" s="6">
        <v>74302.429</v>
      </c>
    </row>
    <row r="49">
      <c r="A49" s="5">
        <v>46036.15277777778</v>
      </c>
      <c r="B49" s="6">
        <v>3.264</v>
      </c>
      <c r="C49" s="6">
        <v>3.748</v>
      </c>
      <c r="D49" s="6">
        <v>2.197</v>
      </c>
      <c r="E49" s="6">
        <v>3.07</v>
      </c>
      <c r="F49" s="6">
        <v>0.434</v>
      </c>
      <c r="G49" s="6">
        <v>0.721</v>
      </c>
      <c r="H49" s="6">
        <v>0.457</v>
      </c>
      <c r="I49" s="6">
        <v>1.612</v>
      </c>
      <c r="J49" s="6">
        <v>0.541</v>
      </c>
      <c r="K49" s="6">
        <v>1.218</v>
      </c>
      <c r="L49" s="6">
        <v>1.162</v>
      </c>
      <c r="M49" s="6">
        <v>0.711</v>
      </c>
      <c r="N49" s="6">
        <v>74302.564</v>
      </c>
    </row>
    <row r="50">
      <c r="A50" s="5">
        <v>46036.15625</v>
      </c>
      <c r="B50" s="6">
        <v>3.602</v>
      </c>
      <c r="C50" s="6">
        <v>3.717</v>
      </c>
      <c r="D50" s="6">
        <v>2.657</v>
      </c>
      <c r="E50" s="6">
        <v>3.325</v>
      </c>
      <c r="F50" s="6">
        <v>0.524</v>
      </c>
      <c r="G50" s="6">
        <v>0.715</v>
      </c>
      <c r="H50" s="6">
        <v>0.588</v>
      </c>
      <c r="I50" s="6">
        <v>1.827</v>
      </c>
      <c r="J50" s="6">
        <v>0.592</v>
      </c>
      <c r="K50" s="6">
        <v>1.218</v>
      </c>
      <c r="L50" s="6">
        <v>0.893</v>
      </c>
      <c r="M50" s="6">
        <v>0.744</v>
      </c>
      <c r="N50" s="6">
        <v>74302.713</v>
      </c>
    </row>
    <row r="51">
      <c r="A51" s="5">
        <v>46036.15972222222</v>
      </c>
      <c r="B51" s="6">
        <v>3.6</v>
      </c>
      <c r="C51" s="6">
        <v>3.733</v>
      </c>
      <c r="D51" s="6">
        <v>2.203</v>
      </c>
      <c r="E51" s="6">
        <v>3.179</v>
      </c>
      <c r="F51" s="6">
        <v>0.524</v>
      </c>
      <c r="G51" s="6">
        <v>0.717</v>
      </c>
      <c r="H51" s="6">
        <v>0.459</v>
      </c>
      <c r="I51" s="6">
        <v>1.7</v>
      </c>
      <c r="J51" s="6">
        <v>0.593</v>
      </c>
      <c r="K51" s="6">
        <v>1.219</v>
      </c>
      <c r="L51" s="6">
        <v>1.161</v>
      </c>
      <c r="M51" s="6">
        <v>0.724</v>
      </c>
      <c r="N51" s="6">
        <v>74302.861</v>
      </c>
    </row>
    <row r="52">
      <c r="A52" s="5">
        <v>46036.163194444445</v>
      </c>
      <c r="B52" s="6">
        <v>3.241</v>
      </c>
      <c r="C52" s="6">
        <v>3.744</v>
      </c>
      <c r="D52" s="6">
        <v>2.185</v>
      </c>
      <c r="E52" s="6">
        <v>3.057</v>
      </c>
      <c r="F52" s="6">
        <v>0.43</v>
      </c>
      <c r="G52" s="6">
        <v>0.719</v>
      </c>
      <c r="H52" s="6">
        <v>0.455</v>
      </c>
      <c r="I52" s="6">
        <v>1.604</v>
      </c>
      <c r="J52" s="6">
        <v>0.541</v>
      </c>
      <c r="K52" s="6">
        <v>1.218</v>
      </c>
      <c r="L52" s="6">
        <v>1.161</v>
      </c>
      <c r="M52" s="6">
        <v>0.711</v>
      </c>
      <c r="N52" s="6">
        <v>74302.995</v>
      </c>
    </row>
    <row r="53">
      <c r="A53" s="5">
        <v>46036.166666666664</v>
      </c>
      <c r="B53" s="6">
        <v>3.237</v>
      </c>
      <c r="C53" s="6">
        <v>3.747</v>
      </c>
      <c r="D53" s="6">
        <v>2.183</v>
      </c>
      <c r="E53" s="6">
        <v>3.056</v>
      </c>
      <c r="F53" s="6">
        <v>0.43</v>
      </c>
      <c r="G53" s="6">
        <v>0.719</v>
      </c>
      <c r="H53" s="6">
        <v>0.455</v>
      </c>
      <c r="I53" s="6">
        <v>1.604</v>
      </c>
      <c r="J53" s="6">
        <v>0.542</v>
      </c>
      <c r="K53" s="6">
        <v>1.219</v>
      </c>
      <c r="L53" s="6">
        <v>1.159</v>
      </c>
      <c r="M53" s="6">
        <v>0.711</v>
      </c>
      <c r="N53" s="6">
        <v>74303.129</v>
      </c>
    </row>
    <row r="54">
      <c r="A54" s="5">
        <v>46036.17013888889</v>
      </c>
      <c r="B54" s="6">
        <v>3.249</v>
      </c>
      <c r="C54" s="6">
        <v>3.758</v>
      </c>
      <c r="D54" s="6">
        <v>2.184</v>
      </c>
      <c r="E54" s="6">
        <v>3.064</v>
      </c>
      <c r="F54" s="6">
        <v>0.431</v>
      </c>
      <c r="G54" s="6">
        <v>0.722</v>
      </c>
      <c r="H54" s="6">
        <v>0.453</v>
      </c>
      <c r="I54" s="6">
        <v>1.606</v>
      </c>
      <c r="J54" s="6">
        <v>0.542</v>
      </c>
      <c r="K54" s="6">
        <v>1.217</v>
      </c>
      <c r="L54" s="6">
        <v>1.162</v>
      </c>
      <c r="M54" s="6">
        <v>0.712</v>
      </c>
      <c r="N54" s="6">
        <v>74303.263</v>
      </c>
    </row>
    <row r="55">
      <c r="A55" s="5">
        <v>46036.17361111111</v>
      </c>
      <c r="B55" s="6">
        <v>3.265</v>
      </c>
      <c r="C55" s="6">
        <v>3.726</v>
      </c>
      <c r="D55" s="6">
        <v>2.194</v>
      </c>
      <c r="E55" s="6">
        <v>3.062</v>
      </c>
      <c r="F55" s="6">
        <v>0.434</v>
      </c>
      <c r="G55" s="6">
        <v>0.715</v>
      </c>
      <c r="H55" s="6">
        <v>0.455</v>
      </c>
      <c r="I55" s="6">
        <v>1.604</v>
      </c>
      <c r="J55" s="6">
        <v>0.543</v>
      </c>
      <c r="K55" s="6">
        <v>1.217</v>
      </c>
      <c r="L55" s="6">
        <v>1.161</v>
      </c>
      <c r="M55" s="6">
        <v>0.712</v>
      </c>
      <c r="N55" s="6">
        <v>74303.397</v>
      </c>
    </row>
    <row r="56">
      <c r="A56" s="5">
        <v>46036.177083333336</v>
      </c>
      <c r="B56" s="6">
        <v>3.246</v>
      </c>
      <c r="C56" s="6">
        <v>3.801</v>
      </c>
      <c r="D56" s="6">
        <v>2.205</v>
      </c>
      <c r="E56" s="6">
        <v>3.084</v>
      </c>
      <c r="F56" s="6">
        <v>0.43</v>
      </c>
      <c r="G56" s="6">
        <v>0.727</v>
      </c>
      <c r="H56" s="6">
        <v>0.457</v>
      </c>
      <c r="I56" s="6">
        <v>1.614</v>
      </c>
      <c r="J56" s="6">
        <v>0.542</v>
      </c>
      <c r="K56" s="6">
        <v>1.219</v>
      </c>
      <c r="L56" s="6">
        <v>1.161</v>
      </c>
      <c r="M56" s="6">
        <v>0.712</v>
      </c>
      <c r="N56" s="6">
        <v>74303.531</v>
      </c>
    </row>
    <row r="57">
      <c r="A57" s="5">
        <v>46036.180555555555</v>
      </c>
      <c r="B57" s="6">
        <v>3.277</v>
      </c>
      <c r="C57" s="6">
        <v>3.796</v>
      </c>
      <c r="D57" s="6">
        <v>2.207</v>
      </c>
      <c r="E57" s="6">
        <v>3.093</v>
      </c>
      <c r="F57" s="6">
        <v>0.434</v>
      </c>
      <c r="G57" s="6">
        <v>0.726</v>
      </c>
      <c r="H57" s="6">
        <v>0.457</v>
      </c>
      <c r="I57" s="6">
        <v>1.617</v>
      </c>
      <c r="J57" s="6">
        <v>0.542</v>
      </c>
      <c r="K57" s="6">
        <v>1.219</v>
      </c>
      <c r="L57" s="6">
        <v>1.162</v>
      </c>
      <c r="M57" s="6">
        <v>0.711</v>
      </c>
      <c r="N57" s="6">
        <v>74303.665</v>
      </c>
    </row>
    <row r="58">
      <c r="A58" s="5">
        <v>46036.18402777778</v>
      </c>
      <c r="B58" s="6">
        <v>3.585</v>
      </c>
      <c r="C58" s="6">
        <v>3.784</v>
      </c>
      <c r="D58" s="6">
        <v>2.217</v>
      </c>
      <c r="E58" s="6">
        <v>3.195</v>
      </c>
      <c r="F58" s="6">
        <v>0.522</v>
      </c>
      <c r="G58" s="6">
        <v>0.72</v>
      </c>
      <c r="H58" s="6">
        <v>0.46</v>
      </c>
      <c r="I58" s="6">
        <v>1.702</v>
      </c>
      <c r="J58" s="6">
        <v>0.596</v>
      </c>
      <c r="K58" s="6">
        <v>1.222</v>
      </c>
      <c r="L58" s="6">
        <v>1.161</v>
      </c>
      <c r="M58" s="6">
        <v>0.724</v>
      </c>
      <c r="N58" s="6">
        <v>74303.806</v>
      </c>
    </row>
    <row r="59">
      <c r="A59" s="5">
        <v>46036.1875</v>
      </c>
      <c r="B59" s="6">
        <v>3.242</v>
      </c>
      <c r="C59" s="6">
        <v>3.858</v>
      </c>
      <c r="D59" s="6">
        <v>11.009</v>
      </c>
      <c r="E59" s="6">
        <v>6.036</v>
      </c>
      <c r="F59" s="6">
        <v>0.406</v>
      </c>
      <c r="G59" s="6">
        <v>0.747</v>
      </c>
      <c r="H59" s="6">
        <v>2.697</v>
      </c>
      <c r="I59" s="6">
        <v>3.85</v>
      </c>
      <c r="J59" s="6">
        <v>0.514</v>
      </c>
      <c r="K59" s="6">
        <v>1.208</v>
      </c>
      <c r="L59" s="6">
        <v>1.006</v>
      </c>
      <c r="M59" s="6">
        <v>0.866</v>
      </c>
      <c r="N59" s="6">
        <v>74304.094</v>
      </c>
    </row>
    <row r="60">
      <c r="A60" s="5">
        <v>46036.19097222222</v>
      </c>
      <c r="B60" s="6">
        <v>3.198</v>
      </c>
      <c r="C60" s="6">
        <v>3.774</v>
      </c>
      <c r="D60" s="6">
        <v>2.218</v>
      </c>
      <c r="E60" s="6">
        <v>3.063</v>
      </c>
      <c r="F60" s="6">
        <v>0.423</v>
      </c>
      <c r="G60" s="6">
        <v>0.716</v>
      </c>
      <c r="H60" s="6">
        <v>0.461</v>
      </c>
      <c r="I60" s="6">
        <v>1.6</v>
      </c>
      <c r="J60" s="6">
        <v>0.543</v>
      </c>
      <c r="K60" s="6">
        <v>1.222</v>
      </c>
      <c r="L60" s="6">
        <v>1.157</v>
      </c>
      <c r="M60" s="6">
        <v>0.712</v>
      </c>
      <c r="N60" s="6">
        <v>74304.288</v>
      </c>
    </row>
    <row r="61">
      <c r="A61" s="5">
        <v>46036.194444444445</v>
      </c>
      <c r="B61" s="6">
        <v>3.222</v>
      </c>
      <c r="C61" s="6">
        <v>3.795</v>
      </c>
      <c r="D61" s="6">
        <v>2.218</v>
      </c>
      <c r="E61" s="6">
        <v>3.078</v>
      </c>
      <c r="F61" s="6">
        <v>0.426</v>
      </c>
      <c r="G61" s="6">
        <v>0.72</v>
      </c>
      <c r="H61" s="6">
        <v>0.46</v>
      </c>
      <c r="I61" s="6">
        <v>1.606</v>
      </c>
      <c r="J61" s="6">
        <v>0.543</v>
      </c>
      <c r="K61" s="6">
        <v>1.222</v>
      </c>
      <c r="L61" s="6">
        <v>1.157</v>
      </c>
      <c r="M61" s="6">
        <v>0.712</v>
      </c>
      <c r="N61" s="6">
        <v>74304.421</v>
      </c>
    </row>
    <row r="62">
      <c r="A62" s="5">
        <v>46036.197916666664</v>
      </c>
      <c r="B62" s="6">
        <v>3.21</v>
      </c>
      <c r="C62" s="6">
        <v>3.791</v>
      </c>
      <c r="D62" s="6">
        <v>2.669</v>
      </c>
      <c r="E62" s="6">
        <v>3.223</v>
      </c>
      <c r="F62" s="6">
        <v>0.423</v>
      </c>
      <c r="G62" s="6">
        <v>0.722</v>
      </c>
      <c r="H62" s="6">
        <v>0.589</v>
      </c>
      <c r="I62" s="6">
        <v>1.734</v>
      </c>
      <c r="J62" s="6">
        <v>0.542</v>
      </c>
      <c r="K62" s="6">
        <v>1.219</v>
      </c>
      <c r="L62" s="6">
        <v>0.898</v>
      </c>
      <c r="M62" s="6">
        <v>0.735</v>
      </c>
      <c r="N62" s="6">
        <v>74304.555</v>
      </c>
    </row>
    <row r="63">
      <c r="A63" s="5">
        <v>46036.20138888889</v>
      </c>
      <c r="B63" s="6">
        <v>3.169</v>
      </c>
      <c r="C63" s="6">
        <v>3.782</v>
      </c>
      <c r="D63" s="6">
        <v>2.629</v>
      </c>
      <c r="E63" s="6">
        <v>3.194</v>
      </c>
      <c r="F63" s="6">
        <v>0.419</v>
      </c>
      <c r="G63" s="6">
        <v>0.719</v>
      </c>
      <c r="H63" s="6">
        <v>0.579</v>
      </c>
      <c r="I63" s="6">
        <v>1.717</v>
      </c>
      <c r="J63" s="6">
        <v>0.545</v>
      </c>
      <c r="K63" s="6">
        <v>1.219</v>
      </c>
      <c r="L63" s="6">
        <v>0.9</v>
      </c>
      <c r="M63" s="6">
        <v>0.736</v>
      </c>
      <c r="N63" s="6">
        <v>74304.699</v>
      </c>
    </row>
    <row r="64">
      <c r="A64" s="5">
        <v>46036.20486111111</v>
      </c>
      <c r="B64" s="6">
        <v>3.168</v>
      </c>
      <c r="C64" s="6">
        <v>3.773</v>
      </c>
      <c r="D64" s="6">
        <v>2.159</v>
      </c>
      <c r="E64" s="6">
        <v>3.033</v>
      </c>
      <c r="F64" s="6">
        <v>0.424</v>
      </c>
      <c r="G64" s="6">
        <v>0.714</v>
      </c>
      <c r="H64" s="6">
        <v>0.45</v>
      </c>
      <c r="I64" s="6">
        <v>1.588</v>
      </c>
      <c r="J64" s="6">
        <v>0.551</v>
      </c>
      <c r="K64" s="6">
        <v>1.222</v>
      </c>
      <c r="L64" s="6">
        <v>1.151</v>
      </c>
      <c r="M64" s="6">
        <v>0.717</v>
      </c>
      <c r="N64" s="6">
        <v>74304.836</v>
      </c>
    </row>
    <row r="65">
      <c r="A65" s="5">
        <v>46036.208333333336</v>
      </c>
      <c r="B65" s="6">
        <v>3.491</v>
      </c>
      <c r="C65" s="6">
        <v>3.798</v>
      </c>
      <c r="D65" s="6">
        <v>2.163</v>
      </c>
      <c r="E65" s="6">
        <v>3.151</v>
      </c>
      <c r="F65" s="6">
        <v>0.514</v>
      </c>
      <c r="G65" s="6">
        <v>0.714</v>
      </c>
      <c r="H65" s="6">
        <v>0.45</v>
      </c>
      <c r="I65" s="6">
        <v>1.678</v>
      </c>
      <c r="J65" s="6">
        <v>0.611</v>
      </c>
      <c r="K65" s="6">
        <v>1.223</v>
      </c>
      <c r="L65" s="6">
        <v>1.145</v>
      </c>
      <c r="M65" s="6">
        <v>0.734</v>
      </c>
      <c r="N65" s="6">
        <v>74304.971</v>
      </c>
    </row>
    <row r="66">
      <c r="A66" s="5">
        <v>46036.211805555555</v>
      </c>
      <c r="B66" s="6">
        <v>3.518</v>
      </c>
      <c r="C66" s="6">
        <v>3.803</v>
      </c>
      <c r="D66" s="6">
        <v>2.189</v>
      </c>
      <c r="E66" s="6">
        <v>3.17</v>
      </c>
      <c r="F66" s="6">
        <v>0.514</v>
      </c>
      <c r="G66" s="6">
        <v>0.717</v>
      </c>
      <c r="H66" s="6">
        <v>0.45</v>
      </c>
      <c r="I66" s="6">
        <v>1.681</v>
      </c>
      <c r="J66" s="6">
        <v>0.608</v>
      </c>
      <c r="K66" s="6">
        <v>1.22</v>
      </c>
      <c r="L66" s="6">
        <v>1.154</v>
      </c>
      <c r="M66" s="6">
        <v>0.732</v>
      </c>
      <c r="N66" s="6">
        <v>74305.111</v>
      </c>
    </row>
    <row r="67">
      <c r="A67" s="5">
        <v>46036.21527777778</v>
      </c>
      <c r="B67" s="6">
        <v>3.187</v>
      </c>
      <c r="C67" s="6">
        <v>3.808</v>
      </c>
      <c r="D67" s="6">
        <v>2.202</v>
      </c>
      <c r="E67" s="6">
        <v>3.066</v>
      </c>
      <c r="F67" s="6">
        <v>0.421</v>
      </c>
      <c r="G67" s="6">
        <v>0.717</v>
      </c>
      <c r="H67" s="6">
        <v>0.451</v>
      </c>
      <c r="I67" s="6">
        <v>1.589</v>
      </c>
      <c r="J67" s="6">
        <v>0.55</v>
      </c>
      <c r="K67" s="6">
        <v>1.217</v>
      </c>
      <c r="L67" s="6">
        <v>1.156</v>
      </c>
      <c r="M67" s="6">
        <v>0.717</v>
      </c>
      <c r="N67" s="6">
        <v>74305.246</v>
      </c>
    </row>
    <row r="68">
      <c r="A68" s="5">
        <v>46036.21875</v>
      </c>
      <c r="B68" s="6">
        <v>3.153</v>
      </c>
      <c r="C68" s="6">
        <v>3.8</v>
      </c>
      <c r="D68" s="6">
        <v>2.151</v>
      </c>
      <c r="E68" s="6">
        <v>3.035</v>
      </c>
      <c r="F68" s="6">
        <v>0.426</v>
      </c>
      <c r="G68" s="6">
        <v>0.714</v>
      </c>
      <c r="H68" s="6">
        <v>0.449</v>
      </c>
      <c r="I68" s="6">
        <v>1.589</v>
      </c>
      <c r="J68" s="6">
        <v>0.563</v>
      </c>
      <c r="K68" s="6">
        <v>1.22</v>
      </c>
      <c r="L68" s="6">
        <v>1.142</v>
      </c>
      <c r="M68" s="6">
        <v>0.724</v>
      </c>
      <c r="N68" s="6">
        <v>74305.379</v>
      </c>
    </row>
    <row r="69">
      <c r="A69" s="5">
        <v>46036.22222222222</v>
      </c>
      <c r="B69" s="6">
        <v>3.161</v>
      </c>
      <c r="C69" s="6">
        <v>3.792</v>
      </c>
      <c r="D69" s="6">
        <v>2.184</v>
      </c>
      <c r="E69" s="6">
        <v>3.046</v>
      </c>
      <c r="F69" s="6">
        <v>0.423</v>
      </c>
      <c r="G69" s="6">
        <v>0.713</v>
      </c>
      <c r="H69" s="6">
        <v>0.45</v>
      </c>
      <c r="I69" s="6">
        <v>1.586</v>
      </c>
      <c r="J69" s="6">
        <v>0.558</v>
      </c>
      <c r="K69" s="6">
        <v>1.219</v>
      </c>
      <c r="L69" s="6">
        <v>1.151</v>
      </c>
      <c r="M69" s="6">
        <v>0.721</v>
      </c>
      <c r="N69" s="6">
        <v>74305.511</v>
      </c>
    </row>
    <row r="70">
      <c r="A70" s="5">
        <v>46036.225694444445</v>
      </c>
      <c r="B70" s="6">
        <v>3.161</v>
      </c>
      <c r="C70" s="6">
        <v>3.835</v>
      </c>
      <c r="D70" s="6">
        <v>2.153</v>
      </c>
      <c r="E70" s="6">
        <v>3.05</v>
      </c>
      <c r="F70" s="6">
        <v>0.427</v>
      </c>
      <c r="G70" s="6">
        <v>0.714</v>
      </c>
      <c r="H70" s="6">
        <v>0.443</v>
      </c>
      <c r="I70" s="6">
        <v>1.584</v>
      </c>
      <c r="J70" s="6">
        <v>0.565</v>
      </c>
      <c r="K70" s="6">
        <v>1.224</v>
      </c>
      <c r="L70" s="6">
        <v>1.148</v>
      </c>
      <c r="M70" s="6">
        <v>0.721</v>
      </c>
      <c r="N70" s="6">
        <v>74305.643</v>
      </c>
    </row>
    <row r="71">
      <c r="A71" s="5">
        <v>46036.229166666664</v>
      </c>
      <c r="B71" s="6">
        <v>3.179</v>
      </c>
      <c r="C71" s="6">
        <v>3.801</v>
      </c>
      <c r="D71" s="6">
        <v>2.087</v>
      </c>
      <c r="E71" s="6">
        <v>3.022</v>
      </c>
      <c r="F71" s="6">
        <v>0.432</v>
      </c>
      <c r="G71" s="6">
        <v>0.711</v>
      </c>
      <c r="H71" s="6">
        <v>0.438</v>
      </c>
      <c r="I71" s="6">
        <v>1.581</v>
      </c>
      <c r="J71" s="6">
        <v>0.566</v>
      </c>
      <c r="K71" s="6">
        <v>1.225</v>
      </c>
      <c r="L71" s="6">
        <v>1.137</v>
      </c>
      <c r="M71" s="6">
        <v>0.722</v>
      </c>
      <c r="N71" s="6">
        <v>74305.775</v>
      </c>
    </row>
    <row r="72">
      <c r="A72" s="5">
        <v>46036.23263888889</v>
      </c>
      <c r="B72" s="6">
        <v>3.363</v>
      </c>
      <c r="C72" s="6">
        <v>3.787</v>
      </c>
      <c r="D72" s="6">
        <v>2.214</v>
      </c>
      <c r="E72" s="6">
        <v>3.121</v>
      </c>
      <c r="F72" s="6">
        <v>0.448</v>
      </c>
      <c r="G72" s="6">
        <v>0.738</v>
      </c>
      <c r="H72" s="6">
        <v>0.46</v>
      </c>
      <c r="I72" s="6">
        <v>1.646</v>
      </c>
      <c r="J72" s="6">
        <v>0.535</v>
      </c>
      <c r="K72" s="6">
        <v>1.22</v>
      </c>
      <c r="L72" s="6">
        <v>1.173</v>
      </c>
      <c r="M72" s="6">
        <v>0.704</v>
      </c>
      <c r="N72" s="6">
        <v>74305.908</v>
      </c>
    </row>
    <row r="73">
      <c r="A73" s="5">
        <v>46036.23611111111</v>
      </c>
      <c r="B73" s="6">
        <v>3.738</v>
      </c>
      <c r="C73" s="6">
        <v>3.833</v>
      </c>
      <c r="D73" s="6">
        <v>2.24</v>
      </c>
      <c r="E73" s="6">
        <v>3.27</v>
      </c>
      <c r="F73" s="6">
        <v>0.545</v>
      </c>
      <c r="G73" s="6">
        <v>0.744</v>
      </c>
      <c r="H73" s="6">
        <v>0.463</v>
      </c>
      <c r="I73" s="6">
        <v>1.752</v>
      </c>
      <c r="J73" s="6">
        <v>0.589</v>
      </c>
      <c r="K73" s="6">
        <v>1.22</v>
      </c>
      <c r="L73" s="6">
        <v>1.177</v>
      </c>
      <c r="M73" s="6">
        <v>0.718</v>
      </c>
      <c r="N73" s="6">
        <v>74306.051</v>
      </c>
    </row>
    <row r="74">
      <c r="A74" s="5">
        <v>46036.239583333336</v>
      </c>
      <c r="B74" s="6">
        <v>3.662</v>
      </c>
      <c r="C74" s="6">
        <v>3.842</v>
      </c>
      <c r="D74" s="6">
        <v>2.192</v>
      </c>
      <c r="E74" s="6">
        <v>3.232</v>
      </c>
      <c r="F74" s="6">
        <v>0.533</v>
      </c>
      <c r="G74" s="6">
        <v>0.744</v>
      </c>
      <c r="H74" s="6">
        <v>0.458</v>
      </c>
      <c r="I74" s="6">
        <v>1.735</v>
      </c>
      <c r="J74" s="6">
        <v>0.586</v>
      </c>
      <c r="K74" s="6">
        <v>1.225</v>
      </c>
      <c r="L74" s="6">
        <v>1.169</v>
      </c>
      <c r="M74" s="6">
        <v>0.717</v>
      </c>
      <c r="N74" s="6">
        <v>74306.197</v>
      </c>
    </row>
    <row r="75">
      <c r="A75" s="5">
        <v>46036.243055555555</v>
      </c>
      <c r="B75" s="6">
        <v>3.357</v>
      </c>
      <c r="C75" s="6">
        <v>3.847</v>
      </c>
      <c r="D75" s="6">
        <v>2.685</v>
      </c>
      <c r="E75" s="6">
        <v>3.296</v>
      </c>
      <c r="F75" s="6">
        <v>0.444</v>
      </c>
      <c r="G75" s="6">
        <v>0.745</v>
      </c>
      <c r="H75" s="6">
        <v>0.596</v>
      </c>
      <c r="I75" s="6">
        <v>1.785</v>
      </c>
      <c r="J75" s="6">
        <v>0.533</v>
      </c>
      <c r="K75" s="6">
        <v>1.222</v>
      </c>
      <c r="L75" s="6">
        <v>0.886</v>
      </c>
      <c r="M75" s="6">
        <v>0.724</v>
      </c>
      <c r="N75" s="6">
        <v>74306.337</v>
      </c>
    </row>
    <row r="76">
      <c r="A76" s="5">
        <v>46036.24652777778</v>
      </c>
      <c r="B76" s="6">
        <v>3.298</v>
      </c>
      <c r="C76" s="6">
        <v>3.835</v>
      </c>
      <c r="D76" s="6">
        <v>2.576</v>
      </c>
      <c r="E76" s="6">
        <v>3.236</v>
      </c>
      <c r="F76" s="6">
        <v>0.433</v>
      </c>
      <c r="G76" s="6">
        <v>0.741</v>
      </c>
      <c r="H76" s="6">
        <v>0.57</v>
      </c>
      <c r="I76" s="6">
        <v>1.744</v>
      </c>
      <c r="J76" s="6">
        <v>0.529</v>
      </c>
      <c r="K76" s="6">
        <v>1.224</v>
      </c>
      <c r="L76" s="6">
        <v>0.881</v>
      </c>
      <c r="M76" s="6">
        <v>0.721</v>
      </c>
      <c r="N76" s="6">
        <v>74306.485</v>
      </c>
    </row>
    <row r="77">
      <c r="A77" s="5">
        <v>46036.25</v>
      </c>
      <c r="B77" s="6">
        <v>3.243</v>
      </c>
      <c r="C77" s="6">
        <v>3.752</v>
      </c>
      <c r="D77" s="6">
        <v>1.985</v>
      </c>
      <c r="E77" s="6">
        <v>2.994</v>
      </c>
      <c r="F77" s="6">
        <v>0.426</v>
      </c>
      <c r="G77" s="6">
        <v>0.707</v>
      </c>
      <c r="H77" s="6">
        <v>0.4</v>
      </c>
      <c r="I77" s="6">
        <v>1.533</v>
      </c>
      <c r="J77" s="6">
        <v>0.529</v>
      </c>
      <c r="K77" s="6">
        <v>1.244</v>
      </c>
      <c r="L77" s="6">
        <v>1.197</v>
      </c>
      <c r="M77" s="6">
        <v>0.685</v>
      </c>
      <c r="N77" s="6">
        <v>74306.618</v>
      </c>
    </row>
    <row r="78">
      <c r="A78" s="5">
        <v>46036.25347222222</v>
      </c>
      <c r="B78" s="6">
        <v>3.315</v>
      </c>
      <c r="C78" s="6">
        <v>3.653</v>
      </c>
      <c r="D78" s="6">
        <v>1.836</v>
      </c>
      <c r="E78" s="6">
        <v>2.934</v>
      </c>
      <c r="F78" s="6">
        <v>0.437</v>
      </c>
      <c r="G78" s="6">
        <v>0.676</v>
      </c>
      <c r="H78" s="6">
        <v>0.345</v>
      </c>
      <c r="I78" s="6">
        <v>1.458</v>
      </c>
      <c r="J78" s="6">
        <v>0.532</v>
      </c>
      <c r="K78" s="6">
        <v>1.255</v>
      </c>
      <c r="L78" s="6">
        <v>1.251</v>
      </c>
      <c r="M78" s="6">
        <v>0.666</v>
      </c>
      <c r="N78" s="6">
        <v>74306.741</v>
      </c>
    </row>
    <row r="79">
      <c r="A79" s="5">
        <v>46036.256944444445</v>
      </c>
      <c r="B79" s="6">
        <v>3.333</v>
      </c>
      <c r="C79" s="6">
        <v>3.64</v>
      </c>
      <c r="D79" s="6">
        <v>1.854</v>
      </c>
      <c r="E79" s="6">
        <v>2.942</v>
      </c>
      <c r="F79" s="6">
        <v>0.444</v>
      </c>
      <c r="G79" s="6">
        <v>0.672</v>
      </c>
      <c r="H79" s="6">
        <v>0.346</v>
      </c>
      <c r="I79" s="6">
        <v>1.462</v>
      </c>
      <c r="J79" s="6">
        <v>0.539</v>
      </c>
      <c r="K79" s="6">
        <v>1.254</v>
      </c>
      <c r="L79" s="6">
        <v>1.252</v>
      </c>
      <c r="M79" s="6">
        <v>0.669</v>
      </c>
      <c r="N79" s="6">
        <v>74306.863</v>
      </c>
    </row>
    <row r="80">
      <c r="A80" s="5">
        <v>46036.260416666664</v>
      </c>
      <c r="B80" s="6">
        <v>3.235</v>
      </c>
      <c r="C80" s="6">
        <v>3.641</v>
      </c>
      <c r="D80" s="6">
        <v>1.79</v>
      </c>
      <c r="E80" s="6">
        <v>2.889</v>
      </c>
      <c r="F80" s="6">
        <v>0.425</v>
      </c>
      <c r="G80" s="6">
        <v>0.678</v>
      </c>
      <c r="H80" s="6">
        <v>0.336</v>
      </c>
      <c r="I80" s="6">
        <v>1.439</v>
      </c>
      <c r="J80" s="6">
        <v>0.533</v>
      </c>
      <c r="K80" s="6">
        <v>1.248</v>
      </c>
      <c r="L80" s="6">
        <v>1.247</v>
      </c>
      <c r="M80" s="6">
        <v>0.671</v>
      </c>
      <c r="N80" s="6">
        <v>74306.984</v>
      </c>
    </row>
    <row r="81">
      <c r="A81" s="5">
        <v>46036.26388888889</v>
      </c>
      <c r="B81" s="6">
        <v>3.581</v>
      </c>
      <c r="C81" s="6">
        <v>3.654</v>
      </c>
      <c r="D81" s="6">
        <v>1.803</v>
      </c>
      <c r="E81" s="6">
        <v>3.013</v>
      </c>
      <c r="F81" s="6">
        <v>0.517</v>
      </c>
      <c r="G81" s="6">
        <v>0.676</v>
      </c>
      <c r="H81" s="6">
        <v>0.34</v>
      </c>
      <c r="I81" s="6">
        <v>1.533</v>
      </c>
      <c r="J81" s="6">
        <v>0.588</v>
      </c>
      <c r="K81" s="6">
        <v>1.25</v>
      </c>
      <c r="L81" s="6">
        <v>1.241</v>
      </c>
      <c r="M81" s="6">
        <v>0.688</v>
      </c>
      <c r="N81" s="6">
        <v>74307.261</v>
      </c>
    </row>
    <row r="82">
      <c r="A82" s="5">
        <v>46036.26736111111</v>
      </c>
      <c r="B82" s="6">
        <v>3.255</v>
      </c>
      <c r="C82" s="6">
        <v>3.619</v>
      </c>
      <c r="D82" s="6">
        <v>1.77</v>
      </c>
      <c r="E82" s="6">
        <v>2.882</v>
      </c>
      <c r="F82" s="6">
        <v>0.407</v>
      </c>
      <c r="G82" s="6">
        <v>0.673</v>
      </c>
      <c r="H82" s="6">
        <v>0.331</v>
      </c>
      <c r="I82" s="6">
        <v>1.411</v>
      </c>
      <c r="J82" s="6">
        <v>0.51</v>
      </c>
      <c r="K82" s="6">
        <v>1.244</v>
      </c>
      <c r="L82" s="6">
        <v>1.245</v>
      </c>
      <c r="M82" s="6">
        <v>0.664</v>
      </c>
      <c r="N82" s="6">
        <v>74307.386</v>
      </c>
    </row>
    <row r="83">
      <c r="A83" s="5">
        <v>46036.270833333336</v>
      </c>
      <c r="B83" s="6">
        <v>3.212</v>
      </c>
      <c r="C83" s="6">
        <v>3.547</v>
      </c>
      <c r="D83" s="6">
        <v>1.681</v>
      </c>
      <c r="E83" s="6">
        <v>2.814</v>
      </c>
      <c r="F83" s="6">
        <v>0.412</v>
      </c>
      <c r="G83" s="6">
        <v>0.645</v>
      </c>
      <c r="H83" s="6">
        <v>0.32</v>
      </c>
      <c r="I83" s="6">
        <v>1.377</v>
      </c>
      <c r="J83" s="6">
        <v>0.522</v>
      </c>
      <c r="K83" s="6">
        <v>1.264</v>
      </c>
      <c r="L83" s="6">
        <v>1.235</v>
      </c>
      <c r="M83" s="6">
        <v>0.661</v>
      </c>
      <c r="N83" s="6">
        <v>74307.501</v>
      </c>
    </row>
    <row r="84">
      <c r="A84" s="5">
        <v>46036.274305555555</v>
      </c>
      <c r="B84" s="6">
        <v>3.318</v>
      </c>
      <c r="C84" s="6">
        <v>3.525</v>
      </c>
      <c r="D84" s="6">
        <v>1.711</v>
      </c>
      <c r="E84" s="6">
        <v>2.852</v>
      </c>
      <c r="F84" s="6">
        <v>0.41</v>
      </c>
      <c r="G84" s="6">
        <v>0.645</v>
      </c>
      <c r="H84" s="6">
        <v>0.324</v>
      </c>
      <c r="I84" s="6">
        <v>1.379</v>
      </c>
      <c r="J84" s="6">
        <v>0.498</v>
      </c>
      <c r="K84" s="6">
        <v>1.266</v>
      </c>
      <c r="L84" s="6">
        <v>1.246</v>
      </c>
      <c r="M84" s="6">
        <v>0.647</v>
      </c>
      <c r="N84" s="6">
        <v>74307.617</v>
      </c>
    </row>
    <row r="85">
      <c r="A85" s="5">
        <v>46036.27777777778</v>
      </c>
      <c r="B85" s="6">
        <v>3.313</v>
      </c>
      <c r="C85" s="6">
        <v>3.397</v>
      </c>
      <c r="D85" s="6">
        <v>1.621</v>
      </c>
      <c r="E85" s="6">
        <v>2.777</v>
      </c>
      <c r="F85" s="6">
        <v>0.423</v>
      </c>
      <c r="G85" s="6">
        <v>0.611</v>
      </c>
      <c r="H85" s="6">
        <v>0.316</v>
      </c>
      <c r="I85" s="6">
        <v>1.35</v>
      </c>
      <c r="J85" s="6">
        <v>0.517</v>
      </c>
      <c r="K85" s="6">
        <v>1.273</v>
      </c>
      <c r="L85" s="6">
        <v>1.222</v>
      </c>
      <c r="M85" s="6">
        <v>0.654</v>
      </c>
      <c r="N85" s="6">
        <v>74307.731</v>
      </c>
    </row>
    <row r="86">
      <c r="A86" s="5">
        <v>46036.28125</v>
      </c>
      <c r="B86" s="6">
        <v>3.329</v>
      </c>
      <c r="C86" s="6">
        <v>3.326</v>
      </c>
      <c r="D86" s="6">
        <v>1.583</v>
      </c>
      <c r="E86" s="6">
        <v>2.746</v>
      </c>
      <c r="F86" s="6">
        <v>0.416</v>
      </c>
      <c r="G86" s="6">
        <v>0.598</v>
      </c>
      <c r="H86" s="6">
        <v>0.308</v>
      </c>
      <c r="I86" s="6">
        <v>1.322</v>
      </c>
      <c r="J86" s="6">
        <v>0.507</v>
      </c>
      <c r="K86" s="6">
        <v>1.272</v>
      </c>
      <c r="L86" s="6">
        <v>1.218</v>
      </c>
      <c r="M86" s="6">
        <v>0.65</v>
      </c>
      <c r="N86" s="6">
        <v>74307.842</v>
      </c>
    </row>
    <row r="87">
      <c r="A87" s="5">
        <v>46036.28472222222</v>
      </c>
      <c r="B87" s="6">
        <v>3.322</v>
      </c>
      <c r="C87" s="6">
        <v>3.18</v>
      </c>
      <c r="D87" s="6">
        <v>1.589</v>
      </c>
      <c r="E87" s="6">
        <v>2.697</v>
      </c>
      <c r="F87" s="6">
        <v>0.411</v>
      </c>
      <c r="G87" s="6">
        <v>0.562</v>
      </c>
      <c r="H87" s="6">
        <v>0.308</v>
      </c>
      <c r="I87" s="6">
        <v>1.281</v>
      </c>
      <c r="J87" s="6">
        <v>0.504</v>
      </c>
      <c r="K87" s="6">
        <v>1.281</v>
      </c>
      <c r="L87" s="6">
        <v>1.219</v>
      </c>
      <c r="M87" s="6">
        <v>0.643</v>
      </c>
      <c r="N87" s="6">
        <v>74307.95</v>
      </c>
    </row>
    <row r="88">
      <c r="A88" s="5">
        <v>46036.288194444445</v>
      </c>
      <c r="B88" s="6">
        <v>11.256</v>
      </c>
      <c r="C88" s="6">
        <v>2.985</v>
      </c>
      <c r="D88" s="6">
        <v>2.192</v>
      </c>
      <c r="E88" s="6">
        <v>5.478</v>
      </c>
      <c r="F88" s="6">
        <v>2.675</v>
      </c>
      <c r="G88" s="6">
        <v>0.518</v>
      </c>
      <c r="H88" s="6">
        <v>0.486</v>
      </c>
      <c r="I88" s="6">
        <v>3.679</v>
      </c>
      <c r="J88" s="6">
        <v>0.966</v>
      </c>
      <c r="K88" s="6">
        <v>0.703</v>
      </c>
      <c r="L88" s="6">
        <v>0.889</v>
      </c>
      <c r="M88" s="6">
        <v>0.908</v>
      </c>
      <c r="N88" s="6">
        <v>74308.205</v>
      </c>
    </row>
    <row r="89">
      <c r="A89" s="5">
        <v>46036.291666666664</v>
      </c>
      <c r="B89" s="6">
        <v>11.286</v>
      </c>
      <c r="C89" s="6">
        <v>2.859</v>
      </c>
      <c r="D89" s="6">
        <v>2.198</v>
      </c>
      <c r="E89" s="6">
        <v>5.448</v>
      </c>
      <c r="F89" s="6">
        <v>2.695</v>
      </c>
      <c r="G89" s="6">
        <v>0.495</v>
      </c>
      <c r="H89" s="6">
        <v>0.486</v>
      </c>
      <c r="I89" s="6">
        <v>3.676</v>
      </c>
      <c r="J89" s="6">
        <v>0.966</v>
      </c>
      <c r="K89" s="6">
        <v>0.697</v>
      </c>
      <c r="L89" s="6">
        <v>0.881</v>
      </c>
      <c r="M89" s="6">
        <v>0.907</v>
      </c>
      <c r="N89" s="6">
        <v>74308.514</v>
      </c>
    </row>
    <row r="90">
      <c r="A90" s="5">
        <v>46036.29513888889</v>
      </c>
      <c r="B90" s="6">
        <v>10.993</v>
      </c>
      <c r="C90" s="6">
        <v>2.783</v>
      </c>
      <c r="D90" s="6">
        <v>1.745</v>
      </c>
      <c r="E90" s="6">
        <v>5.174</v>
      </c>
      <c r="F90" s="6">
        <v>2.68</v>
      </c>
      <c r="G90" s="6">
        <v>0.484</v>
      </c>
      <c r="H90" s="6">
        <v>0.357</v>
      </c>
      <c r="I90" s="6">
        <v>3.521</v>
      </c>
      <c r="J90" s="6">
        <v>0.968</v>
      </c>
      <c r="K90" s="6">
        <v>0.688</v>
      </c>
      <c r="L90" s="6">
        <v>1.2</v>
      </c>
      <c r="M90" s="6">
        <v>0.898</v>
      </c>
      <c r="N90" s="6">
        <v>74308.815</v>
      </c>
    </row>
    <row r="91">
      <c r="A91" s="5">
        <v>46036.29861111111</v>
      </c>
      <c r="B91" s="6">
        <v>11.26</v>
      </c>
      <c r="C91" s="6">
        <v>2.725</v>
      </c>
      <c r="D91" s="6">
        <v>1.771</v>
      </c>
      <c r="E91" s="6">
        <v>5.252</v>
      </c>
      <c r="F91" s="6">
        <v>2.747</v>
      </c>
      <c r="G91" s="6">
        <v>0.476</v>
      </c>
      <c r="H91" s="6">
        <v>0.361</v>
      </c>
      <c r="I91" s="6">
        <v>3.584</v>
      </c>
      <c r="J91" s="6">
        <v>0.969</v>
      </c>
      <c r="K91" s="6">
        <v>0.691</v>
      </c>
      <c r="L91" s="6">
        <v>1.203</v>
      </c>
      <c r="M91" s="6">
        <v>0.901</v>
      </c>
      <c r="N91" s="6">
        <v>74309.113</v>
      </c>
    </row>
    <row r="92">
      <c r="A92" s="5">
        <v>46036.302083333336</v>
      </c>
      <c r="B92" s="6">
        <v>11.284</v>
      </c>
      <c r="C92" s="6">
        <v>2.68</v>
      </c>
      <c r="D92" s="6">
        <v>1.724</v>
      </c>
      <c r="E92" s="6">
        <v>5.229</v>
      </c>
      <c r="F92" s="6">
        <v>2.758</v>
      </c>
      <c r="G92" s="6">
        <v>0.47</v>
      </c>
      <c r="H92" s="6">
        <v>0.355</v>
      </c>
      <c r="I92" s="6">
        <v>3.583</v>
      </c>
      <c r="J92" s="6">
        <v>0.97</v>
      </c>
      <c r="K92" s="6">
        <v>0.692</v>
      </c>
      <c r="L92" s="6">
        <v>1.194</v>
      </c>
      <c r="M92" s="6">
        <v>0.904</v>
      </c>
      <c r="N92" s="6">
        <v>74309.411</v>
      </c>
    </row>
    <row r="93">
      <c r="A93" s="5">
        <v>46036.305555555555</v>
      </c>
      <c r="B93" s="6">
        <v>11.216</v>
      </c>
      <c r="C93" s="6">
        <v>2.642</v>
      </c>
      <c r="D93" s="6">
        <v>1.705</v>
      </c>
      <c r="E93" s="6">
        <v>5.187</v>
      </c>
      <c r="F93" s="6">
        <v>2.714</v>
      </c>
      <c r="G93" s="6">
        <v>0.459</v>
      </c>
      <c r="H93" s="6">
        <v>0.351</v>
      </c>
      <c r="I93" s="6">
        <v>3.524</v>
      </c>
      <c r="J93" s="6">
        <v>0.97</v>
      </c>
      <c r="K93" s="6">
        <v>0.692</v>
      </c>
      <c r="L93" s="6">
        <v>1.189</v>
      </c>
      <c r="M93" s="6">
        <v>0.905</v>
      </c>
      <c r="N93" s="6">
        <v>74309.706</v>
      </c>
    </row>
    <row r="94">
      <c r="A94" s="5">
        <v>46036.30902777778</v>
      </c>
      <c r="B94" s="6">
        <v>11.214</v>
      </c>
      <c r="C94" s="6">
        <v>2.637</v>
      </c>
      <c r="D94" s="6">
        <v>1.727</v>
      </c>
      <c r="E94" s="6">
        <v>5.193</v>
      </c>
      <c r="F94" s="6">
        <v>2.717</v>
      </c>
      <c r="G94" s="6">
        <v>0.459</v>
      </c>
      <c r="H94" s="6">
        <v>0.353</v>
      </c>
      <c r="I94" s="6">
        <v>3.529</v>
      </c>
      <c r="J94" s="6">
        <v>0.97</v>
      </c>
      <c r="K94" s="6">
        <v>0.692</v>
      </c>
      <c r="L94" s="6">
        <v>1.193</v>
      </c>
      <c r="M94" s="6">
        <v>0.905</v>
      </c>
      <c r="N94" s="6">
        <v>74310.001</v>
      </c>
    </row>
    <row r="95">
      <c r="A95" s="5">
        <v>46036.3125</v>
      </c>
      <c r="B95" s="6">
        <v>3.806</v>
      </c>
      <c r="C95" s="6">
        <v>2.671</v>
      </c>
      <c r="D95" s="6">
        <v>1.639</v>
      </c>
      <c r="E95" s="6">
        <v>2.705</v>
      </c>
      <c r="F95" s="6">
        <v>0.573</v>
      </c>
      <c r="G95" s="6">
        <v>0.47</v>
      </c>
      <c r="H95" s="6">
        <v>0.312</v>
      </c>
      <c r="I95" s="6">
        <v>1.355</v>
      </c>
      <c r="J95" s="6">
        <v>0.602</v>
      </c>
      <c r="K95" s="6">
        <v>1.301</v>
      </c>
      <c r="L95" s="6">
        <v>1.252</v>
      </c>
      <c r="M95" s="6">
        <v>0.664</v>
      </c>
      <c r="N95" s="6">
        <v>74310.214</v>
      </c>
    </row>
    <row r="96">
      <c r="A96" s="5">
        <v>46036.31597222222</v>
      </c>
      <c r="B96" s="6">
        <v>11.507</v>
      </c>
      <c r="C96" s="6">
        <v>2.623</v>
      </c>
      <c r="D96" s="6">
        <v>1.753</v>
      </c>
      <c r="E96" s="6">
        <v>5.294</v>
      </c>
      <c r="F96" s="6">
        <v>2.778</v>
      </c>
      <c r="G96" s="6">
        <v>0.452</v>
      </c>
      <c r="H96" s="6">
        <v>0.356</v>
      </c>
      <c r="I96" s="6">
        <v>3.586</v>
      </c>
      <c r="J96" s="6">
        <v>0.968</v>
      </c>
      <c r="K96" s="6">
        <v>0.687</v>
      </c>
      <c r="L96" s="6">
        <v>1.199</v>
      </c>
      <c r="M96" s="6">
        <v>0.903</v>
      </c>
      <c r="N96" s="6">
        <v>74310.338</v>
      </c>
    </row>
    <row r="97">
      <c r="A97" s="5">
        <v>46036.319444444445</v>
      </c>
      <c r="B97" s="6">
        <v>11.093</v>
      </c>
      <c r="C97" s="6">
        <v>2.602</v>
      </c>
      <c r="D97" s="6">
        <v>1.718</v>
      </c>
      <c r="E97" s="6">
        <v>5.138</v>
      </c>
      <c r="F97" s="6">
        <v>2.681</v>
      </c>
      <c r="G97" s="6">
        <v>0.449</v>
      </c>
      <c r="H97" s="6">
        <v>0.35</v>
      </c>
      <c r="I97" s="6">
        <v>3.48</v>
      </c>
      <c r="J97" s="6">
        <v>0.97</v>
      </c>
      <c r="K97" s="6">
        <v>0.687</v>
      </c>
      <c r="L97" s="6">
        <v>1.195</v>
      </c>
      <c r="M97" s="6">
        <v>0.903</v>
      </c>
      <c r="N97" s="6">
        <v>74310.632</v>
      </c>
    </row>
    <row r="98">
      <c r="A98" s="5">
        <v>46036.322916666664</v>
      </c>
      <c r="B98" s="6">
        <v>11.1</v>
      </c>
      <c r="C98" s="6">
        <v>2.547</v>
      </c>
      <c r="D98" s="6">
        <v>1.702</v>
      </c>
      <c r="E98" s="6">
        <v>5.116</v>
      </c>
      <c r="F98" s="6">
        <v>2.677</v>
      </c>
      <c r="G98" s="6">
        <v>0.434</v>
      </c>
      <c r="H98" s="6">
        <v>0.346</v>
      </c>
      <c r="I98" s="6">
        <v>3.457</v>
      </c>
      <c r="J98" s="6">
        <v>0.969</v>
      </c>
      <c r="K98" s="6">
        <v>0.682</v>
      </c>
      <c r="L98" s="6">
        <v>1.194</v>
      </c>
      <c r="M98" s="6">
        <v>0.903</v>
      </c>
      <c r="N98" s="6">
        <v>74310.922</v>
      </c>
    </row>
    <row r="99">
      <c r="A99" s="5">
        <v>46036.32638888889</v>
      </c>
      <c r="B99" s="6">
        <v>11.115</v>
      </c>
      <c r="C99" s="6">
        <v>2.546</v>
      </c>
      <c r="D99" s="6">
        <v>1.72</v>
      </c>
      <c r="E99" s="6">
        <v>5.127</v>
      </c>
      <c r="F99" s="6">
        <v>2.694</v>
      </c>
      <c r="G99" s="6">
        <v>0.439</v>
      </c>
      <c r="H99" s="6">
        <v>0.351</v>
      </c>
      <c r="I99" s="6">
        <v>3.484</v>
      </c>
      <c r="J99" s="6">
        <v>0.97</v>
      </c>
      <c r="K99" s="6">
        <v>0.685</v>
      </c>
      <c r="L99" s="6">
        <v>1.197</v>
      </c>
      <c r="M99" s="6">
        <v>0.904</v>
      </c>
      <c r="N99" s="6">
        <v>74311.21</v>
      </c>
    </row>
    <row r="100">
      <c r="A100" s="5">
        <v>46036.32986111111</v>
      </c>
      <c r="B100" s="6">
        <v>11.143</v>
      </c>
      <c r="C100" s="6">
        <v>2.539</v>
      </c>
      <c r="D100" s="6">
        <v>1.705</v>
      </c>
      <c r="E100" s="6">
        <v>5.129</v>
      </c>
      <c r="F100" s="6">
        <v>2.702</v>
      </c>
      <c r="G100" s="6">
        <v>0.441</v>
      </c>
      <c r="H100" s="6">
        <v>0.352</v>
      </c>
      <c r="I100" s="6">
        <v>3.495</v>
      </c>
      <c r="J100" s="6">
        <v>0.97</v>
      </c>
      <c r="K100" s="6">
        <v>0.69</v>
      </c>
      <c r="L100" s="6">
        <v>1.188</v>
      </c>
      <c r="M100" s="6">
        <v>0.905</v>
      </c>
      <c r="N100" s="6">
        <v>74311.502</v>
      </c>
    </row>
    <row r="101">
      <c r="A101" s="5">
        <v>46036.333333333336</v>
      </c>
      <c r="B101" s="6">
        <v>11.156</v>
      </c>
      <c r="C101" s="6">
        <v>2.499</v>
      </c>
      <c r="D101" s="6">
        <v>1.703</v>
      </c>
      <c r="E101" s="6">
        <v>5.119</v>
      </c>
      <c r="F101" s="6">
        <v>2.704</v>
      </c>
      <c r="G101" s="6">
        <v>0.434</v>
      </c>
      <c r="H101" s="6">
        <v>0.349</v>
      </c>
      <c r="I101" s="6">
        <v>3.487</v>
      </c>
      <c r="J101" s="6">
        <v>0.969</v>
      </c>
      <c r="K101" s="6">
        <v>0.69</v>
      </c>
      <c r="L101" s="6">
        <v>1.193</v>
      </c>
      <c r="M101" s="6">
        <v>0.906</v>
      </c>
      <c r="N101" s="6">
        <v>74311.793</v>
      </c>
    </row>
    <row r="102">
      <c r="A102" s="5">
        <v>46036.336805555555</v>
      </c>
      <c r="B102" s="6">
        <v>11.153</v>
      </c>
      <c r="C102" s="6">
        <v>2.447</v>
      </c>
      <c r="D102" s="6">
        <v>2.23</v>
      </c>
      <c r="E102" s="6">
        <v>5.277</v>
      </c>
      <c r="F102" s="6">
        <v>2.705</v>
      </c>
      <c r="G102" s="6">
        <v>0.428</v>
      </c>
      <c r="H102" s="6">
        <v>0.504</v>
      </c>
      <c r="I102" s="6">
        <v>3.637</v>
      </c>
      <c r="J102" s="6">
        <v>0.97</v>
      </c>
      <c r="K102" s="6">
        <v>0.695</v>
      </c>
      <c r="L102" s="6">
        <v>0.888</v>
      </c>
      <c r="M102" s="6">
        <v>0.915</v>
      </c>
      <c r="N102" s="6">
        <v>74312.085</v>
      </c>
    </row>
    <row r="103">
      <c r="A103" s="5">
        <v>46036.34027777778</v>
      </c>
      <c r="B103" s="6">
        <v>3.734</v>
      </c>
      <c r="C103" s="6">
        <v>2.523</v>
      </c>
      <c r="D103" s="6">
        <v>2.255</v>
      </c>
      <c r="E103" s="6">
        <v>2.837</v>
      </c>
      <c r="F103" s="6">
        <v>0.558</v>
      </c>
      <c r="G103" s="6">
        <v>0.447</v>
      </c>
      <c r="H103" s="6">
        <v>0.508</v>
      </c>
      <c r="I103" s="6">
        <v>1.513</v>
      </c>
      <c r="J103" s="6">
        <v>0.601</v>
      </c>
      <c r="K103" s="6">
        <v>1.294</v>
      </c>
      <c r="L103" s="6">
        <v>0.892</v>
      </c>
      <c r="M103" s="6">
        <v>0.71</v>
      </c>
      <c r="N103" s="6">
        <v>74312.274</v>
      </c>
    </row>
    <row r="104">
      <c r="A104" s="5">
        <v>46036.34375</v>
      </c>
      <c r="B104" s="6">
        <v>3.76</v>
      </c>
      <c r="C104" s="6">
        <v>2.503</v>
      </c>
      <c r="D104" s="6">
        <v>1.792</v>
      </c>
      <c r="E104" s="6">
        <v>2.685</v>
      </c>
      <c r="F104" s="6">
        <v>0.568</v>
      </c>
      <c r="G104" s="6">
        <v>0.445</v>
      </c>
      <c r="H104" s="6">
        <v>0.375</v>
      </c>
      <c r="I104" s="6">
        <v>1.388</v>
      </c>
      <c r="J104" s="6">
        <v>0.607</v>
      </c>
      <c r="K104" s="6">
        <v>1.292</v>
      </c>
      <c r="L104" s="6">
        <v>1.173</v>
      </c>
      <c r="M104" s="6">
        <v>0.688</v>
      </c>
      <c r="N104" s="6">
        <v>74312.394</v>
      </c>
    </row>
    <row r="105">
      <c r="A105" s="5">
        <v>46036.34722222222</v>
      </c>
      <c r="B105" s="6">
        <v>3.408</v>
      </c>
      <c r="C105" s="6">
        <v>2.495</v>
      </c>
      <c r="D105" s="6">
        <v>1.789</v>
      </c>
      <c r="E105" s="6">
        <v>2.564</v>
      </c>
      <c r="F105" s="6">
        <v>0.48</v>
      </c>
      <c r="G105" s="6">
        <v>0.444</v>
      </c>
      <c r="H105" s="6">
        <v>0.374</v>
      </c>
      <c r="I105" s="6">
        <v>1.298</v>
      </c>
      <c r="J105" s="6">
        <v>0.566</v>
      </c>
      <c r="K105" s="6">
        <v>1.289</v>
      </c>
      <c r="L105" s="6">
        <v>1.173</v>
      </c>
      <c r="M105" s="6">
        <v>0.674</v>
      </c>
      <c r="N105" s="6">
        <v>74312.504</v>
      </c>
    </row>
    <row r="106">
      <c r="A106" s="5">
        <v>46036.350694444445</v>
      </c>
      <c r="B106" s="6">
        <v>3.439</v>
      </c>
      <c r="C106" s="6">
        <v>2.471</v>
      </c>
      <c r="D106" s="6">
        <v>1.808</v>
      </c>
      <c r="E106" s="6">
        <v>2.573</v>
      </c>
      <c r="F106" s="6">
        <v>0.483</v>
      </c>
      <c r="G106" s="6">
        <v>0.441</v>
      </c>
      <c r="H106" s="6">
        <v>0.378</v>
      </c>
      <c r="I106" s="6">
        <v>1.302</v>
      </c>
      <c r="J106" s="6">
        <v>0.565</v>
      </c>
      <c r="K106" s="6">
        <v>1.288</v>
      </c>
      <c r="L106" s="6">
        <v>1.173</v>
      </c>
      <c r="M106" s="6">
        <v>0.674</v>
      </c>
      <c r="N106" s="6">
        <v>74312.612</v>
      </c>
    </row>
    <row r="107">
      <c r="A107" s="5">
        <v>46036.354166666664</v>
      </c>
      <c r="B107" s="6">
        <v>3.588</v>
      </c>
      <c r="C107" s="6">
        <v>2.459</v>
      </c>
      <c r="D107" s="6">
        <v>1.813</v>
      </c>
      <c r="E107" s="6">
        <v>2.62</v>
      </c>
      <c r="F107" s="6">
        <v>0.54</v>
      </c>
      <c r="G107" s="6">
        <v>0.433</v>
      </c>
      <c r="H107" s="6">
        <v>0.37</v>
      </c>
      <c r="I107" s="6">
        <v>1.343</v>
      </c>
      <c r="J107" s="6">
        <v>0.61</v>
      </c>
      <c r="K107" s="6">
        <v>1.291</v>
      </c>
      <c r="L107" s="6">
        <v>1.187</v>
      </c>
      <c r="M107" s="6">
        <v>0.688</v>
      </c>
      <c r="N107" s="6">
        <v>74312.725</v>
      </c>
    </row>
    <row r="108">
      <c r="A108" s="5">
        <v>46036.35763888889</v>
      </c>
      <c r="B108" s="6">
        <v>3.538</v>
      </c>
      <c r="C108" s="6">
        <v>2.42</v>
      </c>
      <c r="D108" s="6">
        <v>1.779</v>
      </c>
      <c r="E108" s="6">
        <v>2.579</v>
      </c>
      <c r="F108" s="6">
        <v>0.531</v>
      </c>
      <c r="G108" s="6">
        <v>0.43</v>
      </c>
      <c r="H108" s="6">
        <v>0.373</v>
      </c>
      <c r="I108" s="6">
        <v>1.334</v>
      </c>
      <c r="J108" s="6">
        <v>0.604</v>
      </c>
      <c r="K108" s="6">
        <v>1.292</v>
      </c>
      <c r="L108" s="6">
        <v>1.172</v>
      </c>
      <c r="M108" s="6">
        <v>0.689</v>
      </c>
      <c r="N108" s="6">
        <v>74312.845</v>
      </c>
    </row>
    <row r="109">
      <c r="A109" s="5">
        <v>46036.36111111111</v>
      </c>
      <c r="B109" s="6">
        <v>3.552</v>
      </c>
      <c r="C109" s="6">
        <v>2.423</v>
      </c>
      <c r="D109" s="6">
        <v>1.802</v>
      </c>
      <c r="E109" s="6">
        <v>2.592</v>
      </c>
      <c r="F109" s="6">
        <v>0.533</v>
      </c>
      <c r="G109" s="6">
        <v>0.433</v>
      </c>
      <c r="H109" s="6">
        <v>0.377</v>
      </c>
      <c r="I109" s="6">
        <v>1.343</v>
      </c>
      <c r="J109" s="6">
        <v>0.603</v>
      </c>
      <c r="K109" s="6">
        <v>1.286</v>
      </c>
      <c r="L109" s="6">
        <v>1.174</v>
      </c>
      <c r="M109" s="6">
        <v>0.69</v>
      </c>
      <c r="N109" s="6">
        <v>74312.977</v>
      </c>
    </row>
    <row r="110">
      <c r="A110" s="5">
        <v>46036.364583333336</v>
      </c>
      <c r="B110" s="6">
        <v>12.246</v>
      </c>
      <c r="C110" s="6">
        <v>2.378</v>
      </c>
      <c r="D110" s="6">
        <v>1.861</v>
      </c>
      <c r="E110" s="6">
        <v>5.495</v>
      </c>
      <c r="F110" s="6">
        <v>1.962</v>
      </c>
      <c r="G110" s="6">
        <v>0.405</v>
      </c>
      <c r="H110" s="6">
        <v>0.402</v>
      </c>
      <c r="I110" s="6">
        <v>2.769</v>
      </c>
      <c r="J110" s="6">
        <v>0.641</v>
      </c>
      <c r="K110" s="6">
        <v>1.323</v>
      </c>
      <c r="L110" s="6">
        <v>1.15</v>
      </c>
      <c r="M110" s="6">
        <v>0.67</v>
      </c>
      <c r="N110" s="6">
        <v>74313.132</v>
      </c>
    </row>
    <row r="111">
      <c r="A111" s="5">
        <v>46036.368055555555</v>
      </c>
      <c r="B111" s="6">
        <v>7.333</v>
      </c>
      <c r="C111" s="6">
        <v>2.412</v>
      </c>
      <c r="D111" s="6">
        <v>1.794</v>
      </c>
      <c r="E111" s="6">
        <v>3.846</v>
      </c>
      <c r="F111" s="6">
        <v>0.855</v>
      </c>
      <c r="G111" s="6">
        <v>0.419</v>
      </c>
      <c r="H111" s="6">
        <v>0.38</v>
      </c>
      <c r="I111" s="6">
        <v>1.654</v>
      </c>
      <c r="J111" s="6">
        <v>0.467</v>
      </c>
      <c r="K111" s="6">
        <v>1.307</v>
      </c>
      <c r="L111" s="6">
        <v>1.166</v>
      </c>
      <c r="M111" s="6">
        <v>0.572</v>
      </c>
      <c r="N111" s="6">
        <v>74313.304</v>
      </c>
    </row>
    <row r="112">
      <c r="A112" s="5">
        <v>46036.37152777778</v>
      </c>
      <c r="B112" s="6">
        <v>14.017</v>
      </c>
      <c r="C112" s="6">
        <v>2.349</v>
      </c>
      <c r="D112" s="6">
        <v>2.108</v>
      </c>
      <c r="E112" s="6">
        <v>6.158</v>
      </c>
      <c r="F112" s="6">
        <v>3.122</v>
      </c>
      <c r="G112" s="6">
        <v>0.411</v>
      </c>
      <c r="H112" s="6">
        <v>0.452</v>
      </c>
      <c r="I112" s="6">
        <v>3.985</v>
      </c>
      <c r="J112" s="6">
        <v>0.891</v>
      </c>
      <c r="K112" s="6">
        <v>1.304</v>
      </c>
      <c r="L112" s="6">
        <v>1.158</v>
      </c>
      <c r="M112" s="6">
        <v>0.861</v>
      </c>
      <c r="N112" s="6">
        <v>74313.506</v>
      </c>
    </row>
    <row r="113">
      <c r="A113" s="5">
        <v>46036.375</v>
      </c>
      <c r="B113" s="6">
        <v>21.855</v>
      </c>
      <c r="C113" s="6">
        <v>2.4</v>
      </c>
      <c r="D113" s="6">
        <v>11.408</v>
      </c>
      <c r="E113" s="6">
        <v>11.888</v>
      </c>
      <c r="F113" s="6">
        <v>3.418</v>
      </c>
      <c r="G113" s="6">
        <v>0.413</v>
      </c>
      <c r="H113" s="6">
        <v>2.888</v>
      </c>
      <c r="I113" s="6">
        <v>6.719</v>
      </c>
      <c r="J113" s="6">
        <v>0.625</v>
      </c>
      <c r="K113" s="6">
        <v>1.314</v>
      </c>
      <c r="L113" s="6">
        <v>1.005</v>
      </c>
      <c r="M113" s="6">
        <v>0.749</v>
      </c>
      <c r="N113" s="6">
        <v>74313.862</v>
      </c>
    </row>
    <row r="114">
      <c r="A114" s="5">
        <v>46036.37847222222</v>
      </c>
      <c r="B114" s="6">
        <v>5.812</v>
      </c>
      <c r="C114" s="6">
        <v>2.513</v>
      </c>
      <c r="D114" s="6">
        <v>10.877</v>
      </c>
      <c r="E114" s="6">
        <v>6.401</v>
      </c>
      <c r="F114" s="6">
        <v>0.658</v>
      </c>
      <c r="G114" s="6">
        <v>0.457</v>
      </c>
      <c r="H114" s="6">
        <v>2.734</v>
      </c>
      <c r="I114" s="6">
        <v>3.849</v>
      </c>
      <c r="J114" s="6">
        <v>0.456</v>
      </c>
      <c r="K114" s="6">
        <v>1.271</v>
      </c>
      <c r="L114" s="6">
        <v>1.005</v>
      </c>
      <c r="M114" s="6">
        <v>0.799</v>
      </c>
      <c r="N114" s="6">
        <v>74314.298</v>
      </c>
    </row>
    <row r="115">
      <c r="A115" s="5">
        <v>46036.381944444445</v>
      </c>
      <c r="B115" s="6">
        <v>14.535</v>
      </c>
      <c r="C115" s="6">
        <v>2.335</v>
      </c>
      <c r="D115" s="6">
        <v>1.984</v>
      </c>
      <c r="E115" s="6">
        <v>6.285</v>
      </c>
      <c r="F115" s="6">
        <v>2.084</v>
      </c>
      <c r="G115" s="6">
        <v>0.391</v>
      </c>
      <c r="H115" s="6">
        <v>0.435</v>
      </c>
      <c r="I115" s="6">
        <v>2.91</v>
      </c>
      <c r="J115" s="6">
        <v>0.578</v>
      </c>
      <c r="K115" s="6">
        <v>1.33</v>
      </c>
      <c r="L115" s="6">
        <v>1.133</v>
      </c>
      <c r="M115" s="6">
        <v>0.621</v>
      </c>
      <c r="N115" s="6">
        <v>74314.594</v>
      </c>
    </row>
    <row r="116">
      <c r="A116" s="5">
        <v>46036.385416666664</v>
      </c>
      <c r="B116" s="6">
        <v>3.513</v>
      </c>
      <c r="C116" s="6">
        <v>2.457</v>
      </c>
      <c r="D116" s="6">
        <v>2.37</v>
      </c>
      <c r="E116" s="6">
        <v>2.78</v>
      </c>
      <c r="F116" s="6">
        <v>0.531</v>
      </c>
      <c r="G116" s="6">
        <v>0.434</v>
      </c>
      <c r="H116" s="6">
        <v>0.544</v>
      </c>
      <c r="I116" s="6">
        <v>1.509</v>
      </c>
      <c r="J116" s="6">
        <v>0.611</v>
      </c>
      <c r="K116" s="6">
        <v>1.29</v>
      </c>
      <c r="L116" s="6">
        <v>0.91</v>
      </c>
      <c r="M116" s="6">
        <v>0.726</v>
      </c>
      <c r="N116" s="6">
        <v>74314.764</v>
      </c>
    </row>
    <row r="117">
      <c r="A117" s="5">
        <v>46036.38888888889</v>
      </c>
      <c r="B117" s="6">
        <v>15.185</v>
      </c>
      <c r="C117" s="6">
        <v>2.392</v>
      </c>
      <c r="D117" s="6">
        <v>2.405</v>
      </c>
      <c r="E117" s="6">
        <v>6.661</v>
      </c>
      <c r="F117" s="6">
        <v>1.4</v>
      </c>
      <c r="G117" s="6">
        <v>0.395</v>
      </c>
      <c r="H117" s="6">
        <v>0.54</v>
      </c>
      <c r="I117" s="6">
        <v>2.335</v>
      </c>
      <c r="J117" s="6">
        <v>0.373</v>
      </c>
      <c r="K117" s="6">
        <v>1.334</v>
      </c>
      <c r="L117" s="6">
        <v>0.894</v>
      </c>
      <c r="M117" s="6">
        <v>0.472</v>
      </c>
      <c r="N117" s="6">
        <v>74314.944</v>
      </c>
    </row>
    <row r="118">
      <c r="A118" s="5">
        <v>46036.39236111111</v>
      </c>
      <c r="B118" s="6">
        <v>14.48</v>
      </c>
      <c r="C118" s="6">
        <v>2.351</v>
      </c>
      <c r="D118" s="6">
        <v>2.295</v>
      </c>
      <c r="E118" s="6">
        <v>6.375</v>
      </c>
      <c r="F118" s="6">
        <v>2.151</v>
      </c>
      <c r="G118" s="6">
        <v>0.395</v>
      </c>
      <c r="H118" s="6">
        <v>0.52</v>
      </c>
      <c r="I118" s="6">
        <v>3.066</v>
      </c>
      <c r="J118" s="6">
        <v>0.6</v>
      </c>
      <c r="K118" s="6">
        <v>1.325</v>
      </c>
      <c r="L118" s="6">
        <v>0.899</v>
      </c>
      <c r="M118" s="6">
        <v>0.646</v>
      </c>
      <c r="N118" s="6">
        <v>74315.141</v>
      </c>
    </row>
    <row r="119">
      <c r="A119" s="5">
        <v>46036.395833333336</v>
      </c>
      <c r="B119" s="6">
        <v>5.733</v>
      </c>
      <c r="C119" s="6">
        <v>2.401</v>
      </c>
      <c r="D119" s="6">
        <v>2.45</v>
      </c>
      <c r="E119" s="6">
        <v>3.528</v>
      </c>
      <c r="F119" s="6">
        <v>0.717</v>
      </c>
      <c r="G119" s="6">
        <v>0.416</v>
      </c>
      <c r="H119" s="6">
        <v>0.565</v>
      </c>
      <c r="I119" s="6">
        <v>1.698</v>
      </c>
      <c r="J119" s="6">
        <v>0.504</v>
      </c>
      <c r="K119" s="6">
        <v>1.304</v>
      </c>
      <c r="L119" s="6">
        <v>1.084</v>
      </c>
      <c r="M119" s="6">
        <v>0.644</v>
      </c>
      <c r="N119" s="6">
        <v>74315.328</v>
      </c>
    </row>
    <row r="120">
      <c r="A120" s="5">
        <v>46036.399305555555</v>
      </c>
      <c r="B120" s="6">
        <v>30.537</v>
      </c>
      <c r="C120" s="6">
        <v>2.385</v>
      </c>
      <c r="D120" s="6">
        <v>2.824</v>
      </c>
      <c r="E120" s="6">
        <v>11.916</v>
      </c>
      <c r="F120" s="6">
        <v>5.935</v>
      </c>
      <c r="G120" s="6">
        <v>0.393</v>
      </c>
      <c r="H120" s="6">
        <v>0.653</v>
      </c>
      <c r="I120" s="6">
        <v>6.981</v>
      </c>
      <c r="J120" s="6">
        <v>0.786</v>
      </c>
      <c r="K120" s="6">
        <v>0.661</v>
      </c>
      <c r="L120" s="6">
        <v>1.082</v>
      </c>
      <c r="M120" s="6">
        <v>0.788</v>
      </c>
      <c r="N120" s="6">
        <v>74315.603</v>
      </c>
    </row>
    <row r="121">
      <c r="A121" s="5">
        <v>46036.40277777778</v>
      </c>
      <c r="B121" s="6">
        <v>14.241</v>
      </c>
      <c r="C121" s="6">
        <v>2.374</v>
      </c>
      <c r="D121" s="6">
        <v>2.62</v>
      </c>
      <c r="E121" s="6">
        <v>6.412</v>
      </c>
      <c r="F121" s="6">
        <v>3.101</v>
      </c>
      <c r="G121" s="6">
        <v>0.406</v>
      </c>
      <c r="H121" s="6">
        <v>0.614</v>
      </c>
      <c r="I121" s="6">
        <v>4.121</v>
      </c>
      <c r="J121" s="6">
        <v>0.872</v>
      </c>
      <c r="K121" s="6">
        <v>0.681</v>
      </c>
      <c r="L121" s="6">
        <v>1.077</v>
      </c>
      <c r="M121" s="6">
        <v>0.856</v>
      </c>
      <c r="N121" s="6">
        <v>74315.957</v>
      </c>
    </row>
    <row r="122">
      <c r="A122" s="5">
        <v>46036.40625</v>
      </c>
      <c r="B122" s="6">
        <v>14.598</v>
      </c>
      <c r="C122" s="6">
        <v>2.354</v>
      </c>
      <c r="D122" s="6">
        <v>2.601</v>
      </c>
      <c r="E122" s="6">
        <v>6.517</v>
      </c>
      <c r="F122" s="6">
        <v>3.201</v>
      </c>
      <c r="G122" s="6">
        <v>0.403</v>
      </c>
      <c r="H122" s="6">
        <v>0.61</v>
      </c>
      <c r="I122" s="6">
        <v>4.214</v>
      </c>
      <c r="J122" s="6">
        <v>0.878</v>
      </c>
      <c r="K122" s="6">
        <v>0.682</v>
      </c>
      <c r="L122" s="6">
        <v>1.076</v>
      </c>
      <c r="M122" s="6">
        <v>0.861</v>
      </c>
      <c r="N122" s="6">
        <v>74316.284</v>
      </c>
    </row>
    <row r="123">
      <c r="A123" s="5">
        <v>46036.40972222222</v>
      </c>
      <c r="B123" s="6">
        <v>12.263</v>
      </c>
      <c r="C123" s="6">
        <v>2.39</v>
      </c>
      <c r="D123" s="6">
        <v>2.579</v>
      </c>
      <c r="E123" s="6">
        <v>5.744</v>
      </c>
      <c r="F123" s="6">
        <v>2.936</v>
      </c>
      <c r="G123" s="6">
        <v>0.416</v>
      </c>
      <c r="H123" s="6">
        <v>0.604</v>
      </c>
      <c r="I123" s="6">
        <v>3.956</v>
      </c>
      <c r="J123" s="6">
        <v>0.958</v>
      </c>
      <c r="K123" s="6">
        <v>0.692</v>
      </c>
      <c r="L123" s="6">
        <v>1.079</v>
      </c>
      <c r="M123" s="6">
        <v>0.915</v>
      </c>
      <c r="N123" s="6">
        <v>74316.614</v>
      </c>
    </row>
    <row r="124">
      <c r="A124" s="5">
        <v>46036.413194444445</v>
      </c>
      <c r="B124" s="6">
        <v>13.806</v>
      </c>
      <c r="C124" s="6">
        <v>2.36</v>
      </c>
      <c r="D124" s="6">
        <v>2.571</v>
      </c>
      <c r="E124" s="6">
        <v>6.246</v>
      </c>
      <c r="F124" s="6">
        <v>3.071</v>
      </c>
      <c r="G124" s="6">
        <v>0.406</v>
      </c>
      <c r="H124" s="6">
        <v>0.602</v>
      </c>
      <c r="I124" s="6">
        <v>4.079</v>
      </c>
      <c r="J124" s="6">
        <v>0.89</v>
      </c>
      <c r="K124" s="6">
        <v>0.684</v>
      </c>
      <c r="L124" s="6">
        <v>1.078</v>
      </c>
      <c r="M124" s="6">
        <v>0.869</v>
      </c>
      <c r="N124" s="6">
        <v>74316.932</v>
      </c>
    </row>
    <row r="125">
      <c r="A125" s="5">
        <v>46036.416666666664</v>
      </c>
      <c r="B125" s="6">
        <v>5.022</v>
      </c>
      <c r="C125" s="6">
        <v>2.402</v>
      </c>
      <c r="D125" s="6">
        <v>2.461</v>
      </c>
      <c r="E125" s="6">
        <v>3.295</v>
      </c>
      <c r="F125" s="6">
        <v>0.649</v>
      </c>
      <c r="G125" s="6">
        <v>0.424</v>
      </c>
      <c r="H125" s="6">
        <v>0.572</v>
      </c>
      <c r="I125" s="6">
        <v>1.645</v>
      </c>
      <c r="J125" s="6">
        <v>0.516</v>
      </c>
      <c r="K125" s="6">
        <v>1.297</v>
      </c>
      <c r="L125" s="6">
        <v>1.087</v>
      </c>
      <c r="M125" s="6">
        <v>0.661</v>
      </c>
      <c r="N125" s="6">
        <v>74317.4</v>
      </c>
    </row>
    <row r="126">
      <c r="A126" s="5">
        <v>46036.42013888889</v>
      </c>
      <c r="B126" s="6">
        <v>3.507</v>
      </c>
      <c r="C126" s="6">
        <v>2.428</v>
      </c>
      <c r="D126" s="6">
        <v>2.444</v>
      </c>
      <c r="E126" s="6">
        <v>2.793</v>
      </c>
      <c r="F126" s="6">
        <v>0.523</v>
      </c>
      <c r="G126" s="6">
        <v>0.436</v>
      </c>
      <c r="H126" s="6">
        <v>0.564</v>
      </c>
      <c r="I126" s="6">
        <v>1.523</v>
      </c>
      <c r="J126" s="6">
        <v>0.595</v>
      </c>
      <c r="K126" s="6">
        <v>1.287</v>
      </c>
      <c r="L126" s="6">
        <v>1.093</v>
      </c>
      <c r="M126" s="6">
        <v>0.721</v>
      </c>
      <c r="N126" s="6">
        <v>74317.55</v>
      </c>
    </row>
    <row r="127">
      <c r="A127" s="5">
        <v>46036.42361111111</v>
      </c>
      <c r="B127" s="6">
        <v>7.337</v>
      </c>
      <c r="C127" s="6">
        <v>2.392</v>
      </c>
      <c r="D127" s="6">
        <v>2.859</v>
      </c>
      <c r="E127" s="6">
        <v>4.196</v>
      </c>
      <c r="F127" s="6">
        <v>0.897</v>
      </c>
      <c r="G127" s="6">
        <v>0.419</v>
      </c>
      <c r="H127" s="6">
        <v>0.679</v>
      </c>
      <c r="I127" s="6">
        <v>1.995</v>
      </c>
      <c r="J127" s="6">
        <v>0.488</v>
      </c>
      <c r="K127" s="6">
        <v>1.303</v>
      </c>
      <c r="L127" s="6">
        <v>1.068</v>
      </c>
      <c r="M127" s="6">
        <v>0.63</v>
      </c>
      <c r="N127" s="6">
        <v>74317.704</v>
      </c>
    </row>
    <row r="128">
      <c r="A128" s="5">
        <v>46036.427083333336</v>
      </c>
      <c r="B128" s="6">
        <v>5.441</v>
      </c>
      <c r="C128" s="6">
        <v>2.369</v>
      </c>
      <c r="D128" s="6">
        <v>2.855</v>
      </c>
      <c r="E128" s="6">
        <v>3.555</v>
      </c>
      <c r="F128" s="6">
        <v>0.794</v>
      </c>
      <c r="G128" s="6">
        <v>0.418</v>
      </c>
      <c r="H128" s="6">
        <v>0.675</v>
      </c>
      <c r="I128" s="6">
        <v>1.887</v>
      </c>
      <c r="J128" s="6">
        <v>0.583</v>
      </c>
      <c r="K128" s="6">
        <v>1.298</v>
      </c>
      <c r="L128" s="6">
        <v>1.071</v>
      </c>
      <c r="M128" s="6">
        <v>0.703</v>
      </c>
      <c r="N128" s="6">
        <v>74317.855</v>
      </c>
    </row>
    <row r="129">
      <c r="A129" s="5">
        <v>46036.430555555555</v>
      </c>
      <c r="B129" s="6">
        <v>3.423</v>
      </c>
      <c r="C129" s="6">
        <v>2.438</v>
      </c>
      <c r="D129" s="6">
        <v>3.368</v>
      </c>
      <c r="E129" s="6">
        <v>3.076</v>
      </c>
      <c r="F129" s="6">
        <v>0.498</v>
      </c>
      <c r="G129" s="6">
        <v>0.436</v>
      </c>
      <c r="H129" s="6">
        <v>0.811</v>
      </c>
      <c r="I129" s="6">
        <v>1.745</v>
      </c>
      <c r="J129" s="6">
        <v>0.581</v>
      </c>
      <c r="K129" s="6">
        <v>1.289</v>
      </c>
      <c r="L129" s="6">
        <v>0.949</v>
      </c>
      <c r="M129" s="6">
        <v>0.751</v>
      </c>
      <c r="N129" s="6">
        <v>74318.009</v>
      </c>
    </row>
    <row r="130">
      <c r="A130" s="5">
        <v>46036.43402777778</v>
      </c>
      <c r="B130" s="6">
        <v>12.321</v>
      </c>
      <c r="C130" s="6">
        <v>2.382</v>
      </c>
      <c r="D130" s="6">
        <v>2.723</v>
      </c>
      <c r="E130" s="6">
        <v>5.809</v>
      </c>
      <c r="F130" s="6">
        <v>2.024</v>
      </c>
      <c r="G130" s="6">
        <v>0.408</v>
      </c>
      <c r="H130" s="6">
        <v>0.645</v>
      </c>
      <c r="I130" s="6">
        <v>3.077</v>
      </c>
      <c r="J130" s="6">
        <v>0.657</v>
      </c>
      <c r="K130" s="6">
        <v>1.32</v>
      </c>
      <c r="L130" s="6">
        <v>1.068</v>
      </c>
      <c r="M130" s="6">
        <v>0.704</v>
      </c>
      <c r="N130" s="6">
        <v>74318.167</v>
      </c>
    </row>
    <row r="131">
      <c r="A131" s="5">
        <v>46036.4375</v>
      </c>
      <c r="B131" s="6">
        <v>3.376</v>
      </c>
      <c r="C131" s="6">
        <v>2.416</v>
      </c>
      <c r="D131" s="6">
        <v>2.594</v>
      </c>
      <c r="E131" s="6">
        <v>2.795</v>
      </c>
      <c r="F131" s="6">
        <v>0.477</v>
      </c>
      <c r="G131" s="6">
        <v>0.436</v>
      </c>
      <c r="H131" s="6">
        <v>0.61</v>
      </c>
      <c r="I131" s="6">
        <v>1.523</v>
      </c>
      <c r="J131" s="6">
        <v>0.561</v>
      </c>
      <c r="K131" s="6">
        <v>1.286</v>
      </c>
      <c r="L131" s="6">
        <v>1.081</v>
      </c>
      <c r="M131" s="6">
        <v>0.717</v>
      </c>
      <c r="N131" s="6">
        <v>74318.304</v>
      </c>
    </row>
    <row r="132">
      <c r="A132" s="5">
        <v>46036.44097222222</v>
      </c>
      <c r="B132" s="6">
        <v>12.394</v>
      </c>
      <c r="C132" s="6">
        <v>2.353</v>
      </c>
      <c r="D132" s="6">
        <v>2.539</v>
      </c>
      <c r="E132" s="6">
        <v>5.762</v>
      </c>
      <c r="F132" s="6">
        <v>2.021</v>
      </c>
      <c r="G132" s="6">
        <v>0.403</v>
      </c>
      <c r="H132" s="6">
        <v>0.594</v>
      </c>
      <c r="I132" s="6">
        <v>3.018</v>
      </c>
      <c r="J132" s="6">
        <v>0.65</v>
      </c>
      <c r="K132" s="6">
        <v>1.324</v>
      </c>
      <c r="L132" s="6">
        <v>1.084</v>
      </c>
      <c r="M132" s="6">
        <v>0.693</v>
      </c>
      <c r="N132" s="6">
        <v>74318.456</v>
      </c>
    </row>
    <row r="133">
      <c r="A133" s="5">
        <v>46036.444444444445</v>
      </c>
      <c r="B133" s="6">
        <v>12.433</v>
      </c>
      <c r="C133" s="6">
        <v>2.341</v>
      </c>
      <c r="D133" s="6">
        <v>2.515</v>
      </c>
      <c r="E133" s="6">
        <v>5.763</v>
      </c>
      <c r="F133" s="6">
        <v>1.929</v>
      </c>
      <c r="G133" s="6">
        <v>0.408</v>
      </c>
      <c r="H133" s="6">
        <v>0.592</v>
      </c>
      <c r="I133" s="6">
        <v>2.929</v>
      </c>
      <c r="J133" s="6">
        <v>0.616</v>
      </c>
      <c r="K133" s="6">
        <v>1.313</v>
      </c>
      <c r="L133" s="6">
        <v>1.083</v>
      </c>
      <c r="M133" s="6">
        <v>0.67</v>
      </c>
      <c r="N133" s="6">
        <v>74318.599</v>
      </c>
    </row>
    <row r="134">
      <c r="A134" s="5">
        <v>46036.447916666664</v>
      </c>
      <c r="B134" s="6">
        <v>3.842</v>
      </c>
      <c r="C134" s="6">
        <v>2.38</v>
      </c>
      <c r="D134" s="6">
        <v>2.431</v>
      </c>
      <c r="E134" s="6">
        <v>2.884</v>
      </c>
      <c r="F134" s="6">
        <v>0.59</v>
      </c>
      <c r="G134" s="6">
        <v>0.431</v>
      </c>
      <c r="H134" s="6">
        <v>0.556</v>
      </c>
      <c r="I134" s="6">
        <v>1.577</v>
      </c>
      <c r="J134" s="6">
        <v>0.61</v>
      </c>
      <c r="K134" s="6">
        <v>1.283</v>
      </c>
      <c r="L134" s="6">
        <v>1.104</v>
      </c>
      <c r="M134" s="6">
        <v>0.72</v>
      </c>
      <c r="N134" s="6">
        <v>74318.778</v>
      </c>
    </row>
    <row r="135">
      <c r="A135" s="5">
        <v>46036.45138888889</v>
      </c>
      <c r="B135" s="6">
        <v>3.427</v>
      </c>
      <c r="C135" s="6">
        <v>2.386</v>
      </c>
      <c r="D135" s="6">
        <v>2.635</v>
      </c>
      <c r="E135" s="6">
        <v>2.816</v>
      </c>
      <c r="F135" s="6">
        <v>0.47</v>
      </c>
      <c r="G135" s="6">
        <v>0.437</v>
      </c>
      <c r="H135" s="6">
        <v>0.61</v>
      </c>
      <c r="I135" s="6">
        <v>1.517</v>
      </c>
      <c r="J135" s="6">
        <v>0.544</v>
      </c>
      <c r="K135" s="6">
        <v>1.274</v>
      </c>
      <c r="L135" s="6">
        <v>1.094</v>
      </c>
      <c r="M135" s="6">
        <v>0.709</v>
      </c>
      <c r="N135" s="6">
        <v>74318.944</v>
      </c>
    </row>
    <row r="136">
      <c r="A136" s="5">
        <v>46036.45486111111</v>
      </c>
      <c r="B136" s="6">
        <v>12.52</v>
      </c>
      <c r="C136" s="6">
        <v>2.297</v>
      </c>
      <c r="D136" s="6">
        <v>2.717</v>
      </c>
      <c r="E136" s="6">
        <v>5.845</v>
      </c>
      <c r="F136" s="6">
        <v>1.161</v>
      </c>
      <c r="G136" s="6">
        <v>0.405</v>
      </c>
      <c r="H136" s="6">
        <v>0.642</v>
      </c>
      <c r="I136" s="6">
        <v>2.208</v>
      </c>
      <c r="J136" s="6">
        <v>0.368</v>
      </c>
      <c r="K136" s="6">
        <v>1.305</v>
      </c>
      <c r="L136" s="6">
        <v>1.076</v>
      </c>
      <c r="M136" s="6">
        <v>0.499</v>
      </c>
      <c r="N136" s="6">
        <v>74319.145</v>
      </c>
    </row>
    <row r="137">
      <c r="A137" s="5">
        <v>46036.458333333336</v>
      </c>
      <c r="B137" s="6">
        <v>12.371</v>
      </c>
      <c r="C137" s="6">
        <v>2.306</v>
      </c>
      <c r="D137" s="6">
        <v>2.808</v>
      </c>
      <c r="E137" s="6">
        <v>5.828</v>
      </c>
      <c r="F137" s="6">
        <v>1.965</v>
      </c>
      <c r="G137" s="6">
        <v>0.407</v>
      </c>
      <c r="H137" s="6">
        <v>0.663</v>
      </c>
      <c r="I137" s="6">
        <v>3.035</v>
      </c>
      <c r="J137" s="6">
        <v>0.632</v>
      </c>
      <c r="K137" s="6">
        <v>1.303</v>
      </c>
      <c r="L137" s="6">
        <v>1.077</v>
      </c>
      <c r="M137" s="6">
        <v>0.688</v>
      </c>
      <c r="N137" s="6">
        <v>74319.329</v>
      </c>
    </row>
    <row r="138">
      <c r="A138" s="5">
        <v>46036.461805555555</v>
      </c>
      <c r="B138" s="6">
        <v>3.448</v>
      </c>
      <c r="C138" s="6">
        <v>2.341</v>
      </c>
      <c r="D138" s="6">
        <v>2.765</v>
      </c>
      <c r="E138" s="6">
        <v>2.851</v>
      </c>
      <c r="F138" s="6">
        <v>0.476</v>
      </c>
      <c r="G138" s="6">
        <v>0.43</v>
      </c>
      <c r="H138" s="6">
        <v>0.645</v>
      </c>
      <c r="I138" s="6">
        <v>1.551</v>
      </c>
      <c r="J138" s="6">
        <v>0.548</v>
      </c>
      <c r="K138" s="6">
        <v>1.275</v>
      </c>
      <c r="L138" s="6">
        <v>1.09</v>
      </c>
      <c r="M138" s="6">
        <v>0.714</v>
      </c>
      <c r="N138" s="6">
        <v>74319.502</v>
      </c>
    </row>
    <row r="139">
      <c r="A139" s="5">
        <v>46036.46527777778</v>
      </c>
      <c r="B139" s="6">
        <v>3.427</v>
      </c>
      <c r="C139" s="6">
        <v>2.436</v>
      </c>
      <c r="D139" s="6">
        <v>11.869</v>
      </c>
      <c r="E139" s="6">
        <v>5.91</v>
      </c>
      <c r="F139" s="6">
        <v>0.441</v>
      </c>
      <c r="G139" s="6">
        <v>0.468</v>
      </c>
      <c r="H139" s="6">
        <v>3.025</v>
      </c>
      <c r="I139" s="6">
        <v>3.934</v>
      </c>
      <c r="J139" s="6">
        <v>0.509</v>
      </c>
      <c r="K139" s="6">
        <v>1.245</v>
      </c>
      <c r="L139" s="6">
        <v>1.006</v>
      </c>
      <c r="M139" s="6">
        <v>0.869</v>
      </c>
      <c r="N139" s="6">
        <v>74319.814</v>
      </c>
    </row>
    <row r="140">
      <c r="A140" s="5">
        <v>46036.46875</v>
      </c>
      <c r="B140" s="6">
        <v>13.227</v>
      </c>
      <c r="C140" s="6">
        <v>2.354</v>
      </c>
      <c r="D140" s="6">
        <v>11.988</v>
      </c>
      <c r="E140" s="6">
        <v>9.19</v>
      </c>
      <c r="F140" s="6">
        <v>2.142</v>
      </c>
      <c r="G140" s="6">
        <v>0.43</v>
      </c>
      <c r="H140" s="6">
        <v>3.067</v>
      </c>
      <c r="I140" s="6">
        <v>5.639</v>
      </c>
      <c r="J140" s="6">
        <v>0.639</v>
      </c>
      <c r="K140" s="6">
        <v>1.28</v>
      </c>
      <c r="L140" s="6">
        <v>1.005</v>
      </c>
      <c r="M140" s="6">
        <v>0.802</v>
      </c>
      <c r="N140" s="6">
        <v>74320.195</v>
      </c>
    </row>
    <row r="141">
      <c r="A141" s="5">
        <v>46036.47222222222</v>
      </c>
      <c r="B141" s="6">
        <v>3.784</v>
      </c>
      <c r="C141" s="6">
        <v>2.369</v>
      </c>
      <c r="D141" s="6">
        <v>2.744</v>
      </c>
      <c r="E141" s="6">
        <v>2.966</v>
      </c>
      <c r="F141" s="6">
        <v>0.551</v>
      </c>
      <c r="G141" s="6">
        <v>0.434</v>
      </c>
      <c r="H141" s="6">
        <v>0.637</v>
      </c>
      <c r="I141" s="6">
        <v>1.622</v>
      </c>
      <c r="J141" s="6">
        <v>0.577</v>
      </c>
      <c r="K141" s="6">
        <v>1.277</v>
      </c>
      <c r="L141" s="6">
        <v>1.093</v>
      </c>
      <c r="M141" s="6">
        <v>0.719</v>
      </c>
      <c r="N141" s="6">
        <v>74320.413</v>
      </c>
    </row>
    <row r="142">
      <c r="A142" s="5">
        <v>46036.475694444445</v>
      </c>
      <c r="B142" s="6">
        <v>12.827</v>
      </c>
      <c r="C142" s="6">
        <v>2.315</v>
      </c>
      <c r="D142" s="6">
        <v>3.323</v>
      </c>
      <c r="E142" s="6">
        <v>6.155</v>
      </c>
      <c r="F142" s="6">
        <v>1.21</v>
      </c>
      <c r="G142" s="6">
        <v>0.412</v>
      </c>
      <c r="H142" s="6">
        <v>0.797</v>
      </c>
      <c r="I142" s="6">
        <v>2.419</v>
      </c>
      <c r="J142" s="6">
        <v>0.373</v>
      </c>
      <c r="K142" s="6">
        <v>1.297</v>
      </c>
      <c r="L142" s="6">
        <v>0.936</v>
      </c>
      <c r="M142" s="6">
        <v>0.517</v>
      </c>
      <c r="N142" s="6">
        <v>74320.674</v>
      </c>
    </row>
    <row r="143">
      <c r="A143" s="5">
        <v>46036.479166666664</v>
      </c>
      <c r="B143" s="6">
        <v>3.516</v>
      </c>
      <c r="C143" s="6">
        <v>2.371</v>
      </c>
      <c r="D143" s="6">
        <v>2.848</v>
      </c>
      <c r="E143" s="6">
        <v>2.912</v>
      </c>
      <c r="F143" s="6">
        <v>0.507</v>
      </c>
      <c r="G143" s="6">
        <v>0.431</v>
      </c>
      <c r="H143" s="6">
        <v>0.65</v>
      </c>
      <c r="I143" s="6">
        <v>1.588</v>
      </c>
      <c r="J143" s="6">
        <v>0.573</v>
      </c>
      <c r="K143" s="6">
        <v>1.28</v>
      </c>
      <c r="L143" s="6">
        <v>1.105</v>
      </c>
      <c r="M143" s="6">
        <v>0.719</v>
      </c>
      <c r="N143" s="6">
        <v>74320.85</v>
      </c>
    </row>
    <row r="144">
      <c r="A144" s="5">
        <v>46036.48263888889</v>
      </c>
      <c r="B144" s="6">
        <v>3.509</v>
      </c>
      <c r="C144" s="6">
        <v>2.438</v>
      </c>
      <c r="D144" s="6">
        <v>11.977</v>
      </c>
      <c r="E144" s="6">
        <v>5.975</v>
      </c>
      <c r="F144" s="6">
        <v>0.48</v>
      </c>
      <c r="G144" s="6">
        <v>0.466</v>
      </c>
      <c r="H144" s="6">
        <v>3.04</v>
      </c>
      <c r="I144" s="6">
        <v>3.986</v>
      </c>
      <c r="J144" s="6">
        <v>0.542</v>
      </c>
      <c r="K144" s="6">
        <v>1.246</v>
      </c>
      <c r="L144" s="6">
        <v>1.006</v>
      </c>
      <c r="M144" s="6">
        <v>0.873</v>
      </c>
      <c r="N144" s="6">
        <v>74321.053</v>
      </c>
    </row>
    <row r="145">
      <c r="A145" s="5">
        <v>46036.48611111111</v>
      </c>
      <c r="B145" s="6">
        <v>3.392</v>
      </c>
      <c r="C145" s="6">
        <v>2.414</v>
      </c>
      <c r="D145" s="6">
        <v>11.596</v>
      </c>
      <c r="E145" s="6">
        <v>5.801</v>
      </c>
      <c r="F145" s="6">
        <v>0.432</v>
      </c>
      <c r="G145" s="6">
        <v>0.462</v>
      </c>
      <c r="H145" s="6">
        <v>2.958</v>
      </c>
      <c r="I145" s="6">
        <v>3.852</v>
      </c>
      <c r="J145" s="6">
        <v>0.503</v>
      </c>
      <c r="K145" s="6">
        <v>1.249</v>
      </c>
      <c r="L145" s="6">
        <v>1.007</v>
      </c>
      <c r="M145" s="6">
        <v>0.865</v>
      </c>
      <c r="N145" s="6">
        <v>74321.414</v>
      </c>
    </row>
    <row r="146">
      <c r="A146" s="5">
        <v>46036.489583333336</v>
      </c>
      <c r="B146" s="6">
        <v>13.238</v>
      </c>
      <c r="C146" s="6">
        <v>2.315</v>
      </c>
      <c r="D146" s="6">
        <v>2.586</v>
      </c>
      <c r="E146" s="6">
        <v>4.175</v>
      </c>
      <c r="F146" s="6">
        <v>0.824</v>
      </c>
      <c r="G146" s="6">
        <v>0.43</v>
      </c>
      <c r="H146" s="6">
        <v>0.583</v>
      </c>
      <c r="I146" s="6">
        <v>1.837</v>
      </c>
      <c r="J146" s="6">
        <v>0.424</v>
      </c>
      <c r="K146" s="6">
        <v>1.286</v>
      </c>
      <c r="L146" s="6">
        <v>1.103</v>
      </c>
      <c r="M146" s="6">
        <v>0.575</v>
      </c>
      <c r="N146" s="6">
        <v>74321.624</v>
      </c>
    </row>
    <row r="147">
      <c r="A147" s="5">
        <v>46036.493055555555</v>
      </c>
      <c r="B147" s="6">
        <v>3.788</v>
      </c>
      <c r="C147" s="6">
        <v>2.355</v>
      </c>
      <c r="D147" s="6">
        <v>2.479</v>
      </c>
      <c r="E147" s="6">
        <v>2.874</v>
      </c>
      <c r="F147" s="6">
        <v>0.561</v>
      </c>
      <c r="G147" s="6">
        <v>0.432</v>
      </c>
      <c r="H147" s="6">
        <v>0.561</v>
      </c>
      <c r="I147" s="6">
        <v>1.554</v>
      </c>
      <c r="J147" s="6">
        <v>0.582</v>
      </c>
      <c r="K147" s="6">
        <v>1.283</v>
      </c>
      <c r="L147" s="6">
        <v>1.12</v>
      </c>
      <c r="M147" s="6">
        <v>0.705</v>
      </c>
      <c r="N147" s="6">
        <v>74321.786</v>
      </c>
    </row>
    <row r="148">
      <c r="A148" s="5">
        <v>46036.49652777778</v>
      </c>
      <c r="B148" s="6">
        <v>12.895</v>
      </c>
      <c r="C148" s="6">
        <v>2.285</v>
      </c>
      <c r="D148" s="6">
        <v>2.515</v>
      </c>
      <c r="E148" s="6">
        <v>5.898</v>
      </c>
      <c r="F148" s="6">
        <v>2.191</v>
      </c>
      <c r="G148" s="6">
        <v>0.408</v>
      </c>
      <c r="H148" s="6">
        <v>0.577</v>
      </c>
      <c r="I148" s="6">
        <v>3.176</v>
      </c>
      <c r="J148" s="6">
        <v>0.668</v>
      </c>
      <c r="K148" s="6">
        <v>1.3</v>
      </c>
      <c r="L148" s="6">
        <v>1.106</v>
      </c>
      <c r="M148" s="6">
        <v>0.705</v>
      </c>
      <c r="N148" s="6">
        <v>74321.94</v>
      </c>
    </row>
    <row r="149">
      <c r="A149" s="5">
        <v>46036.5</v>
      </c>
      <c r="B149" s="6">
        <v>3.42</v>
      </c>
      <c r="C149" s="6">
        <v>2.327</v>
      </c>
      <c r="D149" s="6">
        <v>2.384</v>
      </c>
      <c r="E149" s="6">
        <v>2.71</v>
      </c>
      <c r="F149" s="6">
        <v>0.463</v>
      </c>
      <c r="G149" s="6">
        <v>0.431</v>
      </c>
      <c r="H149" s="6">
        <v>0.531</v>
      </c>
      <c r="I149" s="6">
        <v>1.425</v>
      </c>
      <c r="J149" s="6">
        <v>0.533</v>
      </c>
      <c r="K149" s="6">
        <v>1.272</v>
      </c>
      <c r="L149" s="6">
        <v>1.133</v>
      </c>
      <c r="M149" s="6">
        <v>0.687</v>
      </c>
      <c r="N149" s="6">
        <v>74322.1</v>
      </c>
    </row>
    <row r="150">
      <c r="A150" s="5">
        <v>46036.50347222222</v>
      </c>
      <c r="B150" s="6">
        <v>3.415</v>
      </c>
      <c r="C150" s="6">
        <v>2.355</v>
      </c>
      <c r="D150" s="6">
        <v>2.374</v>
      </c>
      <c r="E150" s="6">
        <v>2.714</v>
      </c>
      <c r="F150" s="6">
        <v>0.464</v>
      </c>
      <c r="G150" s="6">
        <v>0.432</v>
      </c>
      <c r="H150" s="6">
        <v>0.53</v>
      </c>
      <c r="I150" s="6">
        <v>1.426</v>
      </c>
      <c r="J150" s="6">
        <v>0.534</v>
      </c>
      <c r="K150" s="6">
        <v>1.278</v>
      </c>
      <c r="L150" s="6">
        <v>1.133</v>
      </c>
      <c r="M150" s="6">
        <v>0.686</v>
      </c>
      <c r="N150" s="6">
        <v>74322.256</v>
      </c>
    </row>
    <row r="151">
      <c r="A151" s="5">
        <v>46036.506944444445</v>
      </c>
      <c r="B151" s="6">
        <v>3.384</v>
      </c>
      <c r="C151" s="6">
        <v>2.381</v>
      </c>
      <c r="D151" s="6">
        <v>2.313</v>
      </c>
      <c r="E151" s="6">
        <v>2.693</v>
      </c>
      <c r="F151" s="6">
        <v>0.455</v>
      </c>
      <c r="G151" s="6">
        <v>0.438</v>
      </c>
      <c r="H151" s="6">
        <v>0.526</v>
      </c>
      <c r="I151" s="6">
        <v>1.419</v>
      </c>
      <c r="J151" s="6">
        <v>0.525</v>
      </c>
      <c r="K151" s="6">
        <v>1.283</v>
      </c>
      <c r="L151" s="6">
        <v>1.12</v>
      </c>
      <c r="M151" s="6">
        <v>0.684</v>
      </c>
      <c r="N151" s="6">
        <v>74322.415</v>
      </c>
    </row>
    <row r="152">
      <c r="A152" s="5">
        <v>46036.510416666664</v>
      </c>
      <c r="B152" s="6">
        <v>8.496</v>
      </c>
      <c r="C152" s="6">
        <v>2.339</v>
      </c>
      <c r="D152" s="6">
        <v>2.436</v>
      </c>
      <c r="E152" s="6">
        <v>4.424</v>
      </c>
      <c r="F152" s="6">
        <v>1.116</v>
      </c>
      <c r="G152" s="6">
        <v>0.425</v>
      </c>
      <c r="H152" s="6">
        <v>0.566</v>
      </c>
      <c r="I152" s="6">
        <v>2.107</v>
      </c>
      <c r="J152" s="6">
        <v>0.515</v>
      </c>
      <c r="K152" s="6">
        <v>1.29</v>
      </c>
      <c r="L152" s="6">
        <v>1.102</v>
      </c>
      <c r="M152" s="6">
        <v>0.62</v>
      </c>
      <c r="N152" s="6">
        <v>74322.586</v>
      </c>
    </row>
    <row r="153">
      <c r="A153" s="5">
        <v>46036.51388888889</v>
      </c>
      <c r="B153" s="6">
        <v>3.762</v>
      </c>
      <c r="C153" s="6">
        <v>2.338</v>
      </c>
      <c r="D153" s="6">
        <v>2.427</v>
      </c>
      <c r="E153" s="6">
        <v>2.842</v>
      </c>
      <c r="F153" s="6">
        <v>0.552</v>
      </c>
      <c r="G153" s="6">
        <v>0.434</v>
      </c>
      <c r="H153" s="6">
        <v>0.555</v>
      </c>
      <c r="I153" s="6">
        <v>1.541</v>
      </c>
      <c r="J153" s="6">
        <v>0.575</v>
      </c>
      <c r="K153" s="6">
        <v>1.277</v>
      </c>
      <c r="L153" s="6">
        <v>1.116</v>
      </c>
      <c r="M153" s="6">
        <v>0.704</v>
      </c>
      <c r="N153" s="6">
        <v>74322.779</v>
      </c>
    </row>
    <row r="154">
      <c r="A154" s="5">
        <v>46036.51736111111</v>
      </c>
      <c r="B154" s="6">
        <v>3.773</v>
      </c>
      <c r="C154" s="6">
        <v>2.347</v>
      </c>
      <c r="D154" s="6">
        <v>2.413</v>
      </c>
      <c r="E154" s="6">
        <v>2.844</v>
      </c>
      <c r="F154" s="6">
        <v>0.553</v>
      </c>
      <c r="G154" s="6">
        <v>0.436</v>
      </c>
      <c r="H154" s="6">
        <v>0.552</v>
      </c>
      <c r="I154" s="6">
        <v>1.541</v>
      </c>
      <c r="J154" s="6">
        <v>0.573</v>
      </c>
      <c r="K154" s="6">
        <v>1.278</v>
      </c>
      <c r="L154" s="6">
        <v>1.115</v>
      </c>
      <c r="M154" s="6">
        <v>0.702</v>
      </c>
      <c r="N154" s="6">
        <v>74322.959</v>
      </c>
    </row>
    <row r="155">
      <c r="A155" s="5">
        <v>46036.520833333336</v>
      </c>
      <c r="B155" s="6">
        <v>3.388</v>
      </c>
      <c r="C155" s="6">
        <v>2.354</v>
      </c>
      <c r="D155" s="6">
        <v>2.89</v>
      </c>
      <c r="E155" s="6">
        <v>2.877</v>
      </c>
      <c r="F155" s="6">
        <v>0.449</v>
      </c>
      <c r="G155" s="6">
        <v>0.439</v>
      </c>
      <c r="H155" s="6">
        <v>0.698</v>
      </c>
      <c r="I155" s="6">
        <v>1.586</v>
      </c>
      <c r="J155" s="6">
        <v>0.517</v>
      </c>
      <c r="K155" s="6">
        <v>1.274</v>
      </c>
      <c r="L155" s="6">
        <v>1.069</v>
      </c>
      <c r="M155" s="6">
        <v>0.713</v>
      </c>
      <c r="N155" s="6">
        <v>74323.106</v>
      </c>
    </row>
    <row r="156">
      <c r="A156" s="5">
        <v>46036.524305555555</v>
      </c>
      <c r="B156" s="6">
        <v>3.422</v>
      </c>
      <c r="C156" s="6">
        <v>2.351</v>
      </c>
      <c r="D156" s="6">
        <v>2.432</v>
      </c>
      <c r="E156" s="6">
        <v>2.735</v>
      </c>
      <c r="F156" s="6">
        <v>0.462</v>
      </c>
      <c r="G156" s="6">
        <v>0.434</v>
      </c>
      <c r="H156" s="6">
        <v>0.551</v>
      </c>
      <c r="I156" s="6">
        <v>1.447</v>
      </c>
      <c r="J156" s="6">
        <v>0.527</v>
      </c>
      <c r="K156" s="6">
        <v>1.28</v>
      </c>
      <c r="L156" s="6">
        <v>1.122</v>
      </c>
      <c r="M156" s="6">
        <v>0.687</v>
      </c>
      <c r="N156" s="6">
        <v>74323.292</v>
      </c>
    </row>
    <row r="157">
      <c r="A157" s="5">
        <v>46036.52777777778</v>
      </c>
      <c r="B157" s="6">
        <v>3.449</v>
      </c>
      <c r="C157" s="6">
        <v>2.658</v>
      </c>
      <c r="D157" s="6">
        <v>2.433</v>
      </c>
      <c r="E157" s="6">
        <v>2.846</v>
      </c>
      <c r="F157" s="6">
        <v>0.48</v>
      </c>
      <c r="G157" s="6">
        <v>0.537</v>
      </c>
      <c r="H157" s="6">
        <v>0.551</v>
      </c>
      <c r="I157" s="6">
        <v>1.568</v>
      </c>
      <c r="J157" s="6">
        <v>0.545</v>
      </c>
      <c r="K157" s="6">
        <v>1.21</v>
      </c>
      <c r="L157" s="6">
        <v>1.12</v>
      </c>
      <c r="M157" s="6">
        <v>0.717</v>
      </c>
      <c r="N157" s="6">
        <v>74323.421</v>
      </c>
    </row>
    <row r="158">
      <c r="A158" s="5">
        <v>46036.53125</v>
      </c>
      <c r="B158" s="6">
        <v>3.456</v>
      </c>
      <c r="C158" s="6">
        <v>2.652</v>
      </c>
      <c r="D158" s="6">
        <v>2.461</v>
      </c>
      <c r="E158" s="6">
        <v>2.856</v>
      </c>
      <c r="F158" s="6">
        <v>0.484</v>
      </c>
      <c r="G158" s="6">
        <v>0.534</v>
      </c>
      <c r="H158" s="6">
        <v>0.556</v>
      </c>
      <c r="I158" s="6">
        <v>1.574</v>
      </c>
      <c r="J158" s="6">
        <v>0.549</v>
      </c>
      <c r="K158" s="6">
        <v>1.211</v>
      </c>
      <c r="L158" s="6">
        <v>1.121</v>
      </c>
      <c r="M158" s="6">
        <v>0.719</v>
      </c>
      <c r="N158" s="6">
        <v>74323.552</v>
      </c>
    </row>
    <row r="159">
      <c r="A159" s="5">
        <v>46036.53472222222</v>
      </c>
      <c r="B159" s="6">
        <v>3.458</v>
      </c>
      <c r="C159" s="6">
        <v>2.746</v>
      </c>
      <c r="D159" s="6">
        <v>11.569</v>
      </c>
      <c r="E159" s="6">
        <v>5.924</v>
      </c>
      <c r="F159" s="6">
        <v>0.455</v>
      </c>
      <c r="G159" s="6">
        <v>0.571</v>
      </c>
      <c r="H159" s="6">
        <v>2.957</v>
      </c>
      <c r="I159" s="6">
        <v>3.983</v>
      </c>
      <c r="J159" s="6">
        <v>0.516</v>
      </c>
      <c r="K159" s="6">
        <v>1.187</v>
      </c>
      <c r="L159" s="6">
        <v>1.006</v>
      </c>
      <c r="M159" s="6">
        <v>0.873</v>
      </c>
      <c r="N159" s="6">
        <v>74323.835</v>
      </c>
    </row>
    <row r="160">
      <c r="A160" s="5">
        <v>46036.538194444445</v>
      </c>
      <c r="B160" s="6">
        <v>3.84</v>
      </c>
      <c r="C160" s="6">
        <v>2.421</v>
      </c>
      <c r="D160" s="6">
        <v>11.586</v>
      </c>
      <c r="E160" s="6">
        <v>5.949</v>
      </c>
      <c r="F160" s="6">
        <v>0.548</v>
      </c>
      <c r="G160" s="6">
        <v>0.465</v>
      </c>
      <c r="H160" s="6">
        <v>2.97</v>
      </c>
      <c r="I160" s="6">
        <v>3.983</v>
      </c>
      <c r="J160" s="6">
        <v>0.558</v>
      </c>
      <c r="K160" s="6">
        <v>1.25</v>
      </c>
      <c r="L160" s="6">
        <v>1.007</v>
      </c>
      <c r="M160" s="6">
        <v>0.867</v>
      </c>
      <c r="N160" s="6">
        <v>74324.175</v>
      </c>
    </row>
    <row r="161">
      <c r="A161" s="5">
        <v>46036.541666666664</v>
      </c>
      <c r="B161" s="6">
        <v>3.486</v>
      </c>
      <c r="C161" s="6">
        <v>2.306</v>
      </c>
      <c r="D161" s="6">
        <v>2.485</v>
      </c>
      <c r="E161" s="6">
        <v>2.759</v>
      </c>
      <c r="F161" s="6">
        <v>0.487</v>
      </c>
      <c r="G161" s="6">
        <v>0.427</v>
      </c>
      <c r="H161" s="6">
        <v>0.559</v>
      </c>
      <c r="I161" s="6">
        <v>1.473</v>
      </c>
      <c r="J161" s="6">
        <v>0.543</v>
      </c>
      <c r="K161" s="6">
        <v>1.281</v>
      </c>
      <c r="L161" s="6">
        <v>1.134</v>
      </c>
      <c r="M161" s="6">
        <v>0.69</v>
      </c>
      <c r="N161" s="6">
        <v>74324.326</v>
      </c>
    </row>
    <row r="162">
      <c r="A162" s="5">
        <v>46036.54513888889</v>
      </c>
      <c r="B162" s="6">
        <v>3.569</v>
      </c>
      <c r="C162" s="6">
        <v>2.319</v>
      </c>
      <c r="D162" s="6">
        <v>2.543</v>
      </c>
      <c r="E162" s="6">
        <v>2.81</v>
      </c>
      <c r="F162" s="6">
        <v>0.562</v>
      </c>
      <c r="G162" s="6">
        <v>0.431</v>
      </c>
      <c r="H162" s="6">
        <v>0.577</v>
      </c>
      <c r="I162" s="6">
        <v>1.57</v>
      </c>
      <c r="J162" s="6">
        <v>0.611</v>
      </c>
      <c r="K162" s="6">
        <v>1.279</v>
      </c>
      <c r="L162" s="6">
        <v>1.129</v>
      </c>
      <c r="M162" s="6">
        <v>0.72</v>
      </c>
      <c r="N162" s="6">
        <v>74324.452</v>
      </c>
    </row>
    <row r="163">
      <c r="A163" s="5">
        <v>46036.54861111111</v>
      </c>
      <c r="B163" s="6">
        <v>3.657</v>
      </c>
      <c r="C163" s="6">
        <v>2.67</v>
      </c>
      <c r="D163" s="6">
        <v>2.522</v>
      </c>
      <c r="E163" s="6">
        <v>2.95</v>
      </c>
      <c r="F163" s="6">
        <v>0.601</v>
      </c>
      <c r="G163" s="6">
        <v>0.54</v>
      </c>
      <c r="H163" s="6">
        <v>0.575</v>
      </c>
      <c r="I163" s="6">
        <v>1.716</v>
      </c>
      <c r="J163" s="6">
        <v>0.637</v>
      </c>
      <c r="K163" s="6">
        <v>1.214</v>
      </c>
      <c r="L163" s="6">
        <v>1.123</v>
      </c>
      <c r="M163" s="6">
        <v>0.751</v>
      </c>
      <c r="N163" s="6">
        <v>74324.588</v>
      </c>
    </row>
    <row r="164">
      <c r="A164" s="5">
        <v>46036.552083333336</v>
      </c>
      <c r="B164" s="6">
        <v>3.554</v>
      </c>
      <c r="C164" s="6">
        <v>2.375</v>
      </c>
      <c r="D164" s="6">
        <v>2.497</v>
      </c>
      <c r="E164" s="6">
        <v>2.809</v>
      </c>
      <c r="F164" s="6">
        <v>0.528</v>
      </c>
      <c r="G164" s="6">
        <v>0.44</v>
      </c>
      <c r="H164" s="6">
        <v>0.57</v>
      </c>
      <c r="I164" s="6">
        <v>1.538</v>
      </c>
      <c r="J164" s="6">
        <v>0.575</v>
      </c>
      <c r="K164" s="6">
        <v>1.283</v>
      </c>
      <c r="L164" s="6">
        <v>1.125</v>
      </c>
      <c r="M164" s="6">
        <v>0.705</v>
      </c>
      <c r="N164" s="6">
        <v>74324.716</v>
      </c>
    </row>
    <row r="165">
      <c r="A165" s="5">
        <v>46036.555555555555</v>
      </c>
      <c r="B165" s="6">
        <v>3.575</v>
      </c>
      <c r="C165" s="6">
        <v>2.301</v>
      </c>
      <c r="D165" s="6">
        <v>2.551</v>
      </c>
      <c r="E165" s="6">
        <v>2.809</v>
      </c>
      <c r="F165" s="6">
        <v>0.534</v>
      </c>
      <c r="G165" s="6">
        <v>0.428</v>
      </c>
      <c r="H165" s="6">
        <v>0.577</v>
      </c>
      <c r="I165" s="6">
        <v>1.539</v>
      </c>
      <c r="J165" s="6">
        <v>0.578</v>
      </c>
      <c r="K165" s="6">
        <v>1.28</v>
      </c>
      <c r="L165" s="6">
        <v>1.133</v>
      </c>
      <c r="M165" s="6">
        <v>0.705</v>
      </c>
      <c r="N165" s="6">
        <v>74324.845</v>
      </c>
    </row>
    <row r="166">
      <c r="A166" s="5">
        <v>46036.55902777778</v>
      </c>
      <c r="B166" s="6">
        <v>3.879</v>
      </c>
      <c r="C166" s="6">
        <v>2.278</v>
      </c>
      <c r="D166" s="6">
        <v>2.533</v>
      </c>
      <c r="E166" s="6">
        <v>2.897</v>
      </c>
      <c r="F166" s="6">
        <v>0.596</v>
      </c>
      <c r="G166" s="6">
        <v>0.425</v>
      </c>
      <c r="H166" s="6">
        <v>0.576</v>
      </c>
      <c r="I166" s="6">
        <v>1.597</v>
      </c>
      <c r="J166" s="6">
        <v>0.592</v>
      </c>
      <c r="K166" s="6">
        <v>1.281</v>
      </c>
      <c r="L166" s="6">
        <v>1.131</v>
      </c>
      <c r="M166" s="6">
        <v>0.707</v>
      </c>
      <c r="N166" s="6">
        <v>74324.974</v>
      </c>
    </row>
    <row r="167">
      <c r="A167" s="5">
        <v>46036.5625</v>
      </c>
      <c r="B167" s="6">
        <v>3.955</v>
      </c>
      <c r="C167" s="6">
        <v>2.396</v>
      </c>
      <c r="D167" s="6">
        <v>11.768</v>
      </c>
      <c r="E167" s="6">
        <v>6.039</v>
      </c>
      <c r="F167" s="6">
        <v>0.595</v>
      </c>
      <c r="G167" s="6">
        <v>0.466</v>
      </c>
      <c r="H167" s="6">
        <v>3.038</v>
      </c>
      <c r="I167" s="6">
        <v>4.099</v>
      </c>
      <c r="J167" s="6">
        <v>0.582</v>
      </c>
      <c r="K167" s="6">
        <v>1.246</v>
      </c>
      <c r="L167" s="6">
        <v>1.008</v>
      </c>
      <c r="M167" s="6">
        <v>0.872</v>
      </c>
      <c r="N167" s="6">
        <v>74325.185</v>
      </c>
    </row>
    <row r="168">
      <c r="A168" s="5">
        <v>46036.56597222222</v>
      </c>
      <c r="B168" s="6">
        <v>3.679</v>
      </c>
      <c r="C168" s="6">
        <v>2.277</v>
      </c>
      <c r="D168" s="6">
        <v>3.03</v>
      </c>
      <c r="E168" s="6">
        <v>2.996</v>
      </c>
      <c r="F168" s="6">
        <v>0.602</v>
      </c>
      <c r="G168" s="6">
        <v>0.429</v>
      </c>
      <c r="H168" s="6">
        <v>0.714</v>
      </c>
      <c r="I168" s="6">
        <v>1.745</v>
      </c>
      <c r="J168" s="6">
        <v>0.636</v>
      </c>
      <c r="K168" s="6">
        <v>1.267</v>
      </c>
      <c r="L168" s="6">
        <v>1.089</v>
      </c>
      <c r="M168" s="6">
        <v>0.754</v>
      </c>
      <c r="N168" s="6">
        <v>74325.413</v>
      </c>
    </row>
    <row r="169">
      <c r="A169" s="5">
        <v>46036.569444444445</v>
      </c>
      <c r="B169" s="6">
        <v>3.519</v>
      </c>
      <c r="C169" s="6">
        <v>2.325</v>
      </c>
      <c r="D169" s="6">
        <v>2.476</v>
      </c>
      <c r="E169" s="6">
        <v>2.774</v>
      </c>
      <c r="F169" s="6">
        <v>0.514</v>
      </c>
      <c r="G169" s="6">
        <v>0.436</v>
      </c>
      <c r="H169" s="6">
        <v>0.563</v>
      </c>
      <c r="I169" s="6">
        <v>1.513</v>
      </c>
      <c r="J169" s="6">
        <v>0.568</v>
      </c>
      <c r="K169" s="6">
        <v>1.273</v>
      </c>
      <c r="L169" s="6">
        <v>1.125</v>
      </c>
      <c r="M169" s="6">
        <v>0.704</v>
      </c>
      <c r="N169" s="6">
        <v>74325.547</v>
      </c>
    </row>
    <row r="170">
      <c r="A170" s="5">
        <v>46036.572916666664</v>
      </c>
      <c r="B170" s="6">
        <v>3.522</v>
      </c>
      <c r="C170" s="6">
        <v>2.294</v>
      </c>
      <c r="D170" s="6">
        <v>2.503</v>
      </c>
      <c r="E170" s="6">
        <v>2.773</v>
      </c>
      <c r="F170" s="6">
        <v>0.515</v>
      </c>
      <c r="G170" s="6">
        <v>0.43</v>
      </c>
      <c r="H170" s="6">
        <v>0.568</v>
      </c>
      <c r="I170" s="6">
        <v>1.513</v>
      </c>
      <c r="J170" s="6">
        <v>0.566</v>
      </c>
      <c r="K170" s="6">
        <v>1.276</v>
      </c>
      <c r="L170" s="6">
        <v>1.129</v>
      </c>
      <c r="M170" s="6">
        <v>0.702</v>
      </c>
      <c r="N170" s="6">
        <v>74325.675</v>
      </c>
    </row>
    <row r="171">
      <c r="A171" s="5">
        <v>46036.57638888889</v>
      </c>
      <c r="B171" s="6">
        <v>3.533</v>
      </c>
      <c r="C171" s="6">
        <v>2.31</v>
      </c>
      <c r="D171" s="6">
        <v>2.529</v>
      </c>
      <c r="E171" s="6">
        <v>2.791</v>
      </c>
      <c r="F171" s="6">
        <v>0.519</v>
      </c>
      <c r="G171" s="6">
        <v>0.433</v>
      </c>
      <c r="H171" s="6">
        <v>0.571</v>
      </c>
      <c r="I171" s="6">
        <v>1.523</v>
      </c>
      <c r="J171" s="6">
        <v>0.572</v>
      </c>
      <c r="K171" s="6">
        <v>1.273</v>
      </c>
      <c r="L171" s="6">
        <v>1.13</v>
      </c>
      <c r="M171" s="6">
        <v>0.705</v>
      </c>
      <c r="N171" s="6">
        <v>74325.802</v>
      </c>
    </row>
    <row r="172">
      <c r="A172" s="5">
        <v>46036.57986111111</v>
      </c>
      <c r="B172" s="6">
        <v>3.916</v>
      </c>
      <c r="C172" s="6">
        <v>2.311</v>
      </c>
      <c r="D172" s="6">
        <v>2.522</v>
      </c>
      <c r="E172" s="6">
        <v>2.916</v>
      </c>
      <c r="F172" s="6">
        <v>0.617</v>
      </c>
      <c r="G172" s="6">
        <v>0.429</v>
      </c>
      <c r="H172" s="6">
        <v>0.569</v>
      </c>
      <c r="I172" s="6">
        <v>1.615</v>
      </c>
      <c r="J172" s="6">
        <v>0.615</v>
      </c>
      <c r="K172" s="6">
        <v>1.277</v>
      </c>
      <c r="L172" s="6">
        <v>1.127</v>
      </c>
      <c r="M172" s="6">
        <v>0.718</v>
      </c>
      <c r="N172" s="6">
        <v>74325.931</v>
      </c>
    </row>
    <row r="173">
      <c r="A173" s="5">
        <v>46036.583333333336</v>
      </c>
      <c r="B173" s="6">
        <v>3.972</v>
      </c>
      <c r="C173" s="6">
        <v>2.315</v>
      </c>
      <c r="D173" s="6">
        <v>2.496</v>
      </c>
      <c r="E173" s="6">
        <v>2.928</v>
      </c>
      <c r="F173" s="6">
        <v>0.639</v>
      </c>
      <c r="G173" s="6">
        <v>0.431</v>
      </c>
      <c r="H173" s="6">
        <v>0.56</v>
      </c>
      <c r="I173" s="6">
        <v>1.63</v>
      </c>
      <c r="J173" s="6">
        <v>0.624</v>
      </c>
      <c r="K173" s="6">
        <v>1.278</v>
      </c>
      <c r="L173" s="6">
        <v>1.135</v>
      </c>
      <c r="M173" s="6">
        <v>0.719</v>
      </c>
      <c r="N173" s="6">
        <v>74326.065</v>
      </c>
    </row>
    <row r="174">
      <c r="A174" s="5">
        <v>46036.586805555555</v>
      </c>
      <c r="B174" s="6">
        <v>3.55</v>
      </c>
      <c r="C174" s="6">
        <v>2.317</v>
      </c>
      <c r="D174" s="6">
        <v>2.481</v>
      </c>
      <c r="E174" s="6">
        <v>2.783</v>
      </c>
      <c r="F174" s="6">
        <v>0.529</v>
      </c>
      <c r="G174" s="6">
        <v>0.433</v>
      </c>
      <c r="H174" s="6">
        <v>0.558</v>
      </c>
      <c r="I174" s="6">
        <v>1.52</v>
      </c>
      <c r="J174" s="6">
        <v>0.579</v>
      </c>
      <c r="K174" s="6">
        <v>1.274</v>
      </c>
      <c r="L174" s="6">
        <v>1.129</v>
      </c>
      <c r="M174" s="6">
        <v>0.707</v>
      </c>
      <c r="N174" s="6">
        <v>74326.196</v>
      </c>
    </row>
    <row r="175">
      <c r="A175" s="5">
        <v>46036.59027777778</v>
      </c>
      <c r="B175" s="6">
        <v>2.986</v>
      </c>
      <c r="C175" s="6">
        <v>2.333</v>
      </c>
      <c r="D175" s="6">
        <v>2.374</v>
      </c>
      <c r="E175" s="6">
        <v>2.564</v>
      </c>
      <c r="F175" s="6">
        <v>0.441</v>
      </c>
      <c r="G175" s="6">
        <v>0.437</v>
      </c>
      <c r="H175" s="6">
        <v>0.549</v>
      </c>
      <c r="I175" s="6">
        <v>1.427</v>
      </c>
      <c r="J175" s="6">
        <v>0.575</v>
      </c>
      <c r="K175" s="6">
        <v>1.272</v>
      </c>
      <c r="L175" s="6">
        <v>1.109</v>
      </c>
      <c r="M175" s="6">
        <v>0.719</v>
      </c>
      <c r="N175" s="6">
        <v>74326.321</v>
      </c>
    </row>
    <row r="176">
      <c r="A176" s="5">
        <v>46036.59375</v>
      </c>
      <c r="B176" s="6">
        <v>3.499</v>
      </c>
      <c r="C176" s="6">
        <v>2.344</v>
      </c>
      <c r="D176" s="6">
        <v>2.432</v>
      </c>
      <c r="E176" s="6">
        <v>2.758</v>
      </c>
      <c r="F176" s="6">
        <v>0.515</v>
      </c>
      <c r="G176" s="6">
        <v>0.441</v>
      </c>
      <c r="H176" s="6">
        <v>0.558</v>
      </c>
      <c r="I176" s="6">
        <v>1.514</v>
      </c>
      <c r="J176" s="6">
        <v>0.57</v>
      </c>
      <c r="K176" s="6">
        <v>1.273</v>
      </c>
      <c r="L176" s="6">
        <v>1.121</v>
      </c>
      <c r="M176" s="6">
        <v>0.706</v>
      </c>
      <c r="N176" s="6">
        <v>74326.447</v>
      </c>
    </row>
    <row r="177">
      <c r="A177" s="5">
        <v>46036.59722222222</v>
      </c>
      <c r="B177" s="6">
        <v>3.966</v>
      </c>
      <c r="C177" s="6">
        <v>2.341</v>
      </c>
      <c r="D177" s="6">
        <v>2.479</v>
      </c>
      <c r="E177" s="6">
        <v>2.928</v>
      </c>
      <c r="F177" s="6">
        <v>0.638</v>
      </c>
      <c r="G177" s="6">
        <v>0.436</v>
      </c>
      <c r="H177" s="6">
        <v>0.562</v>
      </c>
      <c r="I177" s="6">
        <v>1.636</v>
      </c>
      <c r="J177" s="6">
        <v>0.626</v>
      </c>
      <c r="K177" s="6">
        <v>1.276</v>
      </c>
      <c r="L177" s="6">
        <v>1.125</v>
      </c>
      <c r="M177" s="6">
        <v>0.723</v>
      </c>
      <c r="N177" s="6">
        <v>74326.575</v>
      </c>
    </row>
    <row r="178">
      <c r="A178" s="5">
        <v>46036.600694444445</v>
      </c>
      <c r="B178" s="6">
        <v>3.896</v>
      </c>
      <c r="C178" s="6">
        <v>2.341</v>
      </c>
      <c r="D178" s="6">
        <v>2.45</v>
      </c>
      <c r="E178" s="6">
        <v>2.896</v>
      </c>
      <c r="F178" s="6">
        <v>0.619</v>
      </c>
      <c r="G178" s="6">
        <v>0.428</v>
      </c>
      <c r="H178" s="6">
        <v>0.561</v>
      </c>
      <c r="I178" s="6">
        <v>1.608</v>
      </c>
      <c r="J178" s="6">
        <v>0.62</v>
      </c>
      <c r="K178" s="6">
        <v>1.289</v>
      </c>
      <c r="L178" s="6">
        <v>1.117</v>
      </c>
      <c r="M178" s="6">
        <v>0.719</v>
      </c>
      <c r="N178" s="6">
        <v>74326.709</v>
      </c>
    </row>
    <row r="179">
      <c r="A179" s="5">
        <v>46036.604166666664</v>
      </c>
      <c r="B179" s="6">
        <v>3.522</v>
      </c>
      <c r="C179" s="6">
        <v>2.368</v>
      </c>
      <c r="D179" s="6">
        <v>2.438</v>
      </c>
      <c r="E179" s="6">
        <v>2.776</v>
      </c>
      <c r="F179" s="6">
        <v>0.519</v>
      </c>
      <c r="G179" s="6">
        <v>0.435</v>
      </c>
      <c r="H179" s="6">
        <v>0.557</v>
      </c>
      <c r="I179" s="6">
        <v>1.511</v>
      </c>
      <c r="J179" s="6">
        <v>0.575</v>
      </c>
      <c r="K179" s="6">
        <v>1.286</v>
      </c>
      <c r="L179" s="6">
        <v>1.118</v>
      </c>
      <c r="M179" s="6">
        <v>0.705</v>
      </c>
      <c r="N179" s="6">
        <v>74326.839</v>
      </c>
    </row>
    <row r="180">
      <c r="A180" s="5">
        <v>46036.60763888889</v>
      </c>
      <c r="B180" s="6">
        <v>3.434</v>
      </c>
      <c r="C180" s="6">
        <v>2.364</v>
      </c>
      <c r="D180" s="6">
        <v>2.542</v>
      </c>
      <c r="E180" s="6">
        <v>2.78</v>
      </c>
      <c r="F180" s="6">
        <v>0.454</v>
      </c>
      <c r="G180" s="6">
        <v>0.433</v>
      </c>
      <c r="H180" s="6">
        <v>0.577</v>
      </c>
      <c r="I180" s="6">
        <v>1.464</v>
      </c>
      <c r="J180" s="6">
        <v>0.516</v>
      </c>
      <c r="K180" s="6">
        <v>1.287</v>
      </c>
      <c r="L180" s="6">
        <v>1.124</v>
      </c>
      <c r="M180" s="6">
        <v>0.682</v>
      </c>
      <c r="N180" s="6">
        <v>74326.964</v>
      </c>
    </row>
    <row r="181">
      <c r="A181" s="5">
        <v>46036.61111111111</v>
      </c>
      <c r="B181" s="6">
        <v>11.809</v>
      </c>
      <c r="C181" s="6">
        <v>2.385</v>
      </c>
      <c r="D181" s="6">
        <v>12.442</v>
      </c>
      <c r="E181" s="6">
        <v>8.879</v>
      </c>
      <c r="F181" s="6">
        <v>2.948</v>
      </c>
      <c r="G181" s="6">
        <v>0.452</v>
      </c>
      <c r="H181" s="6">
        <v>3.213</v>
      </c>
      <c r="I181" s="6">
        <v>6.613</v>
      </c>
      <c r="J181" s="6">
        <v>0.971</v>
      </c>
      <c r="K181" s="6">
        <v>1.264</v>
      </c>
      <c r="L181" s="6">
        <v>1.006</v>
      </c>
      <c r="M181" s="6">
        <v>0.961</v>
      </c>
      <c r="N181" s="6">
        <v>74327.365</v>
      </c>
    </row>
    <row r="182">
      <c r="A182" s="5">
        <v>46036.614583333336</v>
      </c>
      <c r="B182" s="6">
        <v>11.529</v>
      </c>
      <c r="C182" s="6">
        <v>2.398</v>
      </c>
      <c r="D182" s="6">
        <v>11.843</v>
      </c>
      <c r="E182" s="6">
        <v>8.59</v>
      </c>
      <c r="F182" s="6">
        <v>2.858</v>
      </c>
      <c r="G182" s="6">
        <v>0.452</v>
      </c>
      <c r="H182" s="6">
        <v>3.03</v>
      </c>
      <c r="I182" s="6">
        <v>6.34</v>
      </c>
      <c r="J182" s="6">
        <v>0.968</v>
      </c>
      <c r="K182" s="6">
        <v>1.265</v>
      </c>
      <c r="L182" s="6">
        <v>1.008</v>
      </c>
      <c r="M182" s="6">
        <v>0.958</v>
      </c>
      <c r="N182" s="6">
        <v>74327.905</v>
      </c>
    </row>
    <row r="183">
      <c r="A183" s="5">
        <v>46036.618055555555</v>
      </c>
      <c r="B183" s="6">
        <v>11.412</v>
      </c>
      <c r="C183" s="6">
        <v>2.376</v>
      </c>
      <c r="D183" s="6">
        <v>11.82</v>
      </c>
      <c r="E183" s="6">
        <v>8.536</v>
      </c>
      <c r="F183" s="6">
        <v>2.829</v>
      </c>
      <c r="G183" s="6">
        <v>0.448</v>
      </c>
      <c r="H183" s="6">
        <v>3.028</v>
      </c>
      <c r="I183" s="6">
        <v>6.305</v>
      </c>
      <c r="J183" s="6">
        <v>0.967</v>
      </c>
      <c r="K183" s="6">
        <v>1.266</v>
      </c>
      <c r="L183" s="6">
        <v>1.008</v>
      </c>
      <c r="M183" s="6">
        <v>0.957</v>
      </c>
      <c r="N183" s="6">
        <v>74328.431</v>
      </c>
    </row>
    <row r="184">
      <c r="A184" s="5">
        <v>46036.62152777778</v>
      </c>
      <c r="B184" s="6">
        <v>3.868</v>
      </c>
      <c r="C184" s="6">
        <v>2.353</v>
      </c>
      <c r="D184" s="6">
        <v>2.778</v>
      </c>
      <c r="E184" s="6">
        <v>3.0</v>
      </c>
      <c r="F184" s="6">
        <v>0.611</v>
      </c>
      <c r="G184" s="6">
        <v>0.429</v>
      </c>
      <c r="H184" s="6">
        <v>0.647</v>
      </c>
      <c r="I184" s="6">
        <v>1.687</v>
      </c>
      <c r="J184" s="6">
        <v>0.618</v>
      </c>
      <c r="K184" s="6">
        <v>1.289</v>
      </c>
      <c r="L184" s="6">
        <v>1.097</v>
      </c>
      <c r="M184" s="6">
        <v>0.73</v>
      </c>
      <c r="N184" s="6">
        <v>74328.796</v>
      </c>
    </row>
    <row r="185">
      <c r="A185" s="5">
        <v>46036.625</v>
      </c>
      <c r="B185" s="6">
        <v>3.496</v>
      </c>
      <c r="C185" s="6">
        <v>2.292</v>
      </c>
      <c r="D185" s="6">
        <v>2.893</v>
      </c>
      <c r="E185" s="6">
        <v>2.894</v>
      </c>
      <c r="F185" s="6">
        <v>0.44</v>
      </c>
      <c r="G185" s="6">
        <v>0.429</v>
      </c>
      <c r="H185" s="6">
        <v>0.66</v>
      </c>
      <c r="I185" s="6">
        <v>1.529</v>
      </c>
      <c r="J185" s="6">
        <v>0.493</v>
      </c>
      <c r="K185" s="6">
        <v>1.268</v>
      </c>
      <c r="L185" s="6">
        <v>1.116</v>
      </c>
      <c r="M185" s="6">
        <v>0.687</v>
      </c>
      <c r="N185" s="6">
        <v>74328.929</v>
      </c>
    </row>
    <row r="186">
      <c r="A186" s="5">
        <v>46036.62847222222</v>
      </c>
      <c r="B186" s="6">
        <v>3.611</v>
      </c>
      <c r="C186" s="6">
        <v>2.303</v>
      </c>
      <c r="D186" s="6">
        <v>2.944</v>
      </c>
      <c r="E186" s="6">
        <v>2.953</v>
      </c>
      <c r="F186" s="6">
        <v>0.453</v>
      </c>
      <c r="G186" s="6">
        <v>0.434</v>
      </c>
      <c r="H186" s="6">
        <v>0.672</v>
      </c>
      <c r="I186" s="6">
        <v>1.559</v>
      </c>
      <c r="J186" s="6">
        <v>0.489</v>
      </c>
      <c r="K186" s="6">
        <v>1.265</v>
      </c>
      <c r="L186" s="6">
        <v>1.119</v>
      </c>
      <c r="M186" s="6">
        <v>0.684</v>
      </c>
      <c r="N186" s="6">
        <v>74329.06</v>
      </c>
    </row>
    <row r="187">
      <c r="A187" s="5">
        <v>46036.631944444445</v>
      </c>
      <c r="B187" s="6">
        <v>3.462</v>
      </c>
      <c r="C187" s="6">
        <v>2.307</v>
      </c>
      <c r="D187" s="6">
        <v>3.069</v>
      </c>
      <c r="E187" s="6">
        <v>2.946</v>
      </c>
      <c r="F187" s="6">
        <v>0.436</v>
      </c>
      <c r="G187" s="6">
        <v>0.429</v>
      </c>
      <c r="H187" s="6">
        <v>0.708</v>
      </c>
      <c r="I187" s="6">
        <v>1.573</v>
      </c>
      <c r="J187" s="6">
        <v>0.494</v>
      </c>
      <c r="K187" s="6">
        <v>1.272</v>
      </c>
      <c r="L187" s="6">
        <v>1.106</v>
      </c>
      <c r="M187" s="6">
        <v>0.695</v>
      </c>
      <c r="N187" s="6">
        <v>74329.192</v>
      </c>
    </row>
    <row r="188">
      <c r="A188" s="5">
        <v>46036.635416666664</v>
      </c>
      <c r="B188" s="6">
        <v>3.492</v>
      </c>
      <c r="C188" s="6">
        <v>2.298</v>
      </c>
      <c r="D188" s="6">
        <v>3.614</v>
      </c>
      <c r="E188" s="6">
        <v>3.135</v>
      </c>
      <c r="F188" s="6">
        <v>0.438</v>
      </c>
      <c r="G188" s="6">
        <v>0.438</v>
      </c>
      <c r="H188" s="6">
        <v>0.842</v>
      </c>
      <c r="I188" s="6">
        <v>1.718</v>
      </c>
      <c r="J188" s="6">
        <v>0.492</v>
      </c>
      <c r="K188" s="6">
        <v>1.252</v>
      </c>
      <c r="L188" s="6">
        <v>1.093</v>
      </c>
      <c r="M188" s="6">
        <v>0.715</v>
      </c>
      <c r="N188" s="6">
        <v>74329.328</v>
      </c>
    </row>
    <row r="189">
      <c r="A189" s="5">
        <v>46036.63888888889</v>
      </c>
      <c r="B189" s="6">
        <v>3.506</v>
      </c>
      <c r="C189" s="6">
        <v>2.31</v>
      </c>
      <c r="D189" s="6">
        <v>2.951</v>
      </c>
      <c r="E189" s="6">
        <v>2.922</v>
      </c>
      <c r="F189" s="6">
        <v>0.448</v>
      </c>
      <c r="G189" s="6">
        <v>0.438</v>
      </c>
      <c r="H189" s="6">
        <v>0.667</v>
      </c>
      <c r="I189" s="6">
        <v>1.553</v>
      </c>
      <c r="J189" s="6">
        <v>0.501</v>
      </c>
      <c r="K189" s="6">
        <v>1.257</v>
      </c>
      <c r="L189" s="6">
        <v>1.122</v>
      </c>
      <c r="M189" s="6">
        <v>0.692</v>
      </c>
      <c r="N189" s="6">
        <v>74329.466</v>
      </c>
    </row>
    <row r="190">
      <c r="A190" s="5">
        <v>46036.64236111111</v>
      </c>
      <c r="B190" s="6">
        <v>3.872</v>
      </c>
      <c r="C190" s="6">
        <v>2.317</v>
      </c>
      <c r="D190" s="6">
        <v>2.916</v>
      </c>
      <c r="E190" s="6">
        <v>3.035</v>
      </c>
      <c r="F190" s="6">
        <v>0.538</v>
      </c>
      <c r="G190" s="6">
        <v>0.436</v>
      </c>
      <c r="H190" s="6">
        <v>0.659</v>
      </c>
      <c r="I190" s="6">
        <v>1.633</v>
      </c>
      <c r="J190" s="6">
        <v>0.546</v>
      </c>
      <c r="K190" s="6">
        <v>1.26</v>
      </c>
      <c r="L190" s="6">
        <v>1.12</v>
      </c>
      <c r="M190" s="6">
        <v>0.703</v>
      </c>
      <c r="N190" s="6">
        <v>74329.597</v>
      </c>
    </row>
    <row r="191">
      <c r="A191" s="5">
        <v>46036.645833333336</v>
      </c>
      <c r="B191" s="6">
        <v>3.873</v>
      </c>
      <c r="C191" s="6">
        <v>2.26</v>
      </c>
      <c r="D191" s="6">
        <v>2.927</v>
      </c>
      <c r="E191" s="6">
        <v>3.02</v>
      </c>
      <c r="F191" s="6">
        <v>0.542</v>
      </c>
      <c r="G191" s="6">
        <v>0.429</v>
      </c>
      <c r="H191" s="6">
        <v>0.668</v>
      </c>
      <c r="I191" s="6">
        <v>1.639</v>
      </c>
      <c r="J191" s="6">
        <v>0.547</v>
      </c>
      <c r="K191" s="6">
        <v>1.258</v>
      </c>
      <c r="L191" s="6">
        <v>1.119</v>
      </c>
      <c r="M191" s="6">
        <v>0.704</v>
      </c>
      <c r="N191" s="6">
        <v>74329.734</v>
      </c>
    </row>
    <row r="192">
      <c r="A192" s="5">
        <v>46036.649305555555</v>
      </c>
      <c r="B192" s="6">
        <v>3.511</v>
      </c>
      <c r="C192" s="6">
        <v>2.294</v>
      </c>
      <c r="D192" s="6">
        <v>2.912</v>
      </c>
      <c r="E192" s="6">
        <v>2.906</v>
      </c>
      <c r="F192" s="6">
        <v>0.446</v>
      </c>
      <c r="G192" s="6">
        <v>0.432</v>
      </c>
      <c r="H192" s="6">
        <v>0.666</v>
      </c>
      <c r="I192" s="6">
        <v>1.544</v>
      </c>
      <c r="J192" s="6">
        <v>0.496</v>
      </c>
      <c r="K192" s="6">
        <v>1.265</v>
      </c>
      <c r="L192" s="6">
        <v>1.116</v>
      </c>
      <c r="M192" s="6">
        <v>0.689</v>
      </c>
      <c r="N192" s="6">
        <v>74329.865</v>
      </c>
    </row>
    <row r="193">
      <c r="A193" s="5">
        <v>46036.65277777778</v>
      </c>
      <c r="B193" s="6">
        <v>3.475</v>
      </c>
      <c r="C193" s="6">
        <v>2.419</v>
      </c>
      <c r="D193" s="6">
        <v>12.029</v>
      </c>
      <c r="E193" s="6">
        <v>5.974</v>
      </c>
      <c r="F193" s="6">
        <v>0.419</v>
      </c>
      <c r="G193" s="6">
        <v>0.473</v>
      </c>
      <c r="H193" s="6">
        <v>3.081</v>
      </c>
      <c r="I193" s="6">
        <v>3.973</v>
      </c>
      <c r="J193" s="6">
        <v>0.471</v>
      </c>
      <c r="K193" s="6">
        <v>1.237</v>
      </c>
      <c r="L193" s="6">
        <v>1.007</v>
      </c>
      <c r="M193" s="6">
        <v>0.861</v>
      </c>
      <c r="N193" s="6">
        <v>74330.012</v>
      </c>
    </row>
    <row r="194">
      <c r="A194" s="5">
        <v>46036.65625</v>
      </c>
      <c r="B194" s="6">
        <v>3.707</v>
      </c>
      <c r="C194" s="6">
        <v>2.306</v>
      </c>
      <c r="D194" s="6">
        <v>3.366</v>
      </c>
      <c r="E194" s="6">
        <v>3.126</v>
      </c>
      <c r="F194" s="6">
        <v>0.463</v>
      </c>
      <c r="G194" s="6">
        <v>0.437</v>
      </c>
      <c r="H194" s="6">
        <v>0.799</v>
      </c>
      <c r="I194" s="6">
        <v>1.699</v>
      </c>
      <c r="J194" s="6">
        <v>0.489</v>
      </c>
      <c r="K194" s="6">
        <v>1.256</v>
      </c>
      <c r="L194" s="6">
        <v>1.078</v>
      </c>
      <c r="M194" s="6">
        <v>0.708</v>
      </c>
      <c r="N194" s="6">
        <v>74330.28</v>
      </c>
    </row>
    <row r="195">
      <c r="A195" s="5">
        <v>46036.65972222222</v>
      </c>
      <c r="B195" s="6">
        <v>4.076</v>
      </c>
      <c r="C195" s="6">
        <v>2.282</v>
      </c>
      <c r="D195" s="6">
        <v>3.3</v>
      </c>
      <c r="E195" s="6">
        <v>3.219</v>
      </c>
      <c r="F195" s="6">
        <v>0.501</v>
      </c>
      <c r="G195" s="6">
        <v>0.43</v>
      </c>
      <c r="H195" s="6">
        <v>0.78</v>
      </c>
      <c r="I195" s="6">
        <v>1.711</v>
      </c>
      <c r="J195" s="6">
        <v>0.483</v>
      </c>
      <c r="K195" s="6">
        <v>1.261</v>
      </c>
      <c r="L195" s="6">
        <v>1.079</v>
      </c>
      <c r="M195" s="6">
        <v>0.694</v>
      </c>
      <c r="N195" s="6">
        <v>74330.427</v>
      </c>
    </row>
    <row r="196">
      <c r="A196" s="5">
        <v>46036.663194444445</v>
      </c>
      <c r="B196" s="6">
        <v>4.081</v>
      </c>
      <c r="C196" s="6">
        <v>2.285</v>
      </c>
      <c r="D196" s="6">
        <v>2.874</v>
      </c>
      <c r="E196" s="6">
        <v>3.08</v>
      </c>
      <c r="F196" s="6">
        <v>0.504</v>
      </c>
      <c r="G196" s="6">
        <v>0.44</v>
      </c>
      <c r="H196" s="6">
        <v>0.647</v>
      </c>
      <c r="I196" s="6">
        <v>1.591</v>
      </c>
      <c r="J196" s="6">
        <v>0.486</v>
      </c>
      <c r="K196" s="6">
        <v>1.245</v>
      </c>
      <c r="L196" s="6">
        <v>1.124</v>
      </c>
      <c r="M196" s="6">
        <v>0.674</v>
      </c>
      <c r="N196" s="6">
        <v>74330.561</v>
      </c>
    </row>
    <row r="197">
      <c r="A197" s="5">
        <v>46036.666666666664</v>
      </c>
      <c r="B197" s="6">
        <v>4.49</v>
      </c>
      <c r="C197" s="6">
        <v>2.306</v>
      </c>
      <c r="D197" s="6">
        <v>2.62</v>
      </c>
      <c r="E197" s="6">
        <v>3.138</v>
      </c>
      <c r="F197" s="6">
        <v>0.616</v>
      </c>
      <c r="G197" s="6">
        <v>0.444</v>
      </c>
      <c r="H197" s="6">
        <v>0.57</v>
      </c>
      <c r="I197" s="6">
        <v>1.63</v>
      </c>
      <c r="J197" s="6">
        <v>0.539</v>
      </c>
      <c r="K197" s="6">
        <v>1.246</v>
      </c>
      <c r="L197" s="6">
        <v>1.154</v>
      </c>
      <c r="M197" s="6">
        <v>0.677</v>
      </c>
      <c r="N197" s="6">
        <v>74330.697</v>
      </c>
    </row>
    <row r="198">
      <c r="A198" s="5">
        <v>46036.67013888889</v>
      </c>
      <c r="B198" s="6">
        <v>4.082</v>
      </c>
      <c r="C198" s="6">
        <v>2.418</v>
      </c>
      <c r="D198" s="6">
        <v>11.745</v>
      </c>
      <c r="E198" s="6">
        <v>6.081</v>
      </c>
      <c r="F198" s="6">
        <v>0.501</v>
      </c>
      <c r="G198" s="6">
        <v>0.478</v>
      </c>
      <c r="H198" s="6">
        <v>3.02</v>
      </c>
      <c r="I198" s="6">
        <v>3.999</v>
      </c>
      <c r="J198" s="6">
        <v>0.477</v>
      </c>
      <c r="K198" s="6">
        <v>1.233</v>
      </c>
      <c r="L198" s="6">
        <v>1.008</v>
      </c>
      <c r="M198" s="6">
        <v>0.848</v>
      </c>
      <c r="N198" s="6">
        <v>74330.936</v>
      </c>
    </row>
    <row r="199">
      <c r="A199" s="5">
        <v>46036.67361111111</v>
      </c>
      <c r="B199" s="6">
        <v>4.007</v>
      </c>
      <c r="C199" s="6">
        <v>2.368</v>
      </c>
      <c r="D199" s="6">
        <v>11.334</v>
      </c>
      <c r="E199" s="6">
        <v>5.903</v>
      </c>
      <c r="F199" s="6">
        <v>0.493</v>
      </c>
      <c r="G199" s="6">
        <v>0.472</v>
      </c>
      <c r="H199" s="6">
        <v>2.92</v>
      </c>
      <c r="I199" s="6">
        <v>3.885</v>
      </c>
      <c r="J199" s="6">
        <v>0.478</v>
      </c>
      <c r="K199" s="6">
        <v>1.228</v>
      </c>
      <c r="L199" s="6">
        <v>1.008</v>
      </c>
      <c r="M199" s="6">
        <v>0.847</v>
      </c>
      <c r="N199" s="6">
        <v>74331.263</v>
      </c>
    </row>
    <row r="200">
      <c r="A200" s="5">
        <v>46036.677083333336</v>
      </c>
      <c r="B200" s="6">
        <v>4.182</v>
      </c>
      <c r="C200" s="6">
        <v>2.238</v>
      </c>
      <c r="D200" s="6">
        <v>2.274</v>
      </c>
      <c r="E200" s="6">
        <v>2.898</v>
      </c>
      <c r="F200" s="6">
        <v>0.614</v>
      </c>
      <c r="G200" s="6">
        <v>0.43</v>
      </c>
      <c r="H200" s="6">
        <v>0.48</v>
      </c>
      <c r="I200" s="6">
        <v>1.524</v>
      </c>
      <c r="J200" s="6">
        <v>0.572</v>
      </c>
      <c r="K200" s="6">
        <v>1.254</v>
      </c>
      <c r="L200" s="6">
        <v>1.186</v>
      </c>
      <c r="M200" s="6">
        <v>0.68</v>
      </c>
      <c r="N200" s="6">
        <v>74331.43</v>
      </c>
    </row>
    <row r="201">
      <c r="A201" s="5">
        <v>46036.680555555555</v>
      </c>
      <c r="B201" s="6">
        <v>4.05</v>
      </c>
      <c r="C201" s="6">
        <v>2.235</v>
      </c>
      <c r="D201" s="6">
        <v>2.275</v>
      </c>
      <c r="E201" s="6">
        <v>2.853</v>
      </c>
      <c r="F201" s="6">
        <v>0.539</v>
      </c>
      <c r="G201" s="6">
        <v>0.434</v>
      </c>
      <c r="H201" s="6">
        <v>0.486</v>
      </c>
      <c r="I201" s="6">
        <v>1.459</v>
      </c>
      <c r="J201" s="6">
        <v>0.516</v>
      </c>
      <c r="K201" s="6">
        <v>1.25</v>
      </c>
      <c r="L201" s="6">
        <v>1.181</v>
      </c>
      <c r="M201" s="6">
        <v>0.658</v>
      </c>
      <c r="N201" s="6">
        <v>74331.554</v>
      </c>
    </row>
    <row r="202">
      <c r="A202" s="5">
        <v>46036.68402777778</v>
      </c>
      <c r="B202" s="6">
        <v>3.978</v>
      </c>
      <c r="C202" s="6">
        <v>2.419</v>
      </c>
      <c r="D202" s="6">
        <v>11.593</v>
      </c>
      <c r="E202" s="6">
        <v>5.997</v>
      </c>
      <c r="F202" s="6">
        <v>0.506</v>
      </c>
      <c r="G202" s="6">
        <v>0.474</v>
      </c>
      <c r="H202" s="6">
        <v>2.96</v>
      </c>
      <c r="I202" s="6">
        <v>3.94</v>
      </c>
      <c r="J202" s="6">
        <v>0.498</v>
      </c>
      <c r="K202" s="6">
        <v>1.234</v>
      </c>
      <c r="L202" s="6">
        <v>1.007</v>
      </c>
      <c r="M202" s="6">
        <v>0.854</v>
      </c>
      <c r="N202" s="6">
        <v>74331.763</v>
      </c>
    </row>
    <row r="203">
      <c r="A203" s="5">
        <v>46036.6875</v>
      </c>
      <c r="B203" s="6">
        <v>4.638</v>
      </c>
      <c r="C203" s="6">
        <v>2.324</v>
      </c>
      <c r="D203" s="6">
        <v>2.597</v>
      </c>
      <c r="E203" s="6">
        <v>3.187</v>
      </c>
      <c r="F203" s="6">
        <v>0.686</v>
      </c>
      <c r="G203" s="6">
        <v>0.447</v>
      </c>
      <c r="H203" s="6">
        <v>0.573</v>
      </c>
      <c r="I203" s="6">
        <v>1.706</v>
      </c>
      <c r="J203" s="6">
        <v>0.581</v>
      </c>
      <c r="K203" s="6">
        <v>1.245</v>
      </c>
      <c r="L203" s="6">
        <v>1.141</v>
      </c>
      <c r="M203" s="6">
        <v>0.699</v>
      </c>
      <c r="N203" s="6">
        <v>74331.976</v>
      </c>
    </row>
    <row r="204">
      <c r="A204" s="5">
        <v>46036.69097222222</v>
      </c>
      <c r="B204" s="6">
        <v>9.839</v>
      </c>
      <c r="C204" s="6">
        <v>2.279</v>
      </c>
      <c r="D204" s="6">
        <v>2.596</v>
      </c>
      <c r="E204" s="6">
        <v>4.905</v>
      </c>
      <c r="F204" s="6">
        <v>1.266</v>
      </c>
      <c r="G204" s="6">
        <v>0.428</v>
      </c>
      <c r="H204" s="6">
        <v>0.566</v>
      </c>
      <c r="I204" s="6">
        <v>2.26</v>
      </c>
      <c r="J204" s="6">
        <v>0.509</v>
      </c>
      <c r="K204" s="6">
        <v>1.26</v>
      </c>
      <c r="L204" s="6">
        <v>1.148</v>
      </c>
      <c r="M204" s="6">
        <v>0.606</v>
      </c>
      <c r="N204" s="6">
        <v>74332.128</v>
      </c>
    </row>
    <row r="205">
      <c r="A205" s="5">
        <v>46036.694444444445</v>
      </c>
      <c r="B205" s="6">
        <v>4.198</v>
      </c>
      <c r="C205" s="6">
        <v>2.314</v>
      </c>
      <c r="D205" s="6">
        <v>2.536</v>
      </c>
      <c r="E205" s="6">
        <v>3.016</v>
      </c>
      <c r="F205" s="6">
        <v>0.594</v>
      </c>
      <c r="G205" s="6">
        <v>0.435</v>
      </c>
      <c r="H205" s="6">
        <v>0.558</v>
      </c>
      <c r="I205" s="6">
        <v>1.587</v>
      </c>
      <c r="J205" s="6">
        <v>0.56</v>
      </c>
      <c r="K205" s="6">
        <v>1.257</v>
      </c>
      <c r="L205" s="6">
        <v>1.138</v>
      </c>
      <c r="M205" s="6">
        <v>0.692</v>
      </c>
      <c r="N205" s="6">
        <v>74332.269</v>
      </c>
    </row>
    <row r="206">
      <c r="A206" s="5">
        <v>46036.697916666664</v>
      </c>
      <c r="B206" s="6">
        <v>4.175</v>
      </c>
      <c r="C206" s="6">
        <v>2.363</v>
      </c>
      <c r="D206" s="6">
        <v>3.087</v>
      </c>
      <c r="E206" s="6">
        <v>3.209</v>
      </c>
      <c r="F206" s="6">
        <v>0.591</v>
      </c>
      <c r="G206" s="6">
        <v>0.453</v>
      </c>
      <c r="H206" s="6">
        <v>0.709</v>
      </c>
      <c r="I206" s="6">
        <v>1.753</v>
      </c>
      <c r="J206" s="6">
        <v>0.559</v>
      </c>
      <c r="K206" s="6">
        <v>1.243</v>
      </c>
      <c r="L206" s="6">
        <v>0.901</v>
      </c>
      <c r="M206" s="6">
        <v>0.718</v>
      </c>
      <c r="N206" s="6">
        <v>74332.418</v>
      </c>
    </row>
    <row r="207">
      <c r="A207" s="5">
        <v>46036.70138888889</v>
      </c>
      <c r="B207" s="6">
        <v>4.146</v>
      </c>
      <c r="C207" s="6">
        <v>2.364</v>
      </c>
      <c r="D207" s="6">
        <v>2.529</v>
      </c>
      <c r="E207" s="6">
        <v>3.013</v>
      </c>
      <c r="F207" s="6">
        <v>0.591</v>
      </c>
      <c r="G207" s="6">
        <v>0.448</v>
      </c>
      <c r="H207" s="6">
        <v>0.552</v>
      </c>
      <c r="I207" s="6">
        <v>1.591</v>
      </c>
      <c r="J207" s="6">
        <v>0.562</v>
      </c>
      <c r="K207" s="6">
        <v>1.252</v>
      </c>
      <c r="L207" s="6">
        <v>1.146</v>
      </c>
      <c r="M207" s="6">
        <v>0.693</v>
      </c>
      <c r="N207" s="6">
        <v>74332.57</v>
      </c>
    </row>
    <row r="208">
      <c r="A208" s="5">
        <v>46036.70486111111</v>
      </c>
      <c r="B208" s="6">
        <v>4.273</v>
      </c>
      <c r="C208" s="6">
        <v>2.326</v>
      </c>
      <c r="D208" s="6">
        <v>2.518</v>
      </c>
      <c r="E208" s="6">
        <v>3.039</v>
      </c>
      <c r="F208" s="6">
        <v>0.606</v>
      </c>
      <c r="G208" s="6">
        <v>0.445</v>
      </c>
      <c r="H208" s="6">
        <v>0.549</v>
      </c>
      <c r="I208" s="6">
        <v>1.6</v>
      </c>
      <c r="J208" s="6">
        <v>0.559</v>
      </c>
      <c r="K208" s="6">
        <v>1.246</v>
      </c>
      <c r="L208" s="6">
        <v>1.147</v>
      </c>
      <c r="M208" s="6">
        <v>0.69</v>
      </c>
      <c r="N208" s="6">
        <v>74332.713</v>
      </c>
    </row>
    <row r="209">
      <c r="A209" s="5">
        <v>46036.708333333336</v>
      </c>
      <c r="B209" s="6">
        <v>4.588</v>
      </c>
      <c r="C209" s="6">
        <v>2.357</v>
      </c>
      <c r="D209" s="6">
        <v>2.58</v>
      </c>
      <c r="E209" s="6">
        <v>3.175</v>
      </c>
      <c r="F209" s="6">
        <v>0.695</v>
      </c>
      <c r="G209" s="6">
        <v>0.453</v>
      </c>
      <c r="H209" s="6">
        <v>0.567</v>
      </c>
      <c r="I209" s="6">
        <v>1.715</v>
      </c>
      <c r="J209" s="6">
        <v>0.593</v>
      </c>
      <c r="K209" s="6">
        <v>1.247</v>
      </c>
      <c r="L209" s="6">
        <v>1.146</v>
      </c>
      <c r="M209" s="6">
        <v>0.704</v>
      </c>
      <c r="N209" s="6">
        <v>74332.858</v>
      </c>
    </row>
    <row r="210">
      <c r="A210" s="5">
        <v>46036.711805555555</v>
      </c>
      <c r="B210" s="6">
        <v>4.617</v>
      </c>
      <c r="C210" s="6">
        <v>2.416</v>
      </c>
      <c r="D210" s="6">
        <v>2.588</v>
      </c>
      <c r="E210" s="6">
        <v>3.207</v>
      </c>
      <c r="F210" s="6">
        <v>0.693</v>
      </c>
      <c r="G210" s="6">
        <v>0.451</v>
      </c>
      <c r="H210" s="6">
        <v>0.566</v>
      </c>
      <c r="I210" s="6">
        <v>1.71</v>
      </c>
      <c r="J210" s="6">
        <v>0.592</v>
      </c>
      <c r="K210" s="6">
        <v>1.265</v>
      </c>
      <c r="L210" s="6">
        <v>1.148</v>
      </c>
      <c r="M210" s="6">
        <v>0.699</v>
      </c>
      <c r="N210" s="6">
        <v>74333.017</v>
      </c>
    </row>
    <row r="211">
      <c r="A211" s="5">
        <v>46036.71527777778</v>
      </c>
      <c r="B211" s="6">
        <v>3.607</v>
      </c>
      <c r="C211" s="6">
        <v>2.409</v>
      </c>
      <c r="D211" s="6">
        <v>2.568</v>
      </c>
      <c r="E211" s="6">
        <v>2.861</v>
      </c>
      <c r="F211" s="6">
        <v>0.545</v>
      </c>
      <c r="G211" s="6">
        <v>0.456</v>
      </c>
      <c r="H211" s="6">
        <v>0.554</v>
      </c>
      <c r="I211" s="6">
        <v>1.555</v>
      </c>
      <c r="J211" s="6">
        <v>0.603</v>
      </c>
      <c r="K211" s="6">
        <v>1.244</v>
      </c>
      <c r="L211" s="6">
        <v>1.148</v>
      </c>
      <c r="M211" s="6">
        <v>0.721</v>
      </c>
      <c r="N211" s="6">
        <v>74333.157</v>
      </c>
    </row>
    <row r="212">
      <c r="A212" s="5">
        <v>46036.71875</v>
      </c>
      <c r="B212" s="6">
        <v>3.617</v>
      </c>
      <c r="C212" s="6">
        <v>2.433</v>
      </c>
      <c r="D212" s="6">
        <v>2.846</v>
      </c>
      <c r="E212" s="6">
        <v>2.965</v>
      </c>
      <c r="F212" s="6">
        <v>0.546</v>
      </c>
      <c r="G212" s="6">
        <v>0.456</v>
      </c>
      <c r="H212" s="6">
        <v>0.632</v>
      </c>
      <c r="I212" s="6">
        <v>1.634</v>
      </c>
      <c r="J212" s="6">
        <v>0.6</v>
      </c>
      <c r="K212" s="6">
        <v>1.254</v>
      </c>
      <c r="L212" s="6">
        <v>1.126</v>
      </c>
      <c r="M212" s="6">
        <v>0.728</v>
      </c>
      <c r="N212" s="6">
        <v>74333.293</v>
      </c>
    </row>
    <row r="213">
      <c r="A213" s="5">
        <v>46036.72222222222</v>
      </c>
      <c r="B213" s="6">
        <v>3.593</v>
      </c>
      <c r="C213" s="6">
        <v>2.551</v>
      </c>
      <c r="D213" s="6">
        <v>2.835</v>
      </c>
      <c r="E213" s="6">
        <v>2.993</v>
      </c>
      <c r="F213" s="6">
        <v>0.57</v>
      </c>
      <c r="G213" s="6">
        <v>0.491</v>
      </c>
      <c r="H213" s="6">
        <v>0.631</v>
      </c>
      <c r="I213" s="6">
        <v>1.692</v>
      </c>
      <c r="J213" s="6">
        <v>0.628</v>
      </c>
      <c r="K213" s="6">
        <v>1.238</v>
      </c>
      <c r="L213" s="6">
        <v>1.128</v>
      </c>
      <c r="M213" s="6">
        <v>0.744</v>
      </c>
      <c r="N213" s="6">
        <v>74333.439</v>
      </c>
    </row>
    <row r="214">
      <c r="A214" s="5">
        <v>46036.725694444445</v>
      </c>
      <c r="B214" s="6">
        <v>3.582</v>
      </c>
      <c r="C214" s="6">
        <v>2.579</v>
      </c>
      <c r="D214" s="6">
        <v>2.847</v>
      </c>
      <c r="E214" s="6">
        <v>3.003</v>
      </c>
      <c r="F214" s="6">
        <v>0.571</v>
      </c>
      <c r="G214" s="6">
        <v>0.496</v>
      </c>
      <c r="H214" s="6">
        <v>0.639</v>
      </c>
      <c r="I214" s="6">
        <v>1.706</v>
      </c>
      <c r="J214" s="6">
        <v>0.632</v>
      </c>
      <c r="K214" s="6">
        <v>1.238</v>
      </c>
      <c r="L214" s="6">
        <v>1.121</v>
      </c>
      <c r="M214" s="6">
        <v>0.748</v>
      </c>
      <c r="N214" s="6">
        <v>74333.581</v>
      </c>
    </row>
    <row r="215">
      <c r="A215" s="5">
        <v>46036.729166666664</v>
      </c>
      <c r="B215" s="6">
        <v>3.591</v>
      </c>
      <c r="C215" s="6">
        <v>2.65</v>
      </c>
      <c r="D215" s="6">
        <v>2.822</v>
      </c>
      <c r="E215" s="6">
        <v>3.021</v>
      </c>
      <c r="F215" s="6">
        <v>0.57</v>
      </c>
      <c r="G215" s="6">
        <v>0.505</v>
      </c>
      <c r="H215" s="6">
        <v>0.626</v>
      </c>
      <c r="I215" s="6">
        <v>1.701</v>
      </c>
      <c r="J215" s="6">
        <v>0.629</v>
      </c>
      <c r="K215" s="6">
        <v>1.243</v>
      </c>
      <c r="L215" s="6">
        <v>1.127</v>
      </c>
      <c r="M215" s="6">
        <v>0.743</v>
      </c>
      <c r="N215" s="6">
        <v>74333.723</v>
      </c>
    </row>
    <row r="216">
      <c r="A216" s="5">
        <v>46036.73263888889</v>
      </c>
      <c r="B216" s="6">
        <v>3.948</v>
      </c>
      <c r="C216" s="6">
        <v>2.7</v>
      </c>
      <c r="D216" s="6">
        <v>2.842</v>
      </c>
      <c r="E216" s="6">
        <v>3.163</v>
      </c>
      <c r="F216" s="6">
        <v>0.654</v>
      </c>
      <c r="G216" s="6">
        <v>0.508</v>
      </c>
      <c r="H216" s="6">
        <v>0.626</v>
      </c>
      <c r="I216" s="6">
        <v>1.788</v>
      </c>
      <c r="J216" s="6">
        <v>0.664</v>
      </c>
      <c r="K216" s="6">
        <v>1.244</v>
      </c>
      <c r="L216" s="6">
        <v>1.126</v>
      </c>
      <c r="M216" s="6">
        <v>0.753</v>
      </c>
      <c r="N216" s="6">
        <v>74333.87</v>
      </c>
    </row>
    <row r="217">
      <c r="A217" s="5">
        <v>46036.73611111111</v>
      </c>
      <c r="B217" s="6">
        <v>3.585</v>
      </c>
      <c r="C217" s="6">
        <v>2.713</v>
      </c>
      <c r="D217" s="6">
        <v>2.871</v>
      </c>
      <c r="E217" s="6">
        <v>3.057</v>
      </c>
      <c r="F217" s="6">
        <v>0.595</v>
      </c>
      <c r="G217" s="6">
        <v>0.518</v>
      </c>
      <c r="H217" s="6">
        <v>0.64</v>
      </c>
      <c r="I217" s="6">
        <v>1.753</v>
      </c>
      <c r="J217" s="6">
        <v>0.659</v>
      </c>
      <c r="K217" s="6">
        <v>1.24</v>
      </c>
      <c r="L217" s="6">
        <v>1.124</v>
      </c>
      <c r="M217" s="6">
        <v>0.758</v>
      </c>
      <c r="N217" s="6">
        <v>74334.02</v>
      </c>
    </row>
    <row r="218">
      <c r="A218" s="5">
        <v>46036.739583333336</v>
      </c>
      <c r="B218" s="6">
        <v>3.566</v>
      </c>
      <c r="C218" s="6">
        <v>2.809</v>
      </c>
      <c r="D218" s="6">
        <v>3.36</v>
      </c>
      <c r="E218" s="6">
        <v>3.245</v>
      </c>
      <c r="F218" s="6">
        <v>0.585</v>
      </c>
      <c r="G218" s="6">
        <v>0.534</v>
      </c>
      <c r="H218" s="6">
        <v>0.782</v>
      </c>
      <c r="I218" s="6">
        <v>1.901</v>
      </c>
      <c r="J218" s="6">
        <v>0.654</v>
      </c>
      <c r="K218" s="6">
        <v>1.242</v>
      </c>
      <c r="L218" s="6">
        <v>0.916</v>
      </c>
      <c r="M218" s="6">
        <v>0.775</v>
      </c>
      <c r="N218" s="6">
        <v>74334.167</v>
      </c>
    </row>
    <row r="219">
      <c r="A219" s="5">
        <v>46036.743055555555</v>
      </c>
      <c r="B219" s="6">
        <v>3.579</v>
      </c>
      <c r="C219" s="6">
        <v>2.846</v>
      </c>
      <c r="D219" s="6">
        <v>3.321</v>
      </c>
      <c r="E219" s="6">
        <v>3.249</v>
      </c>
      <c r="F219" s="6">
        <v>0.59</v>
      </c>
      <c r="G219" s="6">
        <v>0.539</v>
      </c>
      <c r="H219" s="6">
        <v>0.771</v>
      </c>
      <c r="I219" s="6">
        <v>1.9</v>
      </c>
      <c r="J219" s="6">
        <v>0.656</v>
      </c>
      <c r="K219" s="6">
        <v>1.247</v>
      </c>
      <c r="L219" s="6">
        <v>0.914</v>
      </c>
      <c r="M219" s="6">
        <v>0.773</v>
      </c>
      <c r="N219" s="6">
        <v>74334.325</v>
      </c>
    </row>
    <row r="220">
      <c r="A220" s="5">
        <v>46036.74652777778</v>
      </c>
      <c r="B220" s="6">
        <v>3.588</v>
      </c>
      <c r="C220" s="6">
        <v>2.946</v>
      </c>
      <c r="D220" s="6">
        <v>3.092</v>
      </c>
      <c r="E220" s="6">
        <v>3.209</v>
      </c>
      <c r="F220" s="6">
        <v>0.594</v>
      </c>
      <c r="G220" s="6">
        <v>0.561</v>
      </c>
      <c r="H220" s="6">
        <v>0.701</v>
      </c>
      <c r="I220" s="6">
        <v>1.856</v>
      </c>
      <c r="J220" s="6">
        <v>0.658</v>
      </c>
      <c r="K220" s="6">
        <v>1.244</v>
      </c>
      <c r="L220" s="6">
        <v>1.11</v>
      </c>
      <c r="M220" s="6">
        <v>0.763</v>
      </c>
      <c r="N220" s="6">
        <v>74334.48</v>
      </c>
    </row>
    <row r="221">
      <c r="A221" s="5">
        <v>46036.75</v>
      </c>
      <c r="B221" s="6">
        <v>3.615</v>
      </c>
      <c r="C221" s="6">
        <v>3.083</v>
      </c>
      <c r="D221" s="6">
        <v>3.05</v>
      </c>
      <c r="E221" s="6">
        <v>3.249</v>
      </c>
      <c r="F221" s="6">
        <v>0.596</v>
      </c>
      <c r="G221" s="6">
        <v>0.583</v>
      </c>
      <c r="H221" s="6">
        <v>0.689</v>
      </c>
      <c r="I221" s="6">
        <v>1.868</v>
      </c>
      <c r="J221" s="6">
        <v>0.653</v>
      </c>
      <c r="K221" s="6">
        <v>1.252</v>
      </c>
      <c r="L221" s="6">
        <v>1.115</v>
      </c>
      <c r="M221" s="6">
        <v>0.756</v>
      </c>
      <c r="N221" s="6">
        <v>74334.636</v>
      </c>
    </row>
    <row r="222">
      <c r="A222" s="5">
        <v>46036.75347222222</v>
      </c>
      <c r="B222" s="6">
        <v>4.047</v>
      </c>
      <c r="C222" s="6">
        <v>3.343</v>
      </c>
      <c r="D222" s="6">
        <v>3.131</v>
      </c>
      <c r="E222" s="6">
        <v>3.507</v>
      </c>
      <c r="F222" s="6">
        <v>0.716</v>
      </c>
      <c r="G222" s="6">
        <v>0.633</v>
      </c>
      <c r="H222" s="6">
        <v>0.714</v>
      </c>
      <c r="I222" s="6">
        <v>2.063</v>
      </c>
      <c r="J222" s="6">
        <v>0.7</v>
      </c>
      <c r="K222" s="6">
        <v>1.25</v>
      </c>
      <c r="L222" s="6">
        <v>1.105</v>
      </c>
      <c r="M222" s="6">
        <v>0.774</v>
      </c>
      <c r="N222" s="6">
        <v>74334.799</v>
      </c>
    </row>
    <row r="223">
      <c r="A223" s="5">
        <v>46036.756944444445</v>
      </c>
      <c r="B223" s="6">
        <v>4.056</v>
      </c>
      <c r="C223" s="6">
        <v>3.44</v>
      </c>
      <c r="D223" s="6">
        <v>3.127</v>
      </c>
      <c r="E223" s="6">
        <v>3.541</v>
      </c>
      <c r="F223" s="6">
        <v>0.72</v>
      </c>
      <c r="G223" s="6">
        <v>0.657</v>
      </c>
      <c r="H223" s="6">
        <v>0.717</v>
      </c>
      <c r="I223" s="6">
        <v>2.094</v>
      </c>
      <c r="J223" s="6">
        <v>0.699</v>
      </c>
      <c r="K223" s="6">
        <v>1.246</v>
      </c>
      <c r="L223" s="6">
        <v>1.106</v>
      </c>
      <c r="M223" s="6">
        <v>0.774</v>
      </c>
      <c r="N223" s="6">
        <v>74334.972</v>
      </c>
    </row>
    <row r="224">
      <c r="A224" s="5">
        <v>46036.760416666664</v>
      </c>
      <c r="B224" s="6">
        <v>3.623</v>
      </c>
      <c r="C224" s="6">
        <v>3.615</v>
      </c>
      <c r="D224" s="6">
        <v>3.37</v>
      </c>
      <c r="E224" s="6">
        <v>3.536</v>
      </c>
      <c r="F224" s="6">
        <v>0.605</v>
      </c>
      <c r="G224" s="6">
        <v>0.709</v>
      </c>
      <c r="H224" s="6">
        <v>0.787</v>
      </c>
      <c r="I224" s="6">
        <v>2.101</v>
      </c>
      <c r="J224" s="6">
        <v>0.657</v>
      </c>
      <c r="K224" s="6">
        <v>1.227</v>
      </c>
      <c r="L224" s="6">
        <v>1.091</v>
      </c>
      <c r="M224" s="6">
        <v>0.777</v>
      </c>
      <c r="N224" s="6">
        <v>74335.148</v>
      </c>
    </row>
    <row r="225">
      <c r="A225" s="5">
        <v>46036.76388888889</v>
      </c>
      <c r="B225" s="6">
        <v>3.711</v>
      </c>
      <c r="C225" s="6">
        <v>3.653</v>
      </c>
      <c r="D225" s="6">
        <v>3.422</v>
      </c>
      <c r="E225" s="6">
        <v>3.595</v>
      </c>
      <c r="F225" s="6">
        <v>0.616</v>
      </c>
      <c r="G225" s="6">
        <v>0.72</v>
      </c>
      <c r="H225" s="6">
        <v>0.799</v>
      </c>
      <c r="I225" s="6">
        <v>2.135</v>
      </c>
      <c r="J225" s="6">
        <v>0.653</v>
      </c>
      <c r="K225" s="6">
        <v>1.223</v>
      </c>
      <c r="L225" s="6">
        <v>1.091</v>
      </c>
      <c r="M225" s="6">
        <v>0.777</v>
      </c>
      <c r="N225" s="6">
        <v>74335.324</v>
      </c>
    </row>
    <row r="226">
      <c r="A226" s="5">
        <v>46036.76736111111</v>
      </c>
      <c r="B226" s="6">
        <v>3.633</v>
      </c>
      <c r="C226" s="6">
        <v>3.666</v>
      </c>
      <c r="D226" s="6">
        <v>3.482</v>
      </c>
      <c r="E226" s="6">
        <v>3.594</v>
      </c>
      <c r="F226" s="6">
        <v>0.609</v>
      </c>
      <c r="G226" s="6">
        <v>0.721</v>
      </c>
      <c r="H226" s="6">
        <v>0.815</v>
      </c>
      <c r="I226" s="6">
        <v>2.145</v>
      </c>
      <c r="J226" s="6">
        <v>0.66</v>
      </c>
      <c r="K226" s="6">
        <v>1.224</v>
      </c>
      <c r="L226" s="6">
        <v>1.087</v>
      </c>
      <c r="M226" s="6">
        <v>0.781</v>
      </c>
      <c r="N226" s="6">
        <v>74335.503</v>
      </c>
    </row>
    <row r="227">
      <c r="A227" s="5">
        <v>46036.770833333336</v>
      </c>
      <c r="B227" s="6">
        <v>3.709</v>
      </c>
      <c r="C227" s="6">
        <v>3.665</v>
      </c>
      <c r="D227" s="6">
        <v>3.496</v>
      </c>
      <c r="E227" s="6">
        <v>3.623</v>
      </c>
      <c r="F227" s="6">
        <v>0.63</v>
      </c>
      <c r="G227" s="6">
        <v>0.719</v>
      </c>
      <c r="H227" s="6">
        <v>0.815</v>
      </c>
      <c r="I227" s="6">
        <v>2.164</v>
      </c>
      <c r="J227" s="6">
        <v>0.67</v>
      </c>
      <c r="K227" s="6">
        <v>1.226</v>
      </c>
      <c r="L227" s="6">
        <v>1.088</v>
      </c>
      <c r="M227" s="6">
        <v>0.783</v>
      </c>
      <c r="N227" s="6">
        <v>74335.681</v>
      </c>
    </row>
    <row r="228">
      <c r="A228" s="5">
        <v>46036.774305555555</v>
      </c>
      <c r="B228" s="6">
        <v>4.093</v>
      </c>
      <c r="C228" s="6">
        <v>3.663</v>
      </c>
      <c r="D228" s="6">
        <v>3.556</v>
      </c>
      <c r="E228" s="6">
        <v>3.771</v>
      </c>
      <c r="F228" s="6">
        <v>0.742</v>
      </c>
      <c r="G228" s="6">
        <v>0.714</v>
      </c>
      <c r="H228" s="6">
        <v>0.835</v>
      </c>
      <c r="I228" s="6">
        <v>2.291</v>
      </c>
      <c r="J228" s="6">
        <v>0.716</v>
      </c>
      <c r="K228" s="6">
        <v>1.23</v>
      </c>
      <c r="L228" s="6">
        <v>1.084</v>
      </c>
      <c r="M228" s="6">
        <v>0.797</v>
      </c>
      <c r="N228" s="6">
        <v>74335.864</v>
      </c>
    </row>
    <row r="229">
      <c r="A229" s="5">
        <v>46036.77777777778</v>
      </c>
      <c r="B229" s="6">
        <v>4.008</v>
      </c>
      <c r="C229" s="6">
        <v>3.673</v>
      </c>
      <c r="D229" s="6">
        <v>3.505</v>
      </c>
      <c r="E229" s="6">
        <v>3.729</v>
      </c>
      <c r="F229" s="6">
        <v>0.706</v>
      </c>
      <c r="G229" s="6">
        <v>0.713</v>
      </c>
      <c r="H229" s="6">
        <v>0.841</v>
      </c>
      <c r="I229" s="6">
        <v>2.26</v>
      </c>
      <c r="J229" s="6">
        <v>0.695</v>
      </c>
      <c r="K229" s="6">
        <v>1.235</v>
      </c>
      <c r="L229" s="6">
        <v>1.066</v>
      </c>
      <c r="M229" s="6">
        <v>0.794</v>
      </c>
      <c r="N229" s="6">
        <v>74336.054</v>
      </c>
    </row>
    <row r="230">
      <c r="A230" s="5">
        <v>46036.78125</v>
      </c>
      <c r="B230" s="6">
        <v>3.626</v>
      </c>
      <c r="C230" s="6">
        <v>3.785</v>
      </c>
      <c r="D230" s="6">
        <v>12.695</v>
      </c>
      <c r="E230" s="6">
        <v>6.702</v>
      </c>
      <c r="F230" s="6">
        <v>0.56</v>
      </c>
      <c r="G230" s="6">
        <v>0.751</v>
      </c>
      <c r="H230" s="6">
        <v>3.246</v>
      </c>
      <c r="I230" s="6">
        <v>4.557</v>
      </c>
      <c r="J230" s="6">
        <v>0.608</v>
      </c>
      <c r="K230" s="6">
        <v>1.22</v>
      </c>
      <c r="L230" s="6">
        <v>1.006</v>
      </c>
      <c r="M230" s="6">
        <v>0.885</v>
      </c>
      <c r="N230" s="6">
        <v>74336.366</v>
      </c>
    </row>
    <row r="231">
      <c r="A231" s="5">
        <v>46036.78472222222</v>
      </c>
      <c r="B231" s="6">
        <v>3.641</v>
      </c>
      <c r="C231" s="6">
        <v>3.732</v>
      </c>
      <c r="D231" s="6">
        <v>3.979</v>
      </c>
      <c r="E231" s="6">
        <v>3.784</v>
      </c>
      <c r="F231" s="6">
        <v>0.603</v>
      </c>
      <c r="G231" s="6">
        <v>0.726</v>
      </c>
      <c r="H231" s="6">
        <v>0.976</v>
      </c>
      <c r="I231" s="6">
        <v>2.305</v>
      </c>
      <c r="J231" s="6">
        <v>0.654</v>
      </c>
      <c r="K231" s="6">
        <v>1.235</v>
      </c>
      <c r="L231" s="6">
        <v>1.047</v>
      </c>
      <c r="M231" s="6">
        <v>0.796</v>
      </c>
      <c r="N231" s="6">
        <v>74336.57</v>
      </c>
    </row>
    <row r="232">
      <c r="A232" s="5">
        <v>46036.788194444445</v>
      </c>
      <c r="B232" s="6">
        <v>3.635</v>
      </c>
      <c r="C232" s="6">
        <v>3.724</v>
      </c>
      <c r="D232" s="6">
        <v>3.947</v>
      </c>
      <c r="E232" s="6">
        <v>3.769</v>
      </c>
      <c r="F232" s="6">
        <v>0.604</v>
      </c>
      <c r="G232" s="6">
        <v>0.725</v>
      </c>
      <c r="H232" s="6">
        <v>0.967</v>
      </c>
      <c r="I232" s="6">
        <v>2.296</v>
      </c>
      <c r="J232" s="6">
        <v>0.655</v>
      </c>
      <c r="K232" s="6">
        <v>1.235</v>
      </c>
      <c r="L232" s="6">
        <v>1.047</v>
      </c>
      <c r="M232" s="6">
        <v>0.796</v>
      </c>
      <c r="N232" s="6">
        <v>74336.761</v>
      </c>
    </row>
    <row r="233">
      <c r="A233" s="5">
        <v>46036.791666666664</v>
      </c>
      <c r="B233" s="6">
        <v>3.624</v>
      </c>
      <c r="C233" s="6">
        <v>3.72</v>
      </c>
      <c r="D233" s="6">
        <v>3.48</v>
      </c>
      <c r="E233" s="6">
        <v>3.608</v>
      </c>
      <c r="F233" s="6">
        <v>0.607</v>
      </c>
      <c r="G233" s="6">
        <v>0.723</v>
      </c>
      <c r="H233" s="6">
        <v>0.834</v>
      </c>
      <c r="I233" s="6">
        <v>2.164</v>
      </c>
      <c r="J233" s="6">
        <v>0.661</v>
      </c>
      <c r="K233" s="6">
        <v>1.236</v>
      </c>
      <c r="L233" s="6">
        <v>1.067</v>
      </c>
      <c r="M233" s="6">
        <v>0.784</v>
      </c>
      <c r="N233" s="6">
        <v>74336.946</v>
      </c>
    </row>
    <row r="234">
      <c r="A234" s="5">
        <v>46036.79513888889</v>
      </c>
      <c r="B234" s="6">
        <v>3.663</v>
      </c>
      <c r="C234" s="6">
        <v>3.683</v>
      </c>
      <c r="D234" s="6">
        <v>3.472</v>
      </c>
      <c r="E234" s="6">
        <v>3.606</v>
      </c>
      <c r="F234" s="6">
        <v>0.612</v>
      </c>
      <c r="G234" s="6">
        <v>0.721</v>
      </c>
      <c r="H234" s="6">
        <v>0.834</v>
      </c>
      <c r="I234" s="6">
        <v>2.167</v>
      </c>
      <c r="J234" s="6">
        <v>0.658</v>
      </c>
      <c r="K234" s="6">
        <v>1.233</v>
      </c>
      <c r="L234" s="6">
        <v>1.068</v>
      </c>
      <c r="M234" s="6">
        <v>0.784</v>
      </c>
      <c r="N234" s="6">
        <v>74337.127</v>
      </c>
    </row>
    <row r="235">
      <c r="A235" s="5">
        <v>46036.79861111111</v>
      </c>
      <c r="B235" s="6">
        <v>4.061</v>
      </c>
      <c r="C235" s="6">
        <v>3.707</v>
      </c>
      <c r="D235" s="6">
        <v>3.48</v>
      </c>
      <c r="E235" s="6">
        <v>3.749</v>
      </c>
      <c r="F235" s="6">
        <v>0.715</v>
      </c>
      <c r="G235" s="6">
        <v>0.723</v>
      </c>
      <c r="H235" s="6">
        <v>0.836</v>
      </c>
      <c r="I235" s="6">
        <v>2.274</v>
      </c>
      <c r="J235" s="6">
        <v>0.693</v>
      </c>
      <c r="K235" s="6">
        <v>1.235</v>
      </c>
      <c r="L235" s="6">
        <v>1.068</v>
      </c>
      <c r="M235" s="6">
        <v>0.791</v>
      </c>
      <c r="N235" s="6">
        <v>74337.314</v>
      </c>
    </row>
    <row r="236">
      <c r="A236" s="5">
        <v>46036.802083333336</v>
      </c>
      <c r="B236" s="6">
        <v>3.694</v>
      </c>
      <c r="C236" s="6">
        <v>3.749</v>
      </c>
      <c r="D236" s="6">
        <v>3.227</v>
      </c>
      <c r="E236" s="6">
        <v>3.557</v>
      </c>
      <c r="F236" s="6">
        <v>0.619</v>
      </c>
      <c r="G236" s="6">
        <v>0.729</v>
      </c>
      <c r="H236" s="6">
        <v>0.768</v>
      </c>
      <c r="I236" s="6">
        <v>2.116</v>
      </c>
      <c r="J236" s="6">
        <v>0.661</v>
      </c>
      <c r="K236" s="6">
        <v>1.238</v>
      </c>
      <c r="L236" s="6">
        <v>1.078</v>
      </c>
      <c r="M236" s="6">
        <v>0.776</v>
      </c>
      <c r="N236" s="6">
        <v>74337.503</v>
      </c>
    </row>
    <row r="237">
      <c r="A237" s="5">
        <v>46036.805555555555</v>
      </c>
      <c r="B237" s="6">
        <v>3.65</v>
      </c>
      <c r="C237" s="6">
        <v>3.737</v>
      </c>
      <c r="D237" s="6">
        <v>3.248</v>
      </c>
      <c r="E237" s="6">
        <v>3.545</v>
      </c>
      <c r="F237" s="6">
        <v>0.608</v>
      </c>
      <c r="G237" s="6">
        <v>0.725</v>
      </c>
      <c r="H237" s="6">
        <v>0.776</v>
      </c>
      <c r="I237" s="6">
        <v>2.109</v>
      </c>
      <c r="J237" s="6">
        <v>0.655</v>
      </c>
      <c r="K237" s="6">
        <v>1.242</v>
      </c>
      <c r="L237" s="6">
        <v>1.075</v>
      </c>
      <c r="M237" s="6">
        <v>0.775</v>
      </c>
      <c r="N237" s="6">
        <v>74337.68</v>
      </c>
    </row>
    <row r="238">
      <c r="A238" s="5">
        <v>46036.80902777778</v>
      </c>
      <c r="B238" s="6">
        <v>3.845</v>
      </c>
      <c r="C238" s="6">
        <v>3.727</v>
      </c>
      <c r="D238" s="6">
        <v>3.21</v>
      </c>
      <c r="E238" s="6">
        <v>3.594</v>
      </c>
      <c r="F238" s="6">
        <v>0.636</v>
      </c>
      <c r="G238" s="6">
        <v>0.725</v>
      </c>
      <c r="H238" s="6">
        <v>0.765</v>
      </c>
      <c r="I238" s="6">
        <v>2.126</v>
      </c>
      <c r="J238" s="6">
        <v>0.651</v>
      </c>
      <c r="K238" s="6">
        <v>1.24</v>
      </c>
      <c r="L238" s="6">
        <v>1.077</v>
      </c>
      <c r="M238" s="6">
        <v>0.77</v>
      </c>
      <c r="N238" s="6">
        <v>74337.856</v>
      </c>
    </row>
    <row r="239">
      <c r="A239" s="5">
        <v>46036.8125</v>
      </c>
      <c r="B239" s="6">
        <v>3.671</v>
      </c>
      <c r="C239" s="6">
        <v>3.716</v>
      </c>
      <c r="D239" s="6">
        <v>3.236</v>
      </c>
      <c r="E239" s="6">
        <v>3.541</v>
      </c>
      <c r="F239" s="6">
        <v>0.613</v>
      </c>
      <c r="G239" s="6">
        <v>0.722</v>
      </c>
      <c r="H239" s="6">
        <v>0.771</v>
      </c>
      <c r="I239" s="6">
        <v>2.106</v>
      </c>
      <c r="J239" s="6">
        <v>0.657</v>
      </c>
      <c r="K239" s="6">
        <v>1.24</v>
      </c>
      <c r="L239" s="6">
        <v>1.078</v>
      </c>
      <c r="M239" s="6">
        <v>0.775</v>
      </c>
      <c r="N239" s="6">
        <v>74338.032</v>
      </c>
    </row>
    <row r="240">
      <c r="A240" s="5">
        <v>46036.81597222222</v>
      </c>
      <c r="B240" s="6">
        <v>4.303</v>
      </c>
      <c r="C240" s="6">
        <v>3.702</v>
      </c>
      <c r="D240" s="6">
        <v>3.28</v>
      </c>
      <c r="E240" s="6">
        <v>3.762</v>
      </c>
      <c r="F240" s="6">
        <v>0.816</v>
      </c>
      <c r="G240" s="6">
        <v>0.723</v>
      </c>
      <c r="H240" s="6">
        <v>0.783</v>
      </c>
      <c r="I240" s="6">
        <v>2.322</v>
      </c>
      <c r="J240" s="6">
        <v>0.747</v>
      </c>
      <c r="K240" s="6">
        <v>1.235</v>
      </c>
      <c r="L240" s="6">
        <v>1.075</v>
      </c>
      <c r="M240" s="6">
        <v>0.805</v>
      </c>
      <c r="N240" s="6">
        <v>74338.21</v>
      </c>
    </row>
    <row r="241">
      <c r="A241" s="5">
        <v>46036.819444444445</v>
      </c>
      <c r="B241" s="6">
        <v>4.199</v>
      </c>
      <c r="C241" s="6">
        <v>3.689</v>
      </c>
      <c r="D241" s="6">
        <v>3.237</v>
      </c>
      <c r="E241" s="6">
        <v>3.708</v>
      </c>
      <c r="F241" s="6">
        <v>0.738</v>
      </c>
      <c r="G241" s="6">
        <v>0.718</v>
      </c>
      <c r="H241" s="6">
        <v>0.773</v>
      </c>
      <c r="I241" s="6">
        <v>2.229</v>
      </c>
      <c r="J241" s="6">
        <v>0.692</v>
      </c>
      <c r="K241" s="6">
        <v>1.239</v>
      </c>
      <c r="L241" s="6">
        <v>1.075</v>
      </c>
      <c r="M241" s="6">
        <v>0.783</v>
      </c>
      <c r="N241" s="6">
        <v>74338.398</v>
      </c>
    </row>
    <row r="242">
      <c r="A242" s="5">
        <v>46036.822916666664</v>
      </c>
      <c r="B242" s="6">
        <v>3.377</v>
      </c>
      <c r="C242" s="6">
        <v>3.7</v>
      </c>
      <c r="D242" s="6">
        <v>4.0</v>
      </c>
      <c r="E242" s="6">
        <v>3.693</v>
      </c>
      <c r="F242" s="6">
        <v>0.591</v>
      </c>
      <c r="G242" s="6">
        <v>0.724</v>
      </c>
      <c r="H242" s="6">
        <v>0.982</v>
      </c>
      <c r="I242" s="6">
        <v>2.297</v>
      </c>
      <c r="J242" s="6">
        <v>0.69</v>
      </c>
      <c r="K242" s="6">
        <v>1.235</v>
      </c>
      <c r="L242" s="6">
        <v>1.048</v>
      </c>
      <c r="M242" s="6">
        <v>0.81</v>
      </c>
      <c r="N242" s="6">
        <v>74338.746</v>
      </c>
    </row>
    <row r="243">
      <c r="A243" s="5">
        <v>46036.82638888889</v>
      </c>
      <c r="B243" s="6">
        <v>3.848</v>
      </c>
      <c r="C243" s="6">
        <v>3.709</v>
      </c>
      <c r="D243" s="6">
        <v>3.982</v>
      </c>
      <c r="E243" s="6">
        <v>3.846</v>
      </c>
      <c r="F243" s="6">
        <v>0.637</v>
      </c>
      <c r="G243" s="6">
        <v>0.722</v>
      </c>
      <c r="H243" s="6">
        <v>0.979</v>
      </c>
      <c r="I243" s="6">
        <v>2.338</v>
      </c>
      <c r="J243" s="6">
        <v>0.65</v>
      </c>
      <c r="K243" s="6">
        <v>1.24</v>
      </c>
      <c r="L243" s="6">
        <v>1.048</v>
      </c>
      <c r="M243" s="6">
        <v>0.79</v>
      </c>
      <c r="N243" s="6">
        <v>74338.939</v>
      </c>
    </row>
    <row r="244">
      <c r="A244" s="5">
        <v>46036.82986111111</v>
      </c>
      <c r="B244" s="6">
        <v>3.819</v>
      </c>
      <c r="C244" s="6">
        <v>3.727</v>
      </c>
      <c r="D244" s="6">
        <v>3.547</v>
      </c>
      <c r="E244" s="6">
        <v>3.698</v>
      </c>
      <c r="F244" s="6">
        <v>0.625</v>
      </c>
      <c r="G244" s="6">
        <v>0.721</v>
      </c>
      <c r="H244" s="6">
        <v>0.844</v>
      </c>
      <c r="I244" s="6">
        <v>2.19</v>
      </c>
      <c r="J244" s="6">
        <v>0.651</v>
      </c>
      <c r="K244" s="6">
        <v>1.237</v>
      </c>
      <c r="L244" s="6">
        <v>1.066</v>
      </c>
      <c r="M244" s="6">
        <v>0.78</v>
      </c>
      <c r="N244" s="6">
        <v>74339.127</v>
      </c>
    </row>
    <row r="245">
      <c r="A245" s="5">
        <v>46036.833333333336</v>
      </c>
      <c r="B245" s="6">
        <v>3.795</v>
      </c>
      <c r="C245" s="6">
        <v>3.736</v>
      </c>
      <c r="D245" s="6">
        <v>3.492</v>
      </c>
      <c r="E245" s="6">
        <v>3.674</v>
      </c>
      <c r="F245" s="6">
        <v>0.617</v>
      </c>
      <c r="G245" s="6">
        <v>0.723</v>
      </c>
      <c r="H245" s="6">
        <v>0.831</v>
      </c>
      <c r="I245" s="6">
        <v>2.171</v>
      </c>
      <c r="J245" s="6">
        <v>0.646</v>
      </c>
      <c r="K245" s="6">
        <v>1.236</v>
      </c>
      <c r="L245" s="6">
        <v>1.069</v>
      </c>
      <c r="M245" s="6">
        <v>0.777</v>
      </c>
      <c r="N245" s="6">
        <v>74339.308</v>
      </c>
    </row>
    <row r="246">
      <c r="A246" s="5">
        <v>46036.836805555555</v>
      </c>
      <c r="B246" s="6">
        <v>3.644</v>
      </c>
      <c r="C246" s="6">
        <v>3.75</v>
      </c>
      <c r="D246" s="6">
        <v>3.505</v>
      </c>
      <c r="E246" s="6">
        <v>3.633</v>
      </c>
      <c r="F246" s="6">
        <v>0.569</v>
      </c>
      <c r="G246" s="6">
        <v>0.722</v>
      </c>
      <c r="H246" s="6">
        <v>0.838</v>
      </c>
      <c r="I246" s="6">
        <v>2.129</v>
      </c>
      <c r="J246" s="6">
        <v>0.62</v>
      </c>
      <c r="K246" s="6">
        <v>1.241</v>
      </c>
      <c r="L246" s="6">
        <v>1.066</v>
      </c>
      <c r="M246" s="6">
        <v>0.77</v>
      </c>
      <c r="N246" s="6">
        <v>74339.486</v>
      </c>
    </row>
    <row r="247">
      <c r="A247" s="5">
        <v>46036.84027777778</v>
      </c>
      <c r="B247" s="6">
        <v>4.058</v>
      </c>
      <c r="C247" s="6">
        <v>3.755</v>
      </c>
      <c r="D247" s="6">
        <v>3.494</v>
      </c>
      <c r="E247" s="6">
        <v>3.769</v>
      </c>
      <c r="F247" s="6">
        <v>0.684</v>
      </c>
      <c r="G247" s="6">
        <v>0.721</v>
      </c>
      <c r="H247" s="6">
        <v>0.836</v>
      </c>
      <c r="I247" s="6">
        <v>2.241</v>
      </c>
      <c r="J247" s="6">
        <v>0.667</v>
      </c>
      <c r="K247" s="6">
        <v>1.243</v>
      </c>
      <c r="L247" s="6">
        <v>1.066</v>
      </c>
      <c r="M247" s="6">
        <v>0.78</v>
      </c>
      <c r="N247" s="6">
        <v>74339.672</v>
      </c>
    </row>
    <row r="248">
      <c r="A248" s="5">
        <v>46036.84375</v>
      </c>
      <c r="B248" s="6">
        <v>3.669</v>
      </c>
      <c r="C248" s="6">
        <v>3.756</v>
      </c>
      <c r="D248" s="6">
        <v>3.537</v>
      </c>
      <c r="E248" s="6">
        <v>3.654</v>
      </c>
      <c r="F248" s="6">
        <v>0.577</v>
      </c>
      <c r="G248" s="6">
        <v>0.725</v>
      </c>
      <c r="H248" s="6">
        <v>0.845</v>
      </c>
      <c r="I248" s="6">
        <v>2.147</v>
      </c>
      <c r="J248" s="6">
        <v>0.623</v>
      </c>
      <c r="K248" s="6">
        <v>1.239</v>
      </c>
      <c r="L248" s="6">
        <v>1.066</v>
      </c>
      <c r="M248" s="6">
        <v>0.771</v>
      </c>
      <c r="N248" s="6">
        <v>74339.857</v>
      </c>
    </row>
    <row r="249">
      <c r="A249" s="5">
        <v>46036.84722222222</v>
      </c>
      <c r="B249" s="6">
        <v>3.6</v>
      </c>
      <c r="C249" s="6">
        <v>3.751</v>
      </c>
      <c r="D249" s="6">
        <v>3.527</v>
      </c>
      <c r="E249" s="6">
        <v>3.626</v>
      </c>
      <c r="F249" s="6">
        <v>0.557</v>
      </c>
      <c r="G249" s="6">
        <v>0.725</v>
      </c>
      <c r="H249" s="6">
        <v>0.841</v>
      </c>
      <c r="I249" s="6">
        <v>2.123</v>
      </c>
      <c r="J249" s="6">
        <v>0.613</v>
      </c>
      <c r="K249" s="6">
        <v>1.238</v>
      </c>
      <c r="L249" s="6">
        <v>1.068</v>
      </c>
      <c r="M249" s="6">
        <v>0.769</v>
      </c>
      <c r="N249" s="6">
        <v>74340.036</v>
      </c>
    </row>
    <row r="250">
      <c r="A250" s="5">
        <v>46036.850694444445</v>
      </c>
      <c r="B250" s="6">
        <v>3.591</v>
      </c>
      <c r="C250" s="6">
        <v>3.75</v>
      </c>
      <c r="D250" s="6">
        <v>3.51</v>
      </c>
      <c r="E250" s="6">
        <v>3.617</v>
      </c>
      <c r="F250" s="6">
        <v>0.555</v>
      </c>
      <c r="G250" s="6">
        <v>0.723</v>
      </c>
      <c r="H250" s="6">
        <v>0.837</v>
      </c>
      <c r="I250" s="6">
        <v>2.115</v>
      </c>
      <c r="J250" s="6">
        <v>0.612</v>
      </c>
      <c r="K250" s="6">
        <v>1.238</v>
      </c>
      <c r="L250" s="6">
        <v>1.067</v>
      </c>
      <c r="M250" s="6">
        <v>0.768</v>
      </c>
      <c r="N250" s="6">
        <v>74340.212</v>
      </c>
    </row>
    <row r="251">
      <c r="A251" s="5">
        <v>46036.854166666664</v>
      </c>
      <c r="B251" s="6">
        <v>3.587</v>
      </c>
      <c r="C251" s="6">
        <v>3.695</v>
      </c>
      <c r="D251" s="6">
        <v>3.509</v>
      </c>
      <c r="E251" s="6">
        <v>3.597</v>
      </c>
      <c r="F251" s="6">
        <v>0.554</v>
      </c>
      <c r="G251" s="6">
        <v>0.717</v>
      </c>
      <c r="H251" s="6">
        <v>0.838</v>
      </c>
      <c r="I251" s="6">
        <v>2.109</v>
      </c>
      <c r="J251" s="6">
        <v>0.613</v>
      </c>
      <c r="K251" s="6">
        <v>1.236</v>
      </c>
      <c r="L251" s="6">
        <v>1.068</v>
      </c>
      <c r="M251" s="6">
        <v>0.769</v>
      </c>
      <c r="N251" s="6">
        <v>74340.389</v>
      </c>
    </row>
    <row r="252">
      <c r="A252" s="5">
        <v>46036.85763888889</v>
      </c>
      <c r="B252" s="6">
        <v>4.003</v>
      </c>
      <c r="C252" s="6">
        <v>3.729</v>
      </c>
      <c r="D252" s="6">
        <v>3.547</v>
      </c>
      <c r="E252" s="6">
        <v>3.759</v>
      </c>
      <c r="F252" s="6">
        <v>0.688</v>
      </c>
      <c r="G252" s="6">
        <v>0.725</v>
      </c>
      <c r="H252" s="6">
        <v>0.845</v>
      </c>
      <c r="I252" s="6">
        <v>2.258</v>
      </c>
      <c r="J252" s="6">
        <v>0.68</v>
      </c>
      <c r="K252" s="6">
        <v>1.231</v>
      </c>
      <c r="L252" s="6">
        <v>1.069</v>
      </c>
      <c r="M252" s="6">
        <v>0.789</v>
      </c>
      <c r="N252" s="6">
        <v>74340.566</v>
      </c>
    </row>
    <row r="253">
      <c r="A253" s="5">
        <v>46036.86111111111</v>
      </c>
      <c r="B253" s="6">
        <v>3.983</v>
      </c>
      <c r="C253" s="6">
        <v>3.762</v>
      </c>
      <c r="D253" s="6">
        <v>4.025</v>
      </c>
      <c r="E253" s="6">
        <v>3.923</v>
      </c>
      <c r="F253" s="6">
        <v>0.652</v>
      </c>
      <c r="G253" s="6">
        <v>0.727</v>
      </c>
      <c r="H253" s="6">
        <v>0.985</v>
      </c>
      <c r="I253" s="6">
        <v>2.364</v>
      </c>
      <c r="J253" s="6">
        <v>0.648</v>
      </c>
      <c r="K253" s="6">
        <v>1.239</v>
      </c>
      <c r="L253" s="6">
        <v>1.048</v>
      </c>
      <c r="M253" s="6">
        <v>0.789</v>
      </c>
      <c r="N253" s="6">
        <v>74340.753</v>
      </c>
    </row>
    <row r="254">
      <c r="A254" s="5">
        <v>46036.864583333336</v>
      </c>
      <c r="B254" s="6">
        <v>4.023</v>
      </c>
      <c r="C254" s="6">
        <v>3.762</v>
      </c>
      <c r="D254" s="6">
        <v>4.005</v>
      </c>
      <c r="E254" s="6">
        <v>3.93</v>
      </c>
      <c r="F254" s="6">
        <v>0.661</v>
      </c>
      <c r="G254" s="6">
        <v>0.727</v>
      </c>
      <c r="H254" s="6">
        <v>0.977</v>
      </c>
      <c r="I254" s="6">
        <v>2.365</v>
      </c>
      <c r="J254" s="6">
        <v>0.648</v>
      </c>
      <c r="K254" s="6">
        <v>1.237</v>
      </c>
      <c r="L254" s="6">
        <v>0.95</v>
      </c>
      <c r="M254" s="6">
        <v>0.788</v>
      </c>
      <c r="N254" s="6">
        <v>74340.95</v>
      </c>
    </row>
    <row r="255">
      <c r="A255" s="5">
        <v>46036.868055555555</v>
      </c>
      <c r="B255" s="6">
        <v>3.621</v>
      </c>
      <c r="C255" s="6">
        <v>3.741</v>
      </c>
      <c r="D255" s="6">
        <v>3.519</v>
      </c>
      <c r="E255" s="6">
        <v>3.627</v>
      </c>
      <c r="F255" s="6">
        <v>0.589</v>
      </c>
      <c r="G255" s="6">
        <v>0.722</v>
      </c>
      <c r="H255" s="6">
        <v>0.841</v>
      </c>
      <c r="I255" s="6">
        <v>2.152</v>
      </c>
      <c r="J255" s="6">
        <v>0.643</v>
      </c>
      <c r="K255" s="6">
        <v>1.239</v>
      </c>
      <c r="L255" s="6">
        <v>1.071</v>
      </c>
      <c r="M255" s="6">
        <v>0.777</v>
      </c>
      <c r="N255" s="6">
        <v>74341.133</v>
      </c>
    </row>
    <row r="256">
      <c r="A256" s="5">
        <v>46036.87152777778</v>
      </c>
      <c r="B256" s="6">
        <v>3.734</v>
      </c>
      <c r="C256" s="6">
        <v>3.747</v>
      </c>
      <c r="D256" s="6">
        <v>3.495</v>
      </c>
      <c r="E256" s="6">
        <v>3.659</v>
      </c>
      <c r="F256" s="6">
        <v>0.634</v>
      </c>
      <c r="G256" s="6">
        <v>0.727</v>
      </c>
      <c r="H256" s="6">
        <v>0.833</v>
      </c>
      <c r="I256" s="6">
        <v>2.194</v>
      </c>
      <c r="J256" s="6">
        <v>0.67</v>
      </c>
      <c r="K256" s="6">
        <v>1.236</v>
      </c>
      <c r="L256" s="6">
        <v>1.071</v>
      </c>
      <c r="M256" s="6">
        <v>0.785</v>
      </c>
      <c r="N256" s="6">
        <v>74341.317</v>
      </c>
    </row>
    <row r="257">
      <c r="A257" s="5">
        <v>46036.875</v>
      </c>
      <c r="B257" s="6">
        <v>3.773</v>
      </c>
      <c r="C257" s="6">
        <v>3.773</v>
      </c>
      <c r="D257" s="6">
        <v>3.492</v>
      </c>
      <c r="E257" s="6">
        <v>3.679</v>
      </c>
      <c r="F257" s="6">
        <v>0.64</v>
      </c>
      <c r="G257" s="6">
        <v>0.731</v>
      </c>
      <c r="H257" s="6">
        <v>0.829</v>
      </c>
      <c r="I257" s="6">
        <v>2.2</v>
      </c>
      <c r="J257" s="6">
        <v>0.669</v>
      </c>
      <c r="K257" s="6">
        <v>1.237</v>
      </c>
      <c r="L257" s="6">
        <v>1.074</v>
      </c>
      <c r="M257" s="6">
        <v>0.783</v>
      </c>
      <c r="N257" s="6">
        <v>74341.499</v>
      </c>
    </row>
    <row r="258">
      <c r="A258" s="5">
        <v>46036.87847222222</v>
      </c>
      <c r="B258" s="6">
        <v>3.686</v>
      </c>
      <c r="C258" s="6">
        <v>3.733</v>
      </c>
      <c r="D258" s="6">
        <v>3.395</v>
      </c>
      <c r="E258" s="6">
        <v>3.605</v>
      </c>
      <c r="F258" s="6">
        <v>0.578</v>
      </c>
      <c r="G258" s="6">
        <v>0.727</v>
      </c>
      <c r="H258" s="6">
        <v>0.803</v>
      </c>
      <c r="I258" s="6">
        <v>2.108</v>
      </c>
      <c r="J258" s="6">
        <v>0.619</v>
      </c>
      <c r="K258" s="6">
        <v>1.233</v>
      </c>
      <c r="L258" s="6">
        <v>1.079</v>
      </c>
      <c r="M258" s="6">
        <v>0.766</v>
      </c>
      <c r="N258" s="6">
        <v>74341.681</v>
      </c>
    </row>
    <row r="259">
      <c r="A259" s="5">
        <v>46036.881944444445</v>
      </c>
      <c r="B259" s="6">
        <v>4.042</v>
      </c>
      <c r="C259" s="6">
        <v>3.837</v>
      </c>
      <c r="D259" s="6">
        <v>12.627</v>
      </c>
      <c r="E259" s="6">
        <v>6.836</v>
      </c>
      <c r="F259" s="6">
        <v>0.623</v>
      </c>
      <c r="G259" s="6">
        <v>0.758</v>
      </c>
      <c r="H259" s="6">
        <v>3.221</v>
      </c>
      <c r="I259" s="6">
        <v>4.602</v>
      </c>
      <c r="J259" s="6">
        <v>0.607</v>
      </c>
      <c r="K259" s="6">
        <v>1.223</v>
      </c>
      <c r="L259" s="6">
        <v>1.006</v>
      </c>
      <c r="M259" s="6">
        <v>0.878</v>
      </c>
      <c r="N259" s="6">
        <v>74341.959</v>
      </c>
    </row>
    <row r="260">
      <c r="A260" s="5">
        <v>46036.885416666664</v>
      </c>
      <c r="B260" s="6">
        <v>4.032</v>
      </c>
      <c r="C260" s="6">
        <v>3.736</v>
      </c>
      <c r="D260" s="6">
        <v>3.353</v>
      </c>
      <c r="E260" s="6">
        <v>3.707</v>
      </c>
      <c r="F260" s="6">
        <v>0.669</v>
      </c>
      <c r="G260" s="6">
        <v>0.723</v>
      </c>
      <c r="H260" s="6">
        <v>0.795</v>
      </c>
      <c r="I260" s="6">
        <v>2.187</v>
      </c>
      <c r="J260" s="6">
        <v>0.654</v>
      </c>
      <c r="K260" s="6">
        <v>1.238</v>
      </c>
      <c r="L260" s="6">
        <v>1.079</v>
      </c>
      <c r="M260" s="6">
        <v>0.772</v>
      </c>
      <c r="N260" s="6">
        <v>74342.193</v>
      </c>
    </row>
    <row r="261">
      <c r="A261" s="5">
        <v>46036.88888888889</v>
      </c>
      <c r="B261" s="6">
        <v>3.707</v>
      </c>
      <c r="C261" s="6">
        <v>3.801</v>
      </c>
      <c r="D261" s="6">
        <v>3.388</v>
      </c>
      <c r="E261" s="6">
        <v>3.632</v>
      </c>
      <c r="F261" s="6">
        <v>0.58</v>
      </c>
      <c r="G261" s="6">
        <v>0.746</v>
      </c>
      <c r="H261" s="6">
        <v>0.799</v>
      </c>
      <c r="I261" s="6">
        <v>2.125</v>
      </c>
      <c r="J261" s="6">
        <v>0.618</v>
      </c>
      <c r="K261" s="6">
        <v>1.227</v>
      </c>
      <c r="L261" s="6">
        <v>1.081</v>
      </c>
      <c r="M261" s="6">
        <v>0.766</v>
      </c>
      <c r="N261" s="6">
        <v>74342.372</v>
      </c>
    </row>
    <row r="262">
      <c r="A262" s="5">
        <v>46036.89236111111</v>
      </c>
      <c r="B262" s="6">
        <v>3.681</v>
      </c>
      <c r="C262" s="6">
        <v>3.791</v>
      </c>
      <c r="D262" s="6">
        <v>3.343</v>
      </c>
      <c r="E262" s="6">
        <v>3.605</v>
      </c>
      <c r="F262" s="6">
        <v>0.584</v>
      </c>
      <c r="G262" s="6">
        <v>0.74</v>
      </c>
      <c r="H262" s="6">
        <v>0.794</v>
      </c>
      <c r="I262" s="6">
        <v>2.118</v>
      </c>
      <c r="J262" s="6">
        <v>0.626</v>
      </c>
      <c r="K262" s="6">
        <v>1.232</v>
      </c>
      <c r="L262" s="6">
        <v>1.078</v>
      </c>
      <c r="M262" s="6">
        <v>0.768</v>
      </c>
      <c r="N262" s="6">
        <v>74342.549</v>
      </c>
    </row>
    <row r="263">
      <c r="A263" s="5">
        <v>46036.895833333336</v>
      </c>
      <c r="B263" s="6">
        <v>3.701</v>
      </c>
      <c r="C263" s="6">
        <v>3.765</v>
      </c>
      <c r="D263" s="6">
        <v>3.391</v>
      </c>
      <c r="E263" s="6">
        <v>3.619</v>
      </c>
      <c r="F263" s="6">
        <v>0.586</v>
      </c>
      <c r="G263" s="6">
        <v>0.728</v>
      </c>
      <c r="H263" s="6">
        <v>0.802</v>
      </c>
      <c r="I263" s="6">
        <v>2.116</v>
      </c>
      <c r="J263" s="6">
        <v>0.625</v>
      </c>
      <c r="K263" s="6">
        <v>1.24</v>
      </c>
      <c r="L263" s="6">
        <v>1.079</v>
      </c>
      <c r="M263" s="6">
        <v>0.765</v>
      </c>
      <c r="N263" s="6">
        <v>74342.726</v>
      </c>
    </row>
    <row r="264">
      <c r="A264" s="5">
        <v>46036.899305555555</v>
      </c>
      <c r="B264" s="6">
        <v>3.68</v>
      </c>
      <c r="C264" s="6">
        <v>3.731</v>
      </c>
      <c r="D264" s="6">
        <v>3.877</v>
      </c>
      <c r="E264" s="6">
        <v>3.763</v>
      </c>
      <c r="F264" s="6">
        <v>0.579</v>
      </c>
      <c r="G264" s="6">
        <v>0.723</v>
      </c>
      <c r="H264" s="6">
        <v>0.944</v>
      </c>
      <c r="I264" s="6">
        <v>2.246</v>
      </c>
      <c r="J264" s="6">
        <v>0.62</v>
      </c>
      <c r="K264" s="6">
        <v>1.239</v>
      </c>
      <c r="L264" s="6">
        <v>1.054</v>
      </c>
      <c r="M264" s="6">
        <v>0.779</v>
      </c>
      <c r="N264" s="6">
        <v>74342.908</v>
      </c>
    </row>
    <row r="265">
      <c r="A265" s="5">
        <v>46036.90277777778</v>
      </c>
      <c r="B265" s="6">
        <v>4.023</v>
      </c>
      <c r="C265" s="6">
        <v>3.702</v>
      </c>
      <c r="D265" s="6">
        <v>3.357</v>
      </c>
      <c r="E265" s="6">
        <v>3.694</v>
      </c>
      <c r="F265" s="6">
        <v>0.673</v>
      </c>
      <c r="G265" s="6">
        <v>0.717</v>
      </c>
      <c r="H265" s="6">
        <v>0.799</v>
      </c>
      <c r="I265" s="6">
        <v>2.189</v>
      </c>
      <c r="J265" s="6">
        <v>0.658</v>
      </c>
      <c r="K265" s="6">
        <v>1.241</v>
      </c>
      <c r="L265" s="6">
        <v>1.076</v>
      </c>
      <c r="M265" s="6">
        <v>0.773</v>
      </c>
      <c r="N265" s="6">
        <v>74343.098</v>
      </c>
    </row>
    <row r="266">
      <c r="A266" s="5">
        <v>46036.90625</v>
      </c>
      <c r="B266" s="6">
        <v>4.0</v>
      </c>
      <c r="C266" s="6">
        <v>3.712</v>
      </c>
      <c r="D266" s="6">
        <v>3.356</v>
      </c>
      <c r="E266" s="6">
        <v>3.689</v>
      </c>
      <c r="F266" s="6">
        <v>0.668</v>
      </c>
      <c r="G266" s="6">
        <v>0.723</v>
      </c>
      <c r="H266" s="6">
        <v>0.798</v>
      </c>
      <c r="I266" s="6">
        <v>2.189</v>
      </c>
      <c r="J266" s="6">
        <v>0.658</v>
      </c>
      <c r="K266" s="6">
        <v>1.234</v>
      </c>
      <c r="L266" s="6">
        <v>1.075</v>
      </c>
      <c r="M266" s="6">
        <v>0.776</v>
      </c>
      <c r="N266" s="6">
        <v>74343.281</v>
      </c>
    </row>
    <row r="267">
      <c r="A267" s="5">
        <v>46036.90972222222</v>
      </c>
      <c r="B267" s="6">
        <v>3.606</v>
      </c>
      <c r="C267" s="6">
        <v>3.75</v>
      </c>
      <c r="D267" s="6">
        <v>3.333</v>
      </c>
      <c r="E267" s="6">
        <v>3.563</v>
      </c>
      <c r="F267" s="6">
        <v>0.567</v>
      </c>
      <c r="G267" s="6">
        <v>0.725</v>
      </c>
      <c r="H267" s="6">
        <v>0.796</v>
      </c>
      <c r="I267" s="6">
        <v>2.088</v>
      </c>
      <c r="J267" s="6">
        <v>0.619</v>
      </c>
      <c r="K267" s="6">
        <v>1.242</v>
      </c>
      <c r="L267" s="6">
        <v>1.073</v>
      </c>
      <c r="M267" s="6">
        <v>0.765</v>
      </c>
      <c r="N267" s="6">
        <v>74343.456</v>
      </c>
    </row>
    <row r="268">
      <c r="A268" s="5">
        <v>46036.913194444445</v>
      </c>
      <c r="B268" s="6">
        <v>3.63</v>
      </c>
      <c r="C268" s="6">
        <v>3.663</v>
      </c>
      <c r="D268" s="6">
        <v>3.331</v>
      </c>
      <c r="E268" s="6">
        <v>3.541</v>
      </c>
      <c r="F268" s="6">
        <v>0.567</v>
      </c>
      <c r="G268" s="6">
        <v>0.712</v>
      </c>
      <c r="H268" s="6">
        <v>0.794</v>
      </c>
      <c r="I268" s="6">
        <v>2.073</v>
      </c>
      <c r="J268" s="6">
        <v>0.615</v>
      </c>
      <c r="K268" s="6">
        <v>1.237</v>
      </c>
      <c r="L268" s="6">
        <v>1.074</v>
      </c>
      <c r="M268" s="6">
        <v>0.764</v>
      </c>
      <c r="N268" s="6">
        <v>74343.63</v>
      </c>
    </row>
    <row r="269">
      <c r="A269" s="5">
        <v>46036.916666666664</v>
      </c>
      <c r="B269" s="6">
        <v>3.663</v>
      </c>
      <c r="C269" s="6">
        <v>3.702</v>
      </c>
      <c r="D269" s="6">
        <v>3.371</v>
      </c>
      <c r="E269" s="6">
        <v>3.579</v>
      </c>
      <c r="F269" s="6">
        <v>0.579</v>
      </c>
      <c r="G269" s="6">
        <v>0.723</v>
      </c>
      <c r="H269" s="6">
        <v>0.805</v>
      </c>
      <c r="I269" s="6">
        <v>2.107</v>
      </c>
      <c r="J269" s="6">
        <v>0.619</v>
      </c>
      <c r="K269" s="6">
        <v>1.237</v>
      </c>
      <c r="L269" s="6">
        <v>1.075</v>
      </c>
      <c r="M269" s="6">
        <v>0.766</v>
      </c>
      <c r="N269" s="6">
        <v>74343.805</v>
      </c>
    </row>
    <row r="270">
      <c r="A270" s="5">
        <v>46036.92013888889</v>
      </c>
      <c r="B270" s="6">
        <v>3.612</v>
      </c>
      <c r="C270" s="6">
        <v>3.724</v>
      </c>
      <c r="D270" s="6">
        <v>3.352</v>
      </c>
      <c r="E270" s="6">
        <v>3.562</v>
      </c>
      <c r="F270" s="6">
        <v>0.535</v>
      </c>
      <c r="G270" s="6">
        <v>0.728</v>
      </c>
      <c r="H270" s="6">
        <v>0.796</v>
      </c>
      <c r="I270" s="6">
        <v>2.059</v>
      </c>
      <c r="J270" s="6">
        <v>0.581</v>
      </c>
      <c r="K270" s="6">
        <v>1.234</v>
      </c>
      <c r="L270" s="6">
        <v>1.081</v>
      </c>
      <c r="M270" s="6">
        <v>0.752</v>
      </c>
      <c r="N270" s="6">
        <v>74343.98</v>
      </c>
    </row>
    <row r="271">
      <c r="A271" s="5">
        <v>46036.92361111111</v>
      </c>
      <c r="B271" s="6">
        <v>3.808</v>
      </c>
      <c r="C271" s="6">
        <v>3.693</v>
      </c>
      <c r="D271" s="6">
        <v>3.366</v>
      </c>
      <c r="E271" s="6">
        <v>3.622</v>
      </c>
      <c r="F271" s="6">
        <v>0.605</v>
      </c>
      <c r="G271" s="6">
        <v>0.722</v>
      </c>
      <c r="H271" s="6">
        <v>0.8</v>
      </c>
      <c r="I271" s="6">
        <v>2.127</v>
      </c>
      <c r="J271" s="6">
        <v>0.623</v>
      </c>
      <c r="K271" s="6">
        <v>1.236</v>
      </c>
      <c r="L271" s="6">
        <v>1.079</v>
      </c>
      <c r="M271" s="6">
        <v>0.764</v>
      </c>
      <c r="N271" s="6">
        <v>74344.15</v>
      </c>
    </row>
    <row r="272">
      <c r="A272" s="5">
        <v>46036.927083333336</v>
      </c>
      <c r="B272" s="6">
        <v>3.77</v>
      </c>
      <c r="C272" s="6">
        <v>3.701</v>
      </c>
      <c r="D272" s="6">
        <v>3.383</v>
      </c>
      <c r="E272" s="6">
        <v>3.618</v>
      </c>
      <c r="F272" s="6">
        <v>0.578</v>
      </c>
      <c r="G272" s="6">
        <v>0.725</v>
      </c>
      <c r="H272" s="6">
        <v>0.802</v>
      </c>
      <c r="I272" s="6">
        <v>2.105</v>
      </c>
      <c r="J272" s="6">
        <v>0.602</v>
      </c>
      <c r="K272" s="6">
        <v>1.232</v>
      </c>
      <c r="L272" s="6">
        <v>1.081</v>
      </c>
      <c r="M272" s="6">
        <v>0.758</v>
      </c>
      <c r="N272" s="6">
        <v>74344.327</v>
      </c>
    </row>
    <row r="273">
      <c r="A273" s="5">
        <v>46036.930555555555</v>
      </c>
      <c r="B273" s="6">
        <v>3.421</v>
      </c>
      <c r="C273" s="6">
        <v>3.718</v>
      </c>
      <c r="D273" s="6">
        <v>3.381</v>
      </c>
      <c r="E273" s="6">
        <v>3.507</v>
      </c>
      <c r="F273" s="6">
        <v>0.482</v>
      </c>
      <c r="G273" s="6">
        <v>0.727</v>
      </c>
      <c r="H273" s="6">
        <v>0.803</v>
      </c>
      <c r="I273" s="6">
        <v>2.012</v>
      </c>
      <c r="J273" s="6">
        <v>0.553</v>
      </c>
      <c r="K273" s="6">
        <v>1.233</v>
      </c>
      <c r="L273" s="6">
        <v>1.079</v>
      </c>
      <c r="M273" s="6">
        <v>0.748</v>
      </c>
      <c r="N273" s="6">
        <v>74344.499</v>
      </c>
    </row>
    <row r="274">
      <c r="A274" s="5">
        <v>46036.93402777778</v>
      </c>
      <c r="B274" s="6">
        <v>3.394</v>
      </c>
      <c r="C274" s="6">
        <v>3.692</v>
      </c>
      <c r="D274" s="6">
        <v>3.358</v>
      </c>
      <c r="E274" s="6">
        <v>3.481</v>
      </c>
      <c r="F274" s="6">
        <v>0.477</v>
      </c>
      <c r="G274" s="6">
        <v>0.727</v>
      </c>
      <c r="H274" s="6">
        <v>0.797</v>
      </c>
      <c r="I274" s="6">
        <v>2.001</v>
      </c>
      <c r="J274" s="6">
        <v>0.552</v>
      </c>
      <c r="K274" s="6">
        <v>1.23</v>
      </c>
      <c r="L274" s="6">
        <v>1.079</v>
      </c>
      <c r="M274" s="6">
        <v>0.748</v>
      </c>
      <c r="N274" s="6">
        <v>74344.666</v>
      </c>
    </row>
    <row r="275">
      <c r="A275" s="5">
        <v>46036.9375</v>
      </c>
      <c r="B275" s="6">
        <v>3.414</v>
      </c>
      <c r="C275" s="6">
        <v>3.705</v>
      </c>
      <c r="D275" s="6">
        <v>3.821</v>
      </c>
      <c r="E275" s="6">
        <v>3.647</v>
      </c>
      <c r="F275" s="6">
        <v>0.475</v>
      </c>
      <c r="G275" s="6">
        <v>0.729</v>
      </c>
      <c r="H275" s="6">
        <v>0.931</v>
      </c>
      <c r="I275" s="6">
        <v>2.135</v>
      </c>
      <c r="J275" s="6">
        <v>0.544</v>
      </c>
      <c r="K275" s="6">
        <v>1.229</v>
      </c>
      <c r="L275" s="6">
        <v>0.945</v>
      </c>
      <c r="M275" s="6">
        <v>0.762</v>
      </c>
      <c r="N275" s="6">
        <v>74344.838</v>
      </c>
    </row>
    <row r="276">
      <c r="A276" s="5">
        <v>46036.94097222222</v>
      </c>
      <c r="B276" s="6">
        <v>3.423</v>
      </c>
      <c r="C276" s="6">
        <v>3.711</v>
      </c>
      <c r="D276" s="6">
        <v>3.372</v>
      </c>
      <c r="E276" s="6">
        <v>3.502</v>
      </c>
      <c r="F276" s="6">
        <v>0.48</v>
      </c>
      <c r="G276" s="6">
        <v>0.729</v>
      </c>
      <c r="H276" s="6">
        <v>0.799</v>
      </c>
      <c r="I276" s="6">
        <v>2.008</v>
      </c>
      <c r="J276" s="6">
        <v>0.55</v>
      </c>
      <c r="K276" s="6">
        <v>1.231</v>
      </c>
      <c r="L276" s="6">
        <v>1.082</v>
      </c>
      <c r="M276" s="6">
        <v>0.746</v>
      </c>
      <c r="N276" s="6">
        <v>74345.016</v>
      </c>
    </row>
    <row r="277">
      <c r="A277" s="5">
        <v>46036.944444444445</v>
      </c>
      <c r="B277" s="6">
        <v>3.437</v>
      </c>
      <c r="C277" s="6">
        <v>3.695</v>
      </c>
      <c r="D277" s="6">
        <v>3.371</v>
      </c>
      <c r="E277" s="6">
        <v>3.501</v>
      </c>
      <c r="F277" s="6">
        <v>0.481</v>
      </c>
      <c r="G277" s="6">
        <v>0.728</v>
      </c>
      <c r="H277" s="6">
        <v>0.799</v>
      </c>
      <c r="I277" s="6">
        <v>2.008</v>
      </c>
      <c r="J277" s="6">
        <v>0.548</v>
      </c>
      <c r="K277" s="6">
        <v>1.229</v>
      </c>
      <c r="L277" s="6">
        <v>1.081</v>
      </c>
      <c r="M277" s="6">
        <v>0.746</v>
      </c>
      <c r="N277" s="6">
        <v>74345.183</v>
      </c>
    </row>
    <row r="278">
      <c r="A278" s="5">
        <v>46036.947916666664</v>
      </c>
      <c r="B278" s="6">
        <v>3.779</v>
      </c>
      <c r="C278" s="6">
        <v>3.674</v>
      </c>
      <c r="D278" s="6">
        <v>3.375</v>
      </c>
      <c r="E278" s="6">
        <v>3.609</v>
      </c>
      <c r="F278" s="6">
        <v>0.576</v>
      </c>
      <c r="G278" s="6">
        <v>0.722</v>
      </c>
      <c r="H278" s="6">
        <v>0.802</v>
      </c>
      <c r="I278" s="6">
        <v>2.1</v>
      </c>
      <c r="J278" s="6">
        <v>0.597</v>
      </c>
      <c r="K278" s="6">
        <v>1.23</v>
      </c>
      <c r="L278" s="6">
        <v>1.08</v>
      </c>
      <c r="M278" s="6">
        <v>0.757</v>
      </c>
      <c r="N278" s="6">
        <v>74345.358</v>
      </c>
    </row>
    <row r="279">
      <c r="A279" s="5">
        <v>46036.95138888889</v>
      </c>
      <c r="B279" s="6">
        <v>3.446</v>
      </c>
      <c r="C279" s="6">
        <v>3.714</v>
      </c>
      <c r="D279" s="6">
        <v>3.448</v>
      </c>
      <c r="E279" s="6">
        <v>3.536</v>
      </c>
      <c r="F279" s="6">
        <v>0.482</v>
      </c>
      <c r="G279" s="6">
        <v>0.728</v>
      </c>
      <c r="H279" s="6">
        <v>0.82</v>
      </c>
      <c r="I279" s="6">
        <v>2.03</v>
      </c>
      <c r="J279" s="6">
        <v>0.548</v>
      </c>
      <c r="K279" s="6">
        <v>1.232</v>
      </c>
      <c r="L279" s="6">
        <v>1.079</v>
      </c>
      <c r="M279" s="6">
        <v>0.747</v>
      </c>
      <c r="N279" s="6">
        <v>74345.531</v>
      </c>
    </row>
    <row r="280">
      <c r="A280" s="5">
        <v>46036.95486111111</v>
      </c>
      <c r="B280" s="6">
        <v>3.375</v>
      </c>
      <c r="C280" s="6">
        <v>3.7</v>
      </c>
      <c r="D280" s="6">
        <v>2.826</v>
      </c>
      <c r="E280" s="6">
        <v>3.3</v>
      </c>
      <c r="F280" s="6">
        <v>0.49</v>
      </c>
      <c r="G280" s="6">
        <v>0.728</v>
      </c>
      <c r="H280" s="6">
        <v>0.644</v>
      </c>
      <c r="I280" s="6">
        <v>1.862</v>
      </c>
      <c r="J280" s="6">
        <v>0.569</v>
      </c>
      <c r="K280" s="6">
        <v>1.229</v>
      </c>
      <c r="L280" s="6">
        <v>1.119</v>
      </c>
      <c r="M280" s="6">
        <v>0.734</v>
      </c>
      <c r="N280" s="6">
        <v>74345.69</v>
      </c>
    </row>
    <row r="281">
      <c r="A281" s="5">
        <v>46036.958333333336</v>
      </c>
      <c r="B281" s="6">
        <v>3.343</v>
      </c>
      <c r="C281" s="6">
        <v>3.641</v>
      </c>
      <c r="D281" s="6">
        <v>2.596</v>
      </c>
      <c r="E281" s="6">
        <v>3.194</v>
      </c>
      <c r="F281" s="6">
        <v>0.485</v>
      </c>
      <c r="G281" s="6">
        <v>0.714</v>
      </c>
      <c r="H281" s="6">
        <v>0.583</v>
      </c>
      <c r="I281" s="6">
        <v>1.782</v>
      </c>
      <c r="J281" s="6">
        <v>0.568</v>
      </c>
      <c r="K281" s="6">
        <v>1.233</v>
      </c>
      <c r="L281" s="6">
        <v>1.131</v>
      </c>
      <c r="M281" s="6">
        <v>0.726</v>
      </c>
      <c r="N281" s="6">
        <v>74345.84</v>
      </c>
    </row>
    <row r="282">
      <c r="A282" s="5">
        <v>46036.961805555555</v>
      </c>
      <c r="B282" s="6">
        <v>3.356</v>
      </c>
      <c r="C282" s="6">
        <v>3.689</v>
      </c>
      <c r="D282" s="6">
        <v>2.609</v>
      </c>
      <c r="E282" s="6">
        <v>3.218</v>
      </c>
      <c r="F282" s="6">
        <v>0.486</v>
      </c>
      <c r="G282" s="6">
        <v>0.728</v>
      </c>
      <c r="H282" s="6">
        <v>0.584</v>
      </c>
      <c r="I282" s="6">
        <v>1.798</v>
      </c>
      <c r="J282" s="6">
        <v>0.568</v>
      </c>
      <c r="K282" s="6">
        <v>1.228</v>
      </c>
      <c r="L282" s="6">
        <v>1.133</v>
      </c>
      <c r="M282" s="6">
        <v>0.727</v>
      </c>
      <c r="N282" s="6">
        <v>74345.989</v>
      </c>
    </row>
    <row r="283">
      <c r="A283" s="5">
        <v>46036.96527777778</v>
      </c>
      <c r="B283" s="6">
        <v>3.363</v>
      </c>
      <c r="C283" s="6">
        <v>3.704</v>
      </c>
      <c r="D283" s="6">
        <v>2.414</v>
      </c>
      <c r="E283" s="6">
        <v>3.16</v>
      </c>
      <c r="F283" s="6">
        <v>0.487</v>
      </c>
      <c r="G283" s="6">
        <v>0.729</v>
      </c>
      <c r="H283" s="6">
        <v>0.524</v>
      </c>
      <c r="I283" s="6">
        <v>1.74</v>
      </c>
      <c r="J283" s="6">
        <v>0.568</v>
      </c>
      <c r="K283" s="6">
        <v>1.23</v>
      </c>
      <c r="L283" s="6">
        <v>1.161</v>
      </c>
      <c r="M283" s="6">
        <v>0.716</v>
      </c>
      <c r="N283" s="6">
        <v>74346.138</v>
      </c>
    </row>
    <row r="284">
      <c r="A284" s="5">
        <v>46036.96875</v>
      </c>
      <c r="B284" s="6">
        <v>3.695</v>
      </c>
      <c r="C284" s="6">
        <v>3.676</v>
      </c>
      <c r="D284" s="6">
        <v>2.404</v>
      </c>
      <c r="E284" s="6">
        <v>3.258</v>
      </c>
      <c r="F284" s="6">
        <v>0.579</v>
      </c>
      <c r="G284" s="6">
        <v>0.721</v>
      </c>
      <c r="H284" s="6">
        <v>0.524</v>
      </c>
      <c r="I284" s="6">
        <v>1.824</v>
      </c>
      <c r="J284" s="6">
        <v>0.614</v>
      </c>
      <c r="K284" s="6">
        <v>1.234</v>
      </c>
      <c r="L284" s="6">
        <v>1.159</v>
      </c>
      <c r="M284" s="6">
        <v>0.728</v>
      </c>
      <c r="N284" s="6">
        <v>74346.288</v>
      </c>
    </row>
    <row r="285">
      <c r="A285" s="5">
        <v>46036.97222222222</v>
      </c>
      <c r="B285" s="6">
        <v>3.352</v>
      </c>
      <c r="C285" s="6">
        <v>3.674</v>
      </c>
      <c r="D285" s="6">
        <v>2.389</v>
      </c>
      <c r="E285" s="6">
        <v>3.138</v>
      </c>
      <c r="F285" s="6">
        <v>0.484</v>
      </c>
      <c r="G285" s="6">
        <v>0.726</v>
      </c>
      <c r="H285" s="6">
        <v>0.52</v>
      </c>
      <c r="I285" s="6">
        <v>1.73</v>
      </c>
      <c r="J285" s="6">
        <v>0.565</v>
      </c>
      <c r="K285" s="6">
        <v>1.228</v>
      </c>
      <c r="L285" s="6">
        <v>1.159</v>
      </c>
      <c r="M285" s="6">
        <v>0.716</v>
      </c>
      <c r="N285" s="6">
        <v>74346.44</v>
      </c>
    </row>
    <row r="286">
      <c r="A286" s="5">
        <v>46036.975694444445</v>
      </c>
      <c r="B286" s="6">
        <v>3.328</v>
      </c>
      <c r="C286" s="6">
        <v>3.693</v>
      </c>
      <c r="D286" s="6">
        <v>2.863</v>
      </c>
      <c r="E286" s="6">
        <v>3.295</v>
      </c>
      <c r="F286" s="6">
        <v>0.478</v>
      </c>
      <c r="G286" s="6">
        <v>0.727</v>
      </c>
      <c r="H286" s="6">
        <v>0.662</v>
      </c>
      <c r="I286" s="6">
        <v>1.867</v>
      </c>
      <c r="J286" s="6">
        <v>0.562</v>
      </c>
      <c r="K286" s="6">
        <v>1.231</v>
      </c>
      <c r="L286" s="6">
        <v>0.894</v>
      </c>
      <c r="M286" s="6">
        <v>0.736</v>
      </c>
      <c r="N286" s="6">
        <v>74346.585</v>
      </c>
    </row>
    <row r="287">
      <c r="A287" s="5">
        <v>46036.979166666664</v>
      </c>
      <c r="B287" s="6">
        <v>3.337</v>
      </c>
      <c r="C287" s="6">
        <v>3.686</v>
      </c>
      <c r="D287" s="6">
        <v>2.853</v>
      </c>
      <c r="E287" s="6">
        <v>3.292</v>
      </c>
      <c r="F287" s="6">
        <v>0.481</v>
      </c>
      <c r="G287" s="6">
        <v>0.726</v>
      </c>
      <c r="H287" s="6">
        <v>0.655</v>
      </c>
      <c r="I287" s="6">
        <v>1.862</v>
      </c>
      <c r="J287" s="6">
        <v>0.564</v>
      </c>
      <c r="K287" s="6">
        <v>1.231</v>
      </c>
      <c r="L287" s="6">
        <v>0.89</v>
      </c>
      <c r="M287" s="6">
        <v>0.735</v>
      </c>
      <c r="N287" s="6">
        <v>74346.74</v>
      </c>
    </row>
    <row r="288">
      <c r="A288" s="5">
        <v>46036.98263888889</v>
      </c>
      <c r="B288" s="6">
        <v>3.375</v>
      </c>
      <c r="C288" s="6">
        <v>3.671</v>
      </c>
      <c r="D288" s="6">
        <v>2.401</v>
      </c>
      <c r="E288" s="6">
        <v>3.149</v>
      </c>
      <c r="F288" s="6">
        <v>0.486</v>
      </c>
      <c r="G288" s="6">
        <v>0.719</v>
      </c>
      <c r="H288" s="6">
        <v>0.522</v>
      </c>
      <c r="I288" s="6">
        <v>1.727</v>
      </c>
      <c r="J288" s="6">
        <v>0.565</v>
      </c>
      <c r="K288" s="6">
        <v>1.233</v>
      </c>
      <c r="L288" s="6">
        <v>1.159</v>
      </c>
      <c r="M288" s="6">
        <v>0.714</v>
      </c>
      <c r="N288" s="6">
        <v>74346.888</v>
      </c>
    </row>
    <row r="289">
      <c r="A289" s="5">
        <v>46036.98611111111</v>
      </c>
      <c r="B289" s="6">
        <v>3.364</v>
      </c>
      <c r="C289" s="6">
        <v>3.692</v>
      </c>
      <c r="D289" s="6">
        <v>2.403</v>
      </c>
      <c r="E289" s="6">
        <v>3.153</v>
      </c>
      <c r="F289" s="6">
        <v>0.497</v>
      </c>
      <c r="G289" s="6">
        <v>0.722</v>
      </c>
      <c r="H289" s="6">
        <v>0.523</v>
      </c>
      <c r="I289" s="6">
        <v>1.742</v>
      </c>
      <c r="J289" s="6">
        <v>0.579</v>
      </c>
      <c r="K289" s="6">
        <v>1.235</v>
      </c>
      <c r="L289" s="6">
        <v>1.159</v>
      </c>
      <c r="M289" s="6">
        <v>0.718</v>
      </c>
      <c r="N289" s="6">
        <v>74347.033</v>
      </c>
    </row>
    <row r="290">
      <c r="A290" s="5">
        <v>46036.989583333336</v>
      </c>
      <c r="B290" s="6">
        <v>3.336</v>
      </c>
      <c r="C290" s="6">
        <v>3.713</v>
      </c>
      <c r="D290" s="6">
        <v>2.417</v>
      </c>
      <c r="E290" s="6">
        <v>3.155</v>
      </c>
      <c r="F290" s="6">
        <v>0.586</v>
      </c>
      <c r="G290" s="6">
        <v>0.718</v>
      </c>
      <c r="H290" s="6">
        <v>0.522</v>
      </c>
      <c r="I290" s="6">
        <v>1.826</v>
      </c>
      <c r="J290" s="6">
        <v>0.689</v>
      </c>
      <c r="K290" s="6">
        <v>1.24</v>
      </c>
      <c r="L290" s="6">
        <v>1.163</v>
      </c>
      <c r="M290" s="6">
        <v>0.755</v>
      </c>
      <c r="N290" s="6">
        <v>74347.183</v>
      </c>
    </row>
    <row r="291">
      <c r="A291" s="5">
        <v>46036.993055555555</v>
      </c>
      <c r="B291" s="6">
        <v>3.708</v>
      </c>
      <c r="C291" s="6">
        <v>3.684</v>
      </c>
      <c r="D291" s="6">
        <v>2.401</v>
      </c>
      <c r="E291" s="6">
        <v>3.264</v>
      </c>
      <c r="F291" s="6">
        <v>0.581</v>
      </c>
      <c r="G291" s="6">
        <v>0.718</v>
      </c>
      <c r="H291" s="6">
        <v>0.522</v>
      </c>
      <c r="I291" s="6">
        <v>1.821</v>
      </c>
      <c r="J291" s="6">
        <v>0.614</v>
      </c>
      <c r="K291" s="6">
        <v>1.236</v>
      </c>
      <c r="L291" s="6">
        <v>1.157</v>
      </c>
      <c r="M291" s="6">
        <v>0.727</v>
      </c>
      <c r="N291" s="6">
        <v>74347.338</v>
      </c>
    </row>
    <row r="292">
      <c r="A292" s="5">
        <v>46036.99652777778</v>
      </c>
      <c r="B292" s="6">
        <v>3.333</v>
      </c>
      <c r="C292" s="6">
        <v>3.699</v>
      </c>
      <c r="D292" s="6">
        <v>2.391</v>
      </c>
      <c r="E292" s="6">
        <v>3.141</v>
      </c>
      <c r="F292" s="6">
        <v>0.482</v>
      </c>
      <c r="G292" s="6">
        <v>0.719</v>
      </c>
      <c r="H292" s="6">
        <v>0.521</v>
      </c>
      <c r="I292" s="6">
        <v>1.722</v>
      </c>
      <c r="J292" s="6">
        <v>0.567</v>
      </c>
      <c r="K292" s="6">
        <v>1.238</v>
      </c>
      <c r="L292" s="6">
        <v>1.155</v>
      </c>
      <c r="M292" s="6">
        <v>0.715</v>
      </c>
      <c r="N292" s="6">
        <v>74347.485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6459.123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4.754</v>
      </c>
      <c r="D3" s="4">
        <f t="shared" si="2"/>
        <v>4.797</v>
      </c>
      <c r="E3" s="4">
        <f t="shared" si="2"/>
        <v>3.181</v>
      </c>
      <c r="F3" s="4">
        <f t="shared" si="2"/>
        <v>0</v>
      </c>
      <c r="G3" s="4">
        <f t="shared" si="2"/>
        <v>0.636</v>
      </c>
      <c r="H3" s="4">
        <f t="shared" si="2"/>
        <v>0.603</v>
      </c>
      <c r="I3" s="4">
        <f t="shared" si="2"/>
        <v>1.221</v>
      </c>
      <c r="J3" s="4">
        <f t="shared" si="2"/>
        <v>0</v>
      </c>
      <c r="K3" s="4">
        <f t="shared" si="2"/>
        <v>0.526</v>
      </c>
      <c r="L3" s="4">
        <f t="shared" si="2"/>
        <v>1.541</v>
      </c>
      <c r="M3" s="4">
        <f t="shared" si="2"/>
        <v>0.495</v>
      </c>
      <c r="N3" s="4">
        <f t="shared" si="2"/>
        <v>6462.205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0.479</v>
      </c>
      <c r="D4" s="4">
        <f t="shared" si="3"/>
        <v>0.485</v>
      </c>
      <c r="E4" s="4">
        <f t="shared" si="3"/>
        <v>0.321</v>
      </c>
      <c r="F4" s="4">
        <f t="shared" si="3"/>
        <v>0</v>
      </c>
      <c r="G4" s="4">
        <f t="shared" si="3"/>
        <v>0.061</v>
      </c>
      <c r="H4" s="4">
        <f t="shared" si="3"/>
        <v>0.059</v>
      </c>
      <c r="I4" s="4">
        <f t="shared" si="3"/>
        <v>0.12</v>
      </c>
      <c r="J4" s="4">
        <f t="shared" si="3"/>
        <v>0</v>
      </c>
      <c r="K4" s="4">
        <f t="shared" si="3"/>
        <v>0.053</v>
      </c>
      <c r="L4" s="4">
        <f t="shared" si="3"/>
        <v>0.159</v>
      </c>
      <c r="M4" s="4">
        <f t="shared" si="3"/>
        <v>0.051</v>
      </c>
      <c r="N4" s="4">
        <f t="shared" si="3"/>
        <v>6460.951</v>
      </c>
    </row>
    <row r="5">
      <c r="A5" s="5">
        <v>46036.0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6459.123</v>
      </c>
    </row>
    <row r="6">
      <c r="A6" s="5">
        <v>46036.00347222222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6459.123</v>
      </c>
    </row>
    <row r="7">
      <c r="A7" s="5">
        <v>46036.006944444445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6459.123</v>
      </c>
    </row>
    <row r="8">
      <c r="A8" s="5">
        <v>46036.010416666664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6459.123</v>
      </c>
    </row>
    <row r="9">
      <c r="A9" s="5">
        <v>46036.01388888889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6459.123</v>
      </c>
    </row>
    <row r="10">
      <c r="A10" s="5">
        <v>46036.01736111111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6459.123</v>
      </c>
    </row>
    <row r="11">
      <c r="A11" s="5">
        <v>46036.020833333336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6459.123</v>
      </c>
    </row>
    <row r="12">
      <c r="A12" s="5">
        <v>46036.024305555555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6459.123</v>
      </c>
    </row>
    <row r="13">
      <c r="A13" s="5">
        <v>46036.02777777778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6459.123</v>
      </c>
    </row>
    <row r="14">
      <c r="A14" s="5">
        <v>46036.03125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6459.123</v>
      </c>
    </row>
    <row r="15">
      <c r="A15" s="5">
        <v>46036.03472222222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6459.123</v>
      </c>
    </row>
    <row r="16">
      <c r="A16" s="5">
        <v>46036.038194444445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6459.123</v>
      </c>
    </row>
    <row r="17">
      <c r="A17" s="5">
        <v>46036.041666666664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6459.123</v>
      </c>
    </row>
    <row r="18">
      <c r="A18" s="5">
        <v>46036.04513888889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6459.123</v>
      </c>
    </row>
    <row r="19">
      <c r="A19" s="5">
        <v>46036.04861111111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6459.123</v>
      </c>
    </row>
    <row r="20">
      <c r="A20" s="5">
        <v>46036.052083333336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6459.123</v>
      </c>
    </row>
    <row r="21">
      <c r="A21" s="5">
        <v>46036.055555555555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6459.123</v>
      </c>
    </row>
    <row r="22">
      <c r="A22" s="5">
        <v>46036.05902777778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6459.123</v>
      </c>
    </row>
    <row r="23">
      <c r="A23" s="5">
        <v>46036.0625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6459.123</v>
      </c>
    </row>
    <row r="24">
      <c r="A24" s="5">
        <v>46036.06597222222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6459.123</v>
      </c>
    </row>
    <row r="25">
      <c r="A25" s="5">
        <v>46036.069444444445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6459.123</v>
      </c>
    </row>
    <row r="26">
      <c r="A26" s="5">
        <v>46036.072916666664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6459.123</v>
      </c>
    </row>
    <row r="27">
      <c r="A27" s="5">
        <v>46036.07638888889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6459.123</v>
      </c>
    </row>
    <row r="28">
      <c r="A28" s="5">
        <v>46036.07986111111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6459.123</v>
      </c>
    </row>
    <row r="29">
      <c r="A29" s="5">
        <v>46036.083333333336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6459.123</v>
      </c>
    </row>
    <row r="30">
      <c r="A30" s="5">
        <v>46036.086805555555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6459.123</v>
      </c>
    </row>
    <row r="31">
      <c r="A31" s="5">
        <v>46036.09027777778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6459.123</v>
      </c>
    </row>
    <row r="32">
      <c r="A32" s="5">
        <v>46036.09375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6459.123</v>
      </c>
    </row>
    <row r="33">
      <c r="A33" s="5">
        <v>46036.09722222222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6459.123</v>
      </c>
    </row>
    <row r="34">
      <c r="A34" s="5">
        <v>46036.100694444445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6459.123</v>
      </c>
    </row>
    <row r="35">
      <c r="A35" s="5">
        <v>46036.104166666664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6459.123</v>
      </c>
    </row>
    <row r="36">
      <c r="A36" s="5">
        <v>46036.10763888889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6459.123</v>
      </c>
    </row>
    <row r="37">
      <c r="A37" s="5">
        <v>46036.11111111111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6459.123</v>
      </c>
    </row>
    <row r="38">
      <c r="A38" s="5">
        <v>46036.114583333336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6459.123</v>
      </c>
    </row>
    <row r="39">
      <c r="A39" s="5">
        <v>46036.118055555555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6459.123</v>
      </c>
    </row>
    <row r="40">
      <c r="A40" s="5">
        <v>46036.12152777778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6459.123</v>
      </c>
    </row>
    <row r="41">
      <c r="A41" s="5">
        <v>46036.125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6459.123</v>
      </c>
    </row>
    <row r="42">
      <c r="A42" s="5">
        <v>46036.12847222222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6459.123</v>
      </c>
    </row>
    <row r="43">
      <c r="A43" s="5">
        <v>46036.131944444445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6459.123</v>
      </c>
    </row>
    <row r="44">
      <c r="A44" s="5">
        <v>46036.135416666664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6459.123</v>
      </c>
    </row>
    <row r="45">
      <c r="A45" s="5">
        <v>46036.13888888889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6459.123</v>
      </c>
    </row>
    <row r="46">
      <c r="A46" s="5">
        <v>46036.14236111111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6459.123</v>
      </c>
    </row>
    <row r="47">
      <c r="A47" s="5">
        <v>46036.145833333336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6459.123</v>
      </c>
    </row>
    <row r="48">
      <c r="A48" s="5">
        <v>46036.149305555555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6459.123</v>
      </c>
    </row>
    <row r="49">
      <c r="A49" s="5">
        <v>46036.15277777778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6459.123</v>
      </c>
    </row>
    <row r="50">
      <c r="A50" s="5">
        <v>46036.15625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6459.123</v>
      </c>
    </row>
    <row r="51">
      <c r="A51" s="5">
        <v>46036.15972222222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6459.123</v>
      </c>
    </row>
    <row r="52">
      <c r="A52" s="5">
        <v>46036.163194444445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6459.123</v>
      </c>
    </row>
    <row r="53">
      <c r="A53" s="5">
        <v>46036.166666666664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6459.123</v>
      </c>
    </row>
    <row r="54">
      <c r="A54" s="5">
        <v>46036.17013888889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6459.123</v>
      </c>
    </row>
    <row r="55">
      <c r="A55" s="5">
        <v>46036.17361111111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6459.123</v>
      </c>
    </row>
    <row r="56">
      <c r="A56" s="5">
        <v>46036.177083333336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6459.123</v>
      </c>
    </row>
    <row r="57">
      <c r="A57" s="5">
        <v>46036.180555555555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6459.123</v>
      </c>
    </row>
    <row r="58">
      <c r="A58" s="5">
        <v>46036.18402777778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6459.123</v>
      </c>
    </row>
    <row r="59">
      <c r="A59" s="5">
        <v>46036.1875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6459.123</v>
      </c>
    </row>
    <row r="60">
      <c r="A60" s="5">
        <v>46036.19097222222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6459.123</v>
      </c>
    </row>
    <row r="61">
      <c r="A61" s="5">
        <v>46036.194444444445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6459.123</v>
      </c>
    </row>
    <row r="62">
      <c r="A62" s="5">
        <v>46036.197916666664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6459.123</v>
      </c>
    </row>
    <row r="63">
      <c r="A63" s="5">
        <v>46036.20138888889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6459.123</v>
      </c>
    </row>
    <row r="64">
      <c r="A64" s="5">
        <v>46036.20486111111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6459.123</v>
      </c>
    </row>
    <row r="65">
      <c r="A65" s="5">
        <v>46036.208333333336</v>
      </c>
      <c r="B65" s="6">
        <v>0.0</v>
      </c>
      <c r="C65" s="6">
        <v>4.501</v>
      </c>
      <c r="D65" s="6">
        <v>4.53</v>
      </c>
      <c r="E65" s="6">
        <v>3.01</v>
      </c>
      <c r="F65" s="6">
        <v>0.0</v>
      </c>
      <c r="G65" s="6">
        <v>0.563</v>
      </c>
      <c r="H65" s="6">
        <v>0.518</v>
      </c>
      <c r="I65" s="6">
        <v>1.081</v>
      </c>
      <c r="J65" s="6">
        <v>0.0</v>
      </c>
      <c r="K65" s="6">
        <v>0.517</v>
      </c>
      <c r="L65" s="6">
        <v>1.53</v>
      </c>
      <c r="M65" s="6">
        <v>0.493</v>
      </c>
      <c r="N65" s="6">
        <v>6459.135</v>
      </c>
    </row>
    <row r="66">
      <c r="A66" s="5">
        <v>46036.211805555555</v>
      </c>
      <c r="B66" s="6">
        <v>0.0</v>
      </c>
      <c r="C66" s="6">
        <v>4.408</v>
      </c>
      <c r="D66" s="6">
        <v>4.468</v>
      </c>
      <c r="E66" s="6">
        <v>2.959</v>
      </c>
      <c r="F66" s="6">
        <v>0.0</v>
      </c>
      <c r="G66" s="6">
        <v>0.557</v>
      </c>
      <c r="H66" s="6">
        <v>0.504</v>
      </c>
      <c r="I66" s="6">
        <v>1.061</v>
      </c>
      <c r="J66" s="6">
        <v>0.0</v>
      </c>
      <c r="K66" s="6">
        <v>0.523</v>
      </c>
      <c r="L66" s="6">
        <v>1.536</v>
      </c>
      <c r="M66" s="6">
        <v>0.493</v>
      </c>
      <c r="N66" s="6">
        <v>6459.198</v>
      </c>
    </row>
    <row r="67">
      <c r="A67" s="5">
        <v>46036.21527777778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6459.249</v>
      </c>
    </row>
    <row r="68">
      <c r="A68" s="5">
        <v>46036.21875</v>
      </c>
      <c r="B68" s="6">
        <v>0.0</v>
      </c>
      <c r="C68" s="6">
        <v>4.409</v>
      </c>
      <c r="D68" s="6">
        <v>4.473</v>
      </c>
      <c r="E68" s="6">
        <v>2.961</v>
      </c>
      <c r="F68" s="6">
        <v>0.0</v>
      </c>
      <c r="G68" s="6">
        <v>0.544</v>
      </c>
      <c r="H68" s="6">
        <v>0.517</v>
      </c>
      <c r="I68" s="6">
        <v>1.061</v>
      </c>
      <c r="J68" s="6">
        <v>0.0</v>
      </c>
      <c r="K68" s="6">
        <v>0.512</v>
      </c>
      <c r="L68" s="6">
        <v>1.524</v>
      </c>
      <c r="M68" s="6">
        <v>0.494</v>
      </c>
      <c r="N68" s="6">
        <v>6459.293</v>
      </c>
    </row>
    <row r="69">
      <c r="A69" s="5">
        <v>46036.22222222222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6459.332</v>
      </c>
    </row>
    <row r="70">
      <c r="A70" s="5">
        <v>46036.225694444445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6459.387</v>
      </c>
    </row>
    <row r="71">
      <c r="A71" s="5">
        <v>46036.229166666664</v>
      </c>
      <c r="B71" s="6">
        <v>0.0</v>
      </c>
      <c r="C71" s="6">
        <v>4.497</v>
      </c>
      <c r="D71" s="6">
        <v>4.56</v>
      </c>
      <c r="E71" s="6">
        <v>3.019</v>
      </c>
      <c r="F71" s="6">
        <v>0.0</v>
      </c>
      <c r="G71" s="6">
        <v>0.57</v>
      </c>
      <c r="H71" s="6">
        <v>0.511</v>
      </c>
      <c r="I71" s="6">
        <v>1.081</v>
      </c>
      <c r="J71" s="6">
        <v>0.0</v>
      </c>
      <c r="K71" s="6">
        <v>0.525</v>
      </c>
      <c r="L71" s="6">
        <v>1.539</v>
      </c>
      <c r="M71" s="6">
        <v>0.493</v>
      </c>
      <c r="N71" s="6">
        <v>6459.451</v>
      </c>
    </row>
    <row r="72">
      <c r="A72" s="5">
        <v>46036.23263888889</v>
      </c>
      <c r="B72" s="6">
        <v>0.0</v>
      </c>
      <c r="C72" s="6">
        <v>4.56</v>
      </c>
      <c r="D72" s="6">
        <v>4.626</v>
      </c>
      <c r="E72" s="6">
        <v>3.062</v>
      </c>
      <c r="F72" s="6">
        <v>0.0</v>
      </c>
      <c r="G72" s="6">
        <v>0.575</v>
      </c>
      <c r="H72" s="6">
        <v>0.561</v>
      </c>
      <c r="I72" s="6">
        <v>1.136</v>
      </c>
      <c r="J72" s="6">
        <v>0.0</v>
      </c>
      <c r="K72" s="6">
        <v>0.505</v>
      </c>
      <c r="L72" s="6">
        <v>1.517</v>
      </c>
      <c r="M72" s="6">
        <v>0.494</v>
      </c>
      <c r="N72" s="6">
        <v>6459.541</v>
      </c>
    </row>
    <row r="73">
      <c r="A73" s="5">
        <v>46036.23611111111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6459.554</v>
      </c>
    </row>
    <row r="74">
      <c r="A74" s="5">
        <v>46036.239583333336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6459.554</v>
      </c>
    </row>
    <row r="75">
      <c r="A75" s="5">
        <v>46036.243055555555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6459.554</v>
      </c>
    </row>
    <row r="76">
      <c r="A76" s="5">
        <v>46036.24652777778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6459.554</v>
      </c>
    </row>
    <row r="77">
      <c r="A77" s="5">
        <v>46036.25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6459.554</v>
      </c>
    </row>
    <row r="78">
      <c r="A78" s="5">
        <v>46036.25347222222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6459.554</v>
      </c>
    </row>
    <row r="79">
      <c r="A79" s="5">
        <v>46036.256944444445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6459.584</v>
      </c>
    </row>
    <row r="80">
      <c r="A80" s="5">
        <v>46036.260416666664</v>
      </c>
      <c r="B80" s="6">
        <v>0.0</v>
      </c>
      <c r="C80" s="6">
        <v>4.63</v>
      </c>
      <c r="D80" s="6">
        <v>4.694</v>
      </c>
      <c r="E80" s="6">
        <v>3.108</v>
      </c>
      <c r="F80" s="6">
        <v>0.0</v>
      </c>
      <c r="G80" s="6">
        <v>0.569</v>
      </c>
      <c r="H80" s="6">
        <v>0.571</v>
      </c>
      <c r="I80" s="6">
        <v>1.14</v>
      </c>
      <c r="J80" s="6">
        <v>0.0</v>
      </c>
      <c r="K80" s="6">
        <v>0.497</v>
      </c>
      <c r="L80" s="6">
        <v>1.512</v>
      </c>
      <c r="M80" s="6">
        <v>0.492</v>
      </c>
      <c r="N80" s="6">
        <v>6459.668</v>
      </c>
    </row>
    <row r="81">
      <c r="A81" s="5">
        <v>46036.26388888889</v>
      </c>
      <c r="B81" s="6">
        <v>0.0</v>
      </c>
      <c r="C81" s="6">
        <v>4.483</v>
      </c>
      <c r="D81" s="6">
        <v>4.546</v>
      </c>
      <c r="E81" s="6">
        <v>3.01</v>
      </c>
      <c r="F81" s="6">
        <v>0.0</v>
      </c>
      <c r="G81" s="6">
        <v>0.556</v>
      </c>
      <c r="H81" s="6">
        <v>0.544</v>
      </c>
      <c r="I81" s="6">
        <v>1.1</v>
      </c>
      <c r="J81" s="6">
        <v>0.0</v>
      </c>
      <c r="K81" s="6">
        <v>0.503</v>
      </c>
      <c r="L81" s="6">
        <v>1.517</v>
      </c>
      <c r="M81" s="6">
        <v>0.493</v>
      </c>
      <c r="N81" s="6">
        <v>6459.761</v>
      </c>
    </row>
    <row r="82">
      <c r="A82" s="5">
        <v>46036.26736111111</v>
      </c>
      <c r="B82" s="6">
        <v>0.0</v>
      </c>
      <c r="C82" s="6">
        <v>4.492</v>
      </c>
      <c r="D82" s="6">
        <v>4.558</v>
      </c>
      <c r="E82" s="6">
        <v>3.017</v>
      </c>
      <c r="F82" s="6">
        <v>0.0</v>
      </c>
      <c r="G82" s="6">
        <v>0.566</v>
      </c>
      <c r="H82" s="6">
        <v>0.531</v>
      </c>
      <c r="I82" s="6">
        <v>1.097</v>
      </c>
      <c r="J82" s="6">
        <v>0.0</v>
      </c>
      <c r="K82" s="6">
        <v>0.512</v>
      </c>
      <c r="L82" s="6">
        <v>1.529</v>
      </c>
      <c r="M82" s="6">
        <v>0.491</v>
      </c>
      <c r="N82" s="6">
        <v>6459.853</v>
      </c>
    </row>
    <row r="83">
      <c r="A83" s="5">
        <v>46036.270833333336</v>
      </c>
      <c r="B83" s="6">
        <v>0.0</v>
      </c>
      <c r="C83" s="6">
        <v>4.675</v>
      </c>
      <c r="D83" s="6">
        <v>4.743</v>
      </c>
      <c r="E83" s="6">
        <v>3.139</v>
      </c>
      <c r="F83" s="6">
        <v>0.0</v>
      </c>
      <c r="G83" s="6">
        <v>0.594</v>
      </c>
      <c r="H83" s="6">
        <v>0.554</v>
      </c>
      <c r="I83" s="6">
        <v>1.148</v>
      </c>
      <c r="J83" s="6">
        <v>0.0</v>
      </c>
      <c r="K83" s="6">
        <v>0.514</v>
      </c>
      <c r="L83" s="6">
        <v>1.531</v>
      </c>
      <c r="M83" s="6">
        <v>0.492</v>
      </c>
      <c r="N83" s="6">
        <v>6459.946</v>
      </c>
    </row>
    <row r="84">
      <c r="A84" s="5">
        <v>46036.274305555555</v>
      </c>
      <c r="B84" s="6">
        <v>0.0</v>
      </c>
      <c r="C84" s="6">
        <v>4.514</v>
      </c>
      <c r="D84" s="6">
        <v>4.582</v>
      </c>
      <c r="E84" s="6">
        <v>3.032</v>
      </c>
      <c r="F84" s="6">
        <v>0.0</v>
      </c>
      <c r="G84" s="6">
        <v>0.543</v>
      </c>
      <c r="H84" s="6">
        <v>0.58</v>
      </c>
      <c r="I84" s="6">
        <v>1.123</v>
      </c>
      <c r="J84" s="6">
        <v>0.0</v>
      </c>
      <c r="K84" s="6">
        <v>0.483</v>
      </c>
      <c r="L84" s="6">
        <v>1.496</v>
      </c>
      <c r="M84" s="6">
        <v>0.494</v>
      </c>
      <c r="N84" s="6">
        <v>6460.039</v>
      </c>
    </row>
    <row r="85">
      <c r="A85" s="5">
        <v>46036.27777777778</v>
      </c>
      <c r="B85" s="6">
        <v>0.0</v>
      </c>
      <c r="C85" s="6">
        <v>4.462</v>
      </c>
      <c r="D85" s="6">
        <v>4.527</v>
      </c>
      <c r="E85" s="6">
        <v>2.996</v>
      </c>
      <c r="F85" s="6">
        <v>0.0</v>
      </c>
      <c r="G85" s="6">
        <v>0.551</v>
      </c>
      <c r="H85" s="6">
        <v>0.553</v>
      </c>
      <c r="I85" s="6">
        <v>1.104</v>
      </c>
      <c r="J85" s="6">
        <v>0.0</v>
      </c>
      <c r="K85" s="6">
        <v>0.499</v>
      </c>
      <c r="L85" s="6">
        <v>1.512</v>
      </c>
      <c r="M85" s="6">
        <v>0.494</v>
      </c>
      <c r="N85" s="6">
        <v>6460.132</v>
      </c>
    </row>
    <row r="86">
      <c r="A86" s="5">
        <v>46036.28125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6460.167</v>
      </c>
    </row>
    <row r="87">
      <c r="A87" s="5">
        <v>46036.28472222222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6460.167</v>
      </c>
    </row>
    <row r="88">
      <c r="A88" s="5">
        <v>46036.288194444445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6460.167</v>
      </c>
    </row>
    <row r="89">
      <c r="A89" s="5">
        <v>46036.291666666664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6460.167</v>
      </c>
    </row>
    <row r="90">
      <c r="A90" s="5">
        <v>46036.29513888889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6460.167</v>
      </c>
    </row>
    <row r="91">
      <c r="A91" s="5">
        <v>46036.29861111111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6460.167</v>
      </c>
    </row>
    <row r="92">
      <c r="A92" s="5">
        <v>46036.302083333336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6460.167</v>
      </c>
    </row>
    <row r="93">
      <c r="A93" s="5">
        <v>46036.305555555555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6460.167</v>
      </c>
    </row>
    <row r="94">
      <c r="A94" s="5">
        <v>46036.30902777778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6460.167</v>
      </c>
    </row>
    <row r="95">
      <c r="A95" s="5">
        <v>46036.3125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6460.167</v>
      </c>
    </row>
    <row r="96">
      <c r="A96" s="5">
        <v>46036.31597222222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6460.167</v>
      </c>
    </row>
    <row r="97">
      <c r="A97" s="5">
        <v>46036.319444444445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6460.167</v>
      </c>
    </row>
    <row r="98">
      <c r="A98" s="5">
        <v>46036.322916666664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6460.167</v>
      </c>
    </row>
    <row r="99">
      <c r="A99" s="5">
        <v>46036.32638888889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6460.167</v>
      </c>
    </row>
    <row r="100">
      <c r="A100" s="5">
        <v>46036.32986111111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6460.167</v>
      </c>
    </row>
    <row r="101">
      <c r="A101" s="5">
        <v>46036.333333333336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6460.167</v>
      </c>
    </row>
    <row r="102">
      <c r="A102" s="5">
        <v>46036.336805555555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6460.167</v>
      </c>
    </row>
    <row r="103">
      <c r="A103" s="5">
        <v>46036.34027777778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6460.167</v>
      </c>
    </row>
    <row r="104">
      <c r="A104" s="5">
        <v>46036.34375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6460.167</v>
      </c>
    </row>
    <row r="105">
      <c r="A105" s="5">
        <v>46036.34722222222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6460.167</v>
      </c>
    </row>
    <row r="106">
      <c r="A106" s="5">
        <v>46036.350694444445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6460.167</v>
      </c>
    </row>
    <row r="107">
      <c r="A107" s="5">
        <v>46036.354166666664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6460.167</v>
      </c>
    </row>
    <row r="108">
      <c r="A108" s="5">
        <v>46036.35763888889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6460.167</v>
      </c>
    </row>
    <row r="109">
      <c r="A109" s="5">
        <v>46036.36111111111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6460.167</v>
      </c>
    </row>
    <row r="110">
      <c r="A110" s="5">
        <v>46036.364583333336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6460.167</v>
      </c>
    </row>
    <row r="111">
      <c r="A111" s="5">
        <v>46036.368055555555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6460.167</v>
      </c>
    </row>
    <row r="112">
      <c r="A112" s="5">
        <v>46036.37152777778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6460.167</v>
      </c>
    </row>
    <row r="113">
      <c r="A113" s="5">
        <v>46036.375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6460.167</v>
      </c>
    </row>
    <row r="114">
      <c r="A114" s="5">
        <v>46036.37847222222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6460.167</v>
      </c>
    </row>
    <row r="115">
      <c r="A115" s="5">
        <v>46036.381944444445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6460.167</v>
      </c>
    </row>
    <row r="116">
      <c r="A116" s="5">
        <v>46036.385416666664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6460.167</v>
      </c>
    </row>
    <row r="117">
      <c r="A117" s="5">
        <v>46036.38888888889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6460.167</v>
      </c>
    </row>
    <row r="118">
      <c r="A118" s="5">
        <v>46036.39236111111</v>
      </c>
      <c r="B118" s="6">
        <v>0.0</v>
      </c>
      <c r="C118" s="6">
        <v>4.648</v>
      </c>
      <c r="D118" s="6">
        <v>4.686</v>
      </c>
      <c r="E118" s="6">
        <v>3.111</v>
      </c>
      <c r="F118" s="6">
        <v>0.0</v>
      </c>
      <c r="G118" s="6">
        <v>0.595</v>
      </c>
      <c r="H118" s="6">
        <v>0.558</v>
      </c>
      <c r="I118" s="6">
        <v>1.153</v>
      </c>
      <c r="J118" s="6">
        <v>0.0</v>
      </c>
      <c r="K118" s="6">
        <v>0.515</v>
      </c>
      <c r="L118" s="6">
        <v>1.528</v>
      </c>
      <c r="M118" s="6">
        <v>0.493</v>
      </c>
      <c r="N118" s="6">
        <v>6460.255</v>
      </c>
    </row>
    <row r="119">
      <c r="A119" s="5">
        <v>46036.395833333336</v>
      </c>
      <c r="B119" s="6">
        <v>0.0</v>
      </c>
      <c r="C119" s="6">
        <v>4.559</v>
      </c>
      <c r="D119" s="6">
        <v>4.604</v>
      </c>
      <c r="E119" s="6">
        <v>3.054</v>
      </c>
      <c r="F119" s="6">
        <v>0.0</v>
      </c>
      <c r="G119" s="6">
        <v>0.579</v>
      </c>
      <c r="H119" s="6">
        <v>0.553</v>
      </c>
      <c r="I119" s="6">
        <v>1.132</v>
      </c>
      <c r="J119" s="6">
        <v>0.0</v>
      </c>
      <c r="K119" s="6">
        <v>0.51</v>
      </c>
      <c r="L119" s="6">
        <v>1.523</v>
      </c>
      <c r="M119" s="6">
        <v>0.493</v>
      </c>
      <c r="N119" s="6">
        <v>6460.35</v>
      </c>
    </row>
    <row r="120">
      <c r="A120" s="5">
        <v>46036.399305555555</v>
      </c>
      <c r="B120" s="6">
        <v>0.0</v>
      </c>
      <c r="C120" s="6">
        <v>4.559</v>
      </c>
      <c r="D120" s="6">
        <v>4.616</v>
      </c>
      <c r="E120" s="6">
        <v>3.058</v>
      </c>
      <c r="F120" s="6">
        <v>0.0</v>
      </c>
      <c r="G120" s="6">
        <v>0.586</v>
      </c>
      <c r="H120" s="6">
        <v>0.546</v>
      </c>
      <c r="I120" s="6">
        <v>1.132</v>
      </c>
      <c r="J120" s="6">
        <v>0.0</v>
      </c>
      <c r="K120" s="6">
        <v>0.517</v>
      </c>
      <c r="L120" s="6">
        <v>1.53</v>
      </c>
      <c r="M120" s="6">
        <v>0.493</v>
      </c>
      <c r="N120" s="6">
        <v>6460.445</v>
      </c>
    </row>
    <row r="121">
      <c r="A121" s="5">
        <v>46036.40277777778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6460.538</v>
      </c>
    </row>
    <row r="122">
      <c r="A122" s="5">
        <v>46036.40625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6460.538</v>
      </c>
    </row>
    <row r="123">
      <c r="A123" s="5">
        <v>46036.40972222222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6460.538</v>
      </c>
    </row>
    <row r="124">
      <c r="A124" s="5">
        <v>46036.413194444445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6460.538</v>
      </c>
    </row>
    <row r="125">
      <c r="A125" s="5">
        <v>46036.416666666664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6460.538</v>
      </c>
    </row>
    <row r="126">
      <c r="A126" s="5">
        <v>46036.42013888889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6460.538</v>
      </c>
    </row>
    <row r="127">
      <c r="A127" s="5">
        <v>46036.42361111111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6460.538</v>
      </c>
    </row>
    <row r="128">
      <c r="A128" s="5">
        <v>46036.427083333336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6460.538</v>
      </c>
    </row>
    <row r="129">
      <c r="A129" s="5">
        <v>46036.430555555555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6460.538</v>
      </c>
    </row>
    <row r="130">
      <c r="A130" s="5">
        <v>46036.43402777778</v>
      </c>
      <c r="B130" s="6">
        <v>0.0</v>
      </c>
      <c r="C130" s="6">
        <v>4.669</v>
      </c>
      <c r="D130" s="6">
        <v>4.708</v>
      </c>
      <c r="E130" s="6">
        <v>3.126</v>
      </c>
      <c r="F130" s="6">
        <v>0.0</v>
      </c>
      <c r="G130" s="6">
        <v>0.609</v>
      </c>
      <c r="H130" s="6">
        <v>0.559</v>
      </c>
      <c r="I130" s="6">
        <v>1.168</v>
      </c>
      <c r="J130" s="6">
        <v>0.0</v>
      </c>
      <c r="K130" s="6">
        <v>0.518</v>
      </c>
      <c r="L130" s="6">
        <v>1.533</v>
      </c>
      <c r="M130" s="6">
        <v>0.492</v>
      </c>
      <c r="N130" s="6">
        <v>6460.58</v>
      </c>
    </row>
    <row r="131">
      <c r="A131" s="5">
        <v>46036.4375</v>
      </c>
      <c r="B131" s="6">
        <v>0.0</v>
      </c>
      <c r="C131" s="6">
        <v>4.66</v>
      </c>
      <c r="D131" s="6">
        <v>4.703</v>
      </c>
      <c r="E131" s="6">
        <v>3.121</v>
      </c>
      <c r="F131" s="6">
        <v>0.0</v>
      </c>
      <c r="G131" s="6">
        <v>0.617</v>
      </c>
      <c r="H131" s="6">
        <v>0.553</v>
      </c>
      <c r="I131" s="6">
        <v>1.17</v>
      </c>
      <c r="J131" s="6">
        <v>0.0</v>
      </c>
      <c r="K131" s="6">
        <v>0.524</v>
      </c>
      <c r="L131" s="6">
        <v>1.541</v>
      </c>
      <c r="M131" s="6">
        <v>0.491</v>
      </c>
      <c r="N131" s="6">
        <v>6460.678</v>
      </c>
    </row>
    <row r="132">
      <c r="A132" s="5">
        <v>46036.44097222222</v>
      </c>
      <c r="B132" s="6">
        <v>0.0</v>
      </c>
      <c r="C132" s="6">
        <v>4.646</v>
      </c>
      <c r="D132" s="6">
        <v>4.711</v>
      </c>
      <c r="E132" s="6">
        <v>3.119</v>
      </c>
      <c r="F132" s="6">
        <v>0.0</v>
      </c>
      <c r="G132" s="6">
        <v>0.61</v>
      </c>
      <c r="H132" s="6">
        <v>0.562</v>
      </c>
      <c r="I132" s="6">
        <v>1.172</v>
      </c>
      <c r="J132" s="6">
        <v>0.0</v>
      </c>
      <c r="K132" s="6">
        <v>0.519</v>
      </c>
      <c r="L132" s="6">
        <v>1.533</v>
      </c>
      <c r="M132" s="6">
        <v>0.493</v>
      </c>
      <c r="N132" s="6">
        <v>6460.776</v>
      </c>
    </row>
    <row r="133">
      <c r="A133" s="5">
        <v>46036.444444444445</v>
      </c>
      <c r="B133" s="6">
        <v>0.0</v>
      </c>
      <c r="C133" s="6">
        <v>4.65</v>
      </c>
      <c r="D133" s="6">
        <v>4.717</v>
      </c>
      <c r="E133" s="6">
        <v>3.122</v>
      </c>
      <c r="F133" s="6">
        <v>0.0</v>
      </c>
      <c r="G133" s="6">
        <v>0.606</v>
      </c>
      <c r="H133" s="6">
        <v>0.572</v>
      </c>
      <c r="I133" s="6">
        <v>1.178</v>
      </c>
      <c r="J133" s="6">
        <v>0.0</v>
      </c>
      <c r="K133" s="6">
        <v>0.514</v>
      </c>
      <c r="L133" s="6">
        <v>1.528</v>
      </c>
      <c r="M133" s="6">
        <v>0.493</v>
      </c>
      <c r="N133" s="6">
        <v>6460.874</v>
      </c>
    </row>
    <row r="134">
      <c r="A134" s="5">
        <v>46036.447916666664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6460.957</v>
      </c>
    </row>
    <row r="135">
      <c r="A135" s="5">
        <v>46036.45138888889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6460.957</v>
      </c>
    </row>
    <row r="136">
      <c r="A136" s="5">
        <v>46036.45486111111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6461.005</v>
      </c>
    </row>
    <row r="137">
      <c r="A137" s="5">
        <v>46036.458333333336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6461.005</v>
      </c>
    </row>
    <row r="138">
      <c r="A138" s="5">
        <v>46036.461805555555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6461.005</v>
      </c>
    </row>
    <row r="139">
      <c r="A139" s="5">
        <v>46036.46527777778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6461.005</v>
      </c>
    </row>
    <row r="140">
      <c r="A140" s="5">
        <v>46036.46875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6461.005</v>
      </c>
    </row>
    <row r="141">
      <c r="A141" s="5">
        <v>46036.47222222222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6461.005</v>
      </c>
    </row>
    <row r="142">
      <c r="A142" s="5">
        <v>46036.475694444445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6461.005</v>
      </c>
    </row>
    <row r="143">
      <c r="A143" s="5">
        <v>46036.479166666664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6461.005</v>
      </c>
    </row>
    <row r="144">
      <c r="A144" s="5">
        <v>46036.48263888889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6461.005</v>
      </c>
    </row>
    <row r="145">
      <c r="A145" s="5">
        <v>46036.48611111111</v>
      </c>
      <c r="B145" s="6">
        <v>0.0</v>
      </c>
      <c r="C145" s="6">
        <v>4.627</v>
      </c>
      <c r="D145" s="6">
        <v>4.693</v>
      </c>
      <c r="E145" s="6">
        <v>3.107</v>
      </c>
      <c r="F145" s="6">
        <v>0.0</v>
      </c>
      <c r="G145" s="6">
        <v>0.596</v>
      </c>
      <c r="H145" s="6">
        <v>0.583</v>
      </c>
      <c r="I145" s="6">
        <v>1.179</v>
      </c>
      <c r="J145" s="6">
        <v>0.0</v>
      </c>
      <c r="K145" s="6">
        <v>0.505</v>
      </c>
      <c r="L145" s="6">
        <v>1.517</v>
      </c>
      <c r="M145" s="6">
        <v>0.494</v>
      </c>
      <c r="N145" s="6">
        <v>6461.088</v>
      </c>
    </row>
    <row r="146">
      <c r="A146" s="5">
        <v>46036.489583333336</v>
      </c>
      <c r="B146" s="6">
        <v>0.0</v>
      </c>
      <c r="C146" s="6">
        <v>4.617</v>
      </c>
      <c r="D146" s="6">
        <v>4.683</v>
      </c>
      <c r="E146" s="6">
        <v>3.1</v>
      </c>
      <c r="F146" s="6">
        <v>0.0</v>
      </c>
      <c r="G146" s="6">
        <v>0.612</v>
      </c>
      <c r="H146" s="6">
        <v>0.568</v>
      </c>
      <c r="I146" s="6">
        <v>1.18</v>
      </c>
      <c r="J146" s="6">
        <v>0.0</v>
      </c>
      <c r="K146" s="6">
        <v>0.519</v>
      </c>
      <c r="L146" s="6">
        <v>1.529</v>
      </c>
      <c r="M146" s="6">
        <v>0.495</v>
      </c>
      <c r="N146" s="6">
        <v>6461.153</v>
      </c>
    </row>
    <row r="147">
      <c r="A147" s="5">
        <v>46036.493055555555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6461.19</v>
      </c>
    </row>
    <row r="148">
      <c r="A148" s="5">
        <v>46036.49652777778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6461.19</v>
      </c>
    </row>
    <row r="149">
      <c r="A149" s="5">
        <v>46036.5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6461.19</v>
      </c>
    </row>
    <row r="150">
      <c r="A150" s="5">
        <v>46036.50347222222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6461.19</v>
      </c>
    </row>
    <row r="151">
      <c r="A151" s="5">
        <v>46036.506944444445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6461.19</v>
      </c>
    </row>
    <row r="152">
      <c r="A152" s="5">
        <v>46036.510416666664</v>
      </c>
      <c r="B152" s="6">
        <v>0.0</v>
      </c>
      <c r="C152" s="6">
        <v>4.572</v>
      </c>
      <c r="D152" s="6">
        <v>4.604</v>
      </c>
      <c r="E152" s="6">
        <v>3.059</v>
      </c>
      <c r="F152" s="6">
        <v>0.0</v>
      </c>
      <c r="G152" s="6">
        <v>0.589</v>
      </c>
      <c r="H152" s="6">
        <v>0.579</v>
      </c>
      <c r="I152" s="6">
        <v>1.168</v>
      </c>
      <c r="J152" s="6">
        <v>0.0</v>
      </c>
      <c r="K152" s="6">
        <v>0.502</v>
      </c>
      <c r="L152" s="6">
        <v>1.515</v>
      </c>
      <c r="M152" s="6">
        <v>0.494</v>
      </c>
      <c r="N152" s="6">
        <v>6461.205</v>
      </c>
    </row>
    <row r="153">
      <c r="A153" s="5">
        <v>46036.51388888889</v>
      </c>
      <c r="B153" s="6">
        <v>0.0</v>
      </c>
      <c r="C153" s="6">
        <v>4.548</v>
      </c>
      <c r="D153" s="6">
        <v>4.582</v>
      </c>
      <c r="E153" s="6">
        <v>3.044</v>
      </c>
      <c r="F153" s="6">
        <v>0.0</v>
      </c>
      <c r="G153" s="6">
        <v>0.615</v>
      </c>
      <c r="H153" s="6">
        <v>0.545</v>
      </c>
      <c r="I153" s="6">
        <v>1.16</v>
      </c>
      <c r="J153" s="6">
        <v>0.0</v>
      </c>
      <c r="K153" s="6">
        <v>0.526</v>
      </c>
      <c r="L153" s="6">
        <v>1.541</v>
      </c>
      <c r="M153" s="6">
        <v>0.492</v>
      </c>
      <c r="N153" s="6">
        <v>6461.304</v>
      </c>
    </row>
    <row r="154">
      <c r="A154" s="5">
        <v>46036.51736111111</v>
      </c>
      <c r="B154" s="6">
        <v>0.0</v>
      </c>
      <c r="C154" s="6">
        <v>4.729</v>
      </c>
      <c r="D154" s="6">
        <v>4.772</v>
      </c>
      <c r="E154" s="6">
        <v>3.167</v>
      </c>
      <c r="F154" s="6">
        <v>0.0</v>
      </c>
      <c r="G154" s="6">
        <v>0.613</v>
      </c>
      <c r="H154" s="6">
        <v>0.598</v>
      </c>
      <c r="I154" s="6">
        <v>1.211</v>
      </c>
      <c r="J154" s="6">
        <v>0.0</v>
      </c>
      <c r="K154" s="6">
        <v>0.504</v>
      </c>
      <c r="L154" s="6">
        <v>1.516</v>
      </c>
      <c r="M154" s="6">
        <v>0.494</v>
      </c>
      <c r="N154" s="6">
        <v>6461.404</v>
      </c>
    </row>
    <row r="155">
      <c r="A155" s="5">
        <v>46036.520833333336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6461.43</v>
      </c>
    </row>
    <row r="156">
      <c r="A156" s="5">
        <v>46036.524305555555</v>
      </c>
      <c r="B156" s="6">
        <v>0.0</v>
      </c>
      <c r="C156" s="6">
        <v>4.679</v>
      </c>
      <c r="D156" s="6">
        <v>4.745</v>
      </c>
      <c r="E156" s="6">
        <v>3.142</v>
      </c>
      <c r="F156" s="6">
        <v>0.0</v>
      </c>
      <c r="G156" s="6">
        <v>0.594</v>
      </c>
      <c r="H156" s="6">
        <v>0.603</v>
      </c>
      <c r="I156" s="6">
        <v>1.197</v>
      </c>
      <c r="J156" s="6">
        <v>0.0</v>
      </c>
      <c r="K156" s="6">
        <v>0.495</v>
      </c>
      <c r="L156" s="6">
        <v>1.507</v>
      </c>
      <c r="M156" s="6">
        <v>0.494</v>
      </c>
      <c r="N156" s="6">
        <v>6461.529</v>
      </c>
    </row>
    <row r="157">
      <c r="A157" s="5">
        <v>46036.52777777778</v>
      </c>
      <c r="B157" s="6">
        <v>0.0</v>
      </c>
      <c r="C157" s="6">
        <v>4.674</v>
      </c>
      <c r="D157" s="6">
        <v>4.74</v>
      </c>
      <c r="E157" s="6">
        <v>3.138</v>
      </c>
      <c r="F157" s="6">
        <v>0.0</v>
      </c>
      <c r="G157" s="6">
        <v>0.6</v>
      </c>
      <c r="H157" s="6">
        <v>0.59</v>
      </c>
      <c r="I157" s="6">
        <v>1.19</v>
      </c>
      <c r="J157" s="6">
        <v>0.0</v>
      </c>
      <c r="K157" s="6">
        <v>0.501</v>
      </c>
      <c r="L157" s="6">
        <v>1.517</v>
      </c>
      <c r="M157" s="6">
        <v>0.492</v>
      </c>
      <c r="N157" s="6">
        <v>6461.629</v>
      </c>
    </row>
    <row r="158">
      <c r="A158" s="5">
        <v>46036.53125</v>
      </c>
      <c r="B158" s="6">
        <v>0.0</v>
      </c>
      <c r="C158" s="6">
        <v>4.648</v>
      </c>
      <c r="D158" s="6">
        <v>4.719</v>
      </c>
      <c r="E158" s="6">
        <v>3.122</v>
      </c>
      <c r="F158" s="6">
        <v>0.0</v>
      </c>
      <c r="G158" s="6">
        <v>0.595</v>
      </c>
      <c r="H158" s="6">
        <v>0.59</v>
      </c>
      <c r="I158" s="6">
        <v>1.185</v>
      </c>
      <c r="J158" s="6">
        <v>0.0</v>
      </c>
      <c r="K158" s="6">
        <v>0.501</v>
      </c>
      <c r="L158" s="6">
        <v>1.513</v>
      </c>
      <c r="M158" s="6">
        <v>0.494</v>
      </c>
      <c r="N158" s="6">
        <v>6461.728</v>
      </c>
    </row>
    <row r="159">
      <c r="A159" s="5">
        <v>46036.53472222222</v>
      </c>
      <c r="B159" s="6">
        <v>0.0</v>
      </c>
      <c r="C159" s="6">
        <v>4.704</v>
      </c>
      <c r="D159" s="6">
        <v>4.774</v>
      </c>
      <c r="E159" s="6">
        <v>3.159</v>
      </c>
      <c r="F159" s="6">
        <v>0.0</v>
      </c>
      <c r="G159" s="6">
        <v>0.613</v>
      </c>
      <c r="H159" s="6">
        <v>0.587</v>
      </c>
      <c r="I159" s="6">
        <v>1.2</v>
      </c>
      <c r="J159" s="6">
        <v>0.0</v>
      </c>
      <c r="K159" s="6">
        <v>0.51</v>
      </c>
      <c r="L159" s="6">
        <v>1.522</v>
      </c>
      <c r="M159" s="6">
        <v>0.494</v>
      </c>
      <c r="N159" s="6">
        <v>6461.827</v>
      </c>
    </row>
    <row r="160">
      <c r="A160" s="5">
        <v>46036.538194444445</v>
      </c>
      <c r="B160" s="6">
        <v>0.0</v>
      </c>
      <c r="C160" s="6">
        <v>4.727</v>
      </c>
      <c r="D160" s="6">
        <v>4.797</v>
      </c>
      <c r="E160" s="6">
        <v>3.175</v>
      </c>
      <c r="F160" s="6">
        <v>0.0</v>
      </c>
      <c r="G160" s="6">
        <v>0.614</v>
      </c>
      <c r="H160" s="6">
        <v>0.598</v>
      </c>
      <c r="I160" s="6">
        <v>1.212</v>
      </c>
      <c r="J160" s="6">
        <v>0.0</v>
      </c>
      <c r="K160" s="6">
        <v>0.507</v>
      </c>
      <c r="L160" s="6">
        <v>1.518</v>
      </c>
      <c r="M160" s="6">
        <v>0.494</v>
      </c>
      <c r="N160" s="6">
        <v>6461.926</v>
      </c>
    </row>
    <row r="161">
      <c r="A161" s="5">
        <v>46036.541666666664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6461.95</v>
      </c>
    </row>
    <row r="162">
      <c r="A162" s="5">
        <v>46036.54513888889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6461.95</v>
      </c>
    </row>
    <row r="163">
      <c r="A163" s="5">
        <v>46036.54861111111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6461.95</v>
      </c>
    </row>
    <row r="164">
      <c r="A164" s="5">
        <v>46036.552083333336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6461.95</v>
      </c>
    </row>
    <row r="165">
      <c r="A165" s="5">
        <v>46036.555555555555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6461.95</v>
      </c>
    </row>
    <row r="166">
      <c r="A166" s="5">
        <v>46036.55902777778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6461.95</v>
      </c>
    </row>
    <row r="167">
      <c r="A167" s="5">
        <v>46036.5625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6461.95</v>
      </c>
    </row>
    <row r="168">
      <c r="A168" s="5">
        <v>46036.56597222222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6461.95</v>
      </c>
    </row>
    <row r="169">
      <c r="A169" s="5">
        <v>46036.569444444445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6461.95</v>
      </c>
    </row>
    <row r="170">
      <c r="A170" s="5">
        <v>46036.572916666664</v>
      </c>
      <c r="B170" s="6">
        <v>0.0</v>
      </c>
      <c r="C170" s="6">
        <v>4.754</v>
      </c>
      <c r="D170" s="6">
        <v>4.787</v>
      </c>
      <c r="E170" s="6">
        <v>3.181</v>
      </c>
      <c r="F170" s="6">
        <v>0.0</v>
      </c>
      <c r="G170" s="6">
        <v>0.621</v>
      </c>
      <c r="H170" s="6">
        <v>0.6</v>
      </c>
      <c r="I170" s="6">
        <v>1.221</v>
      </c>
      <c r="J170" s="6">
        <v>0.0</v>
      </c>
      <c r="K170" s="6">
        <v>0.504</v>
      </c>
      <c r="L170" s="6">
        <v>1.518</v>
      </c>
      <c r="M170" s="6">
        <v>0.493</v>
      </c>
      <c r="N170" s="6">
        <v>6462.009</v>
      </c>
    </row>
    <row r="171">
      <c r="A171" s="5">
        <v>46036.57638888889</v>
      </c>
      <c r="B171" s="6">
        <v>0.0</v>
      </c>
      <c r="C171" s="6">
        <v>4.738</v>
      </c>
      <c r="D171" s="6">
        <v>4.769</v>
      </c>
      <c r="E171" s="6">
        <v>3.169</v>
      </c>
      <c r="F171" s="6">
        <v>0.0</v>
      </c>
      <c r="G171" s="6">
        <v>0.636</v>
      </c>
      <c r="H171" s="6">
        <v>0.576</v>
      </c>
      <c r="I171" s="6">
        <v>1.212</v>
      </c>
      <c r="J171" s="6">
        <v>0.0</v>
      </c>
      <c r="K171" s="6">
        <v>0.521</v>
      </c>
      <c r="L171" s="6">
        <v>1.535</v>
      </c>
      <c r="M171" s="6">
        <v>0.493</v>
      </c>
      <c r="N171" s="6">
        <v>6462.111</v>
      </c>
    </row>
    <row r="172">
      <c r="A172" s="5">
        <v>46036.57986111111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6462.205</v>
      </c>
    </row>
    <row r="173">
      <c r="A173" s="5">
        <v>46036.583333333336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6462.205</v>
      </c>
    </row>
    <row r="174">
      <c r="A174" s="5">
        <v>46036.586805555555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6462.205</v>
      </c>
    </row>
    <row r="175">
      <c r="A175" s="5">
        <v>46036.59027777778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6462.205</v>
      </c>
    </row>
    <row r="176">
      <c r="A176" s="5">
        <v>46036.59375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6462.205</v>
      </c>
    </row>
    <row r="177">
      <c r="A177" s="5">
        <v>46036.59722222222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6462.205</v>
      </c>
    </row>
    <row r="178">
      <c r="A178" s="5">
        <v>46036.600694444445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6462.205</v>
      </c>
    </row>
    <row r="179">
      <c r="A179" s="5">
        <v>46036.604166666664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6462.205</v>
      </c>
    </row>
    <row r="180">
      <c r="A180" s="5">
        <v>46036.60763888889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6462.205</v>
      </c>
    </row>
    <row r="181">
      <c r="A181" s="5">
        <v>46036.61111111111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6462.205</v>
      </c>
    </row>
    <row r="182">
      <c r="A182" s="5">
        <v>46036.614583333336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6462.205</v>
      </c>
    </row>
    <row r="183">
      <c r="A183" s="5">
        <v>46036.618055555555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6462.205</v>
      </c>
    </row>
    <row r="184">
      <c r="A184" s="5">
        <v>46036.62152777778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6462.205</v>
      </c>
    </row>
    <row r="185">
      <c r="A185" s="5">
        <v>46036.625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6462.205</v>
      </c>
    </row>
    <row r="186">
      <c r="A186" s="5">
        <v>46036.62847222222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6462.205</v>
      </c>
    </row>
    <row r="187">
      <c r="A187" s="5">
        <v>46036.631944444445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6462.205</v>
      </c>
    </row>
    <row r="188">
      <c r="A188" s="5">
        <v>46036.635416666664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6462.205</v>
      </c>
    </row>
    <row r="189">
      <c r="A189" s="5">
        <v>46036.63888888889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6462.205</v>
      </c>
    </row>
    <row r="190">
      <c r="A190" s="5">
        <v>46036.64236111111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6462.205</v>
      </c>
    </row>
    <row r="191">
      <c r="A191" s="5">
        <v>46036.645833333336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6462.205</v>
      </c>
    </row>
    <row r="192">
      <c r="A192" s="5">
        <v>46036.649305555555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6462.205</v>
      </c>
    </row>
    <row r="193">
      <c r="A193" s="5">
        <v>46036.65277777778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6462.205</v>
      </c>
    </row>
    <row r="194">
      <c r="A194" s="5">
        <v>46036.65625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6462.205</v>
      </c>
    </row>
    <row r="195">
      <c r="A195" s="5">
        <v>46036.65972222222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6462.205</v>
      </c>
    </row>
    <row r="196">
      <c r="A196" s="5">
        <v>46036.663194444445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6462.205</v>
      </c>
    </row>
    <row r="197">
      <c r="A197" s="5">
        <v>46036.666666666664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6462.205</v>
      </c>
    </row>
    <row r="198">
      <c r="A198" s="5">
        <v>46036.67013888889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6462.205</v>
      </c>
    </row>
    <row r="199">
      <c r="A199" s="5">
        <v>46036.67361111111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6462.205</v>
      </c>
    </row>
    <row r="200">
      <c r="A200" s="5">
        <v>46036.677083333336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6462.205</v>
      </c>
    </row>
    <row r="201">
      <c r="A201" s="5">
        <v>46036.680555555555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6462.205</v>
      </c>
    </row>
    <row r="202">
      <c r="A202" s="5">
        <v>46036.68402777778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6462.205</v>
      </c>
    </row>
    <row r="203">
      <c r="A203" s="5">
        <v>46036.6875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6462.205</v>
      </c>
    </row>
    <row r="204">
      <c r="A204" s="5">
        <v>46036.69097222222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6462.205</v>
      </c>
    </row>
    <row r="205">
      <c r="A205" s="5">
        <v>46036.694444444445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6462.205</v>
      </c>
    </row>
    <row r="206">
      <c r="A206" s="5">
        <v>46036.697916666664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6462.205</v>
      </c>
    </row>
    <row r="207">
      <c r="A207" s="5">
        <v>46036.70138888889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6462.205</v>
      </c>
    </row>
    <row r="208">
      <c r="A208" s="5">
        <v>46036.70486111111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6462.205</v>
      </c>
    </row>
    <row r="209">
      <c r="A209" s="5">
        <v>46036.708333333336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6462.205</v>
      </c>
    </row>
    <row r="210">
      <c r="A210" s="5">
        <v>46036.711805555555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6462.205</v>
      </c>
    </row>
    <row r="211">
      <c r="A211" s="5">
        <v>46036.71527777778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6462.205</v>
      </c>
    </row>
    <row r="212">
      <c r="A212" s="5">
        <v>46036.71875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6462.205</v>
      </c>
    </row>
    <row r="213">
      <c r="A213" s="5">
        <v>46036.72222222222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6462.205</v>
      </c>
    </row>
    <row r="214">
      <c r="A214" s="5">
        <v>46036.725694444445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6462.205</v>
      </c>
    </row>
    <row r="215">
      <c r="A215" s="5">
        <v>46036.729166666664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6462.205</v>
      </c>
    </row>
    <row r="216">
      <c r="A216" s="5">
        <v>46036.73263888889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6462.205</v>
      </c>
    </row>
    <row r="217">
      <c r="A217" s="5">
        <v>46036.73611111111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6462.205</v>
      </c>
    </row>
    <row r="218">
      <c r="A218" s="5">
        <v>46036.739583333336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6462.205</v>
      </c>
    </row>
    <row r="219">
      <c r="A219" s="5">
        <v>46036.743055555555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6462.205</v>
      </c>
    </row>
    <row r="220">
      <c r="A220" s="5">
        <v>46036.74652777778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6462.205</v>
      </c>
    </row>
    <row r="221">
      <c r="A221" s="5">
        <v>46036.75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6462.205</v>
      </c>
    </row>
    <row r="222">
      <c r="A222" s="5">
        <v>46036.75347222222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6462.205</v>
      </c>
    </row>
    <row r="223">
      <c r="A223" s="5">
        <v>46036.756944444445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6462.205</v>
      </c>
    </row>
    <row r="224">
      <c r="A224" s="5">
        <v>46036.760416666664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6462.205</v>
      </c>
    </row>
    <row r="225">
      <c r="A225" s="5">
        <v>46036.76388888889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6462.205</v>
      </c>
    </row>
    <row r="226">
      <c r="A226" s="5">
        <v>46036.76736111111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6462.205</v>
      </c>
    </row>
    <row r="227">
      <c r="A227" s="5">
        <v>46036.770833333336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6462.205</v>
      </c>
    </row>
    <row r="228">
      <c r="A228" s="5">
        <v>46036.774305555555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6462.205</v>
      </c>
    </row>
    <row r="229">
      <c r="A229" s="5">
        <v>46036.77777777778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6462.205</v>
      </c>
    </row>
    <row r="230">
      <c r="A230" s="5">
        <v>46036.78125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6462.205</v>
      </c>
    </row>
    <row r="231">
      <c r="A231" s="5">
        <v>46036.78472222222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6462.205</v>
      </c>
    </row>
    <row r="232">
      <c r="A232" s="5">
        <v>46036.788194444445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6462.205</v>
      </c>
    </row>
    <row r="233">
      <c r="A233" s="5">
        <v>46036.791666666664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6462.205</v>
      </c>
    </row>
    <row r="234">
      <c r="A234" s="5">
        <v>46036.79513888889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6462.205</v>
      </c>
    </row>
    <row r="235">
      <c r="A235" s="5">
        <v>46036.79861111111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6462.205</v>
      </c>
    </row>
    <row r="236">
      <c r="A236" s="5">
        <v>46036.802083333336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6462.205</v>
      </c>
    </row>
    <row r="237">
      <c r="A237" s="5">
        <v>46036.805555555555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6462.205</v>
      </c>
    </row>
    <row r="238">
      <c r="A238" s="5">
        <v>46036.80902777778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6462.205</v>
      </c>
    </row>
    <row r="239">
      <c r="A239" s="5">
        <v>46036.8125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6462.205</v>
      </c>
    </row>
    <row r="240">
      <c r="A240" s="5">
        <v>46036.81597222222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6462.205</v>
      </c>
    </row>
    <row r="241">
      <c r="A241" s="5">
        <v>46036.819444444445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6462.205</v>
      </c>
    </row>
    <row r="242">
      <c r="A242" s="5">
        <v>46036.822916666664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6462.205</v>
      </c>
    </row>
    <row r="243">
      <c r="A243" s="5">
        <v>46036.82638888889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6462.205</v>
      </c>
    </row>
    <row r="244">
      <c r="A244" s="5">
        <v>46036.82986111111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6462.205</v>
      </c>
    </row>
    <row r="245">
      <c r="A245" s="5">
        <v>46036.833333333336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6462.205</v>
      </c>
    </row>
    <row r="246">
      <c r="A246" s="5">
        <v>46036.836805555555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6462.205</v>
      </c>
    </row>
    <row r="247">
      <c r="A247" s="5">
        <v>46036.84027777778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6462.205</v>
      </c>
    </row>
    <row r="248">
      <c r="A248" s="5">
        <v>46036.84375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6462.205</v>
      </c>
    </row>
    <row r="249">
      <c r="A249" s="5">
        <v>46036.84722222222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6462.205</v>
      </c>
    </row>
    <row r="250">
      <c r="A250" s="5">
        <v>46036.850694444445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6462.205</v>
      </c>
    </row>
    <row r="251">
      <c r="A251" s="5">
        <v>46036.854166666664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6462.205</v>
      </c>
    </row>
    <row r="252">
      <c r="A252" s="5">
        <v>46036.85763888889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6462.205</v>
      </c>
    </row>
    <row r="253">
      <c r="A253" s="5">
        <v>46036.86111111111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6462.205</v>
      </c>
    </row>
    <row r="254">
      <c r="A254" s="5">
        <v>46036.864583333336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6462.205</v>
      </c>
    </row>
    <row r="255">
      <c r="A255" s="5">
        <v>46036.868055555555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6462.205</v>
      </c>
    </row>
    <row r="256">
      <c r="A256" s="5">
        <v>46036.87152777778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6462.205</v>
      </c>
    </row>
    <row r="257">
      <c r="A257" s="5">
        <v>46036.875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6462.205</v>
      </c>
    </row>
    <row r="258">
      <c r="A258" s="5">
        <v>46036.87847222222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6462.205</v>
      </c>
    </row>
    <row r="259">
      <c r="A259" s="5">
        <v>46036.881944444445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6462.205</v>
      </c>
    </row>
    <row r="260">
      <c r="A260" s="5">
        <v>46036.885416666664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6462.205</v>
      </c>
    </row>
    <row r="261">
      <c r="A261" s="5">
        <v>46036.88888888889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6462.205</v>
      </c>
    </row>
    <row r="262">
      <c r="A262" s="5">
        <v>46036.89236111111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6462.205</v>
      </c>
    </row>
    <row r="263">
      <c r="A263" s="5">
        <v>46036.895833333336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6462.205</v>
      </c>
    </row>
    <row r="264">
      <c r="A264" s="5">
        <v>46036.899305555555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6462.205</v>
      </c>
    </row>
    <row r="265">
      <c r="A265" s="5">
        <v>46036.90277777778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6462.205</v>
      </c>
    </row>
    <row r="266">
      <c r="A266" s="5">
        <v>46036.90625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6462.205</v>
      </c>
    </row>
    <row r="267">
      <c r="A267" s="5">
        <v>46036.90972222222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6462.205</v>
      </c>
    </row>
    <row r="268">
      <c r="A268" s="5">
        <v>46036.913194444445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6462.205</v>
      </c>
    </row>
    <row r="269">
      <c r="A269" s="5">
        <v>46036.916666666664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6462.205</v>
      </c>
    </row>
    <row r="270">
      <c r="A270" s="5">
        <v>46036.92013888889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6462.205</v>
      </c>
    </row>
    <row r="271">
      <c r="A271" s="5">
        <v>46036.92361111111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6462.205</v>
      </c>
    </row>
    <row r="272">
      <c r="A272" s="5">
        <v>46036.927083333336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6462.205</v>
      </c>
    </row>
    <row r="273">
      <c r="A273" s="5">
        <v>46036.930555555555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6462.205</v>
      </c>
    </row>
    <row r="274">
      <c r="A274" s="5">
        <v>46036.93402777778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6462.205</v>
      </c>
    </row>
    <row r="275">
      <c r="A275" s="5">
        <v>46036.9375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6462.205</v>
      </c>
    </row>
    <row r="276">
      <c r="A276" s="5">
        <v>46036.94097222222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6462.205</v>
      </c>
    </row>
    <row r="277">
      <c r="A277" s="5">
        <v>46036.944444444445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6462.205</v>
      </c>
    </row>
    <row r="278">
      <c r="A278" s="5">
        <v>46036.947916666664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6462.205</v>
      </c>
    </row>
    <row r="279">
      <c r="A279" s="5">
        <v>46036.95138888889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6462.205</v>
      </c>
    </row>
    <row r="280">
      <c r="A280" s="5">
        <v>46036.95486111111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6462.205</v>
      </c>
    </row>
    <row r="281">
      <c r="A281" s="5">
        <v>46036.958333333336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6462.205</v>
      </c>
    </row>
    <row r="282">
      <c r="A282" s="5">
        <v>46036.961805555555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6462.205</v>
      </c>
    </row>
    <row r="283">
      <c r="A283" s="5">
        <v>46036.96527777778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6462.205</v>
      </c>
    </row>
    <row r="284">
      <c r="A284" s="5">
        <v>46036.96875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6462.205</v>
      </c>
    </row>
    <row r="285">
      <c r="A285" s="5">
        <v>46036.97222222222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6462.205</v>
      </c>
    </row>
    <row r="286">
      <c r="A286" s="5">
        <v>46036.975694444445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6462.205</v>
      </c>
    </row>
    <row r="287">
      <c r="A287" s="5">
        <v>46036.979166666664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6462.205</v>
      </c>
    </row>
    <row r="288">
      <c r="A288" s="5">
        <v>46036.98263888889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6462.205</v>
      </c>
    </row>
    <row r="289">
      <c r="A289" s="5">
        <v>46036.98611111111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6462.205</v>
      </c>
    </row>
    <row r="290">
      <c r="A290" s="5">
        <v>46036.989583333336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6462.205</v>
      </c>
    </row>
    <row r="291">
      <c r="A291" s="5">
        <v>46036.993055555555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6462.205</v>
      </c>
    </row>
    <row r="292">
      <c r="A292" s="5">
        <v>46036.99652777778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6462.205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1.001</v>
      </c>
      <c r="C2" s="4">
        <f t="shared" si="1"/>
        <v>1.807</v>
      </c>
      <c r="D2" s="4">
        <f t="shared" si="1"/>
        <v>0</v>
      </c>
      <c r="E2" s="4">
        <f t="shared" si="1"/>
        <v>0.974</v>
      </c>
      <c r="F2" s="4">
        <f t="shared" si="1"/>
        <v>0.202</v>
      </c>
      <c r="G2" s="4">
        <f t="shared" si="1"/>
        <v>0.154</v>
      </c>
      <c r="H2" s="4">
        <f t="shared" si="1"/>
        <v>0</v>
      </c>
      <c r="I2" s="4">
        <f t="shared" si="1"/>
        <v>0.392</v>
      </c>
      <c r="J2" s="4">
        <f t="shared" si="1"/>
        <v>0.777</v>
      </c>
      <c r="K2" s="4">
        <f t="shared" si="1"/>
        <v>0.316</v>
      </c>
      <c r="L2" s="4">
        <f t="shared" si="1"/>
        <v>0</v>
      </c>
      <c r="M2" s="4">
        <f t="shared" si="1"/>
        <v>0.44</v>
      </c>
      <c r="N2" s="4">
        <f t="shared" si="1"/>
        <v>8643.964</v>
      </c>
    </row>
    <row r="3">
      <c r="A3" s="3" t="s">
        <v>10</v>
      </c>
      <c r="B3" s="4">
        <f t="shared" ref="B3:N3" si="2">ROUND(MAX(B5:B1000), 3)</f>
        <v>1.409</v>
      </c>
      <c r="C3" s="4">
        <f t="shared" si="2"/>
        <v>2.742</v>
      </c>
      <c r="D3" s="4">
        <f t="shared" si="2"/>
        <v>1.154</v>
      </c>
      <c r="E3" s="4">
        <f t="shared" si="2"/>
        <v>1.606</v>
      </c>
      <c r="F3" s="4">
        <f t="shared" si="2"/>
        <v>0.287</v>
      </c>
      <c r="G3" s="4">
        <f t="shared" si="2"/>
        <v>0.267</v>
      </c>
      <c r="H3" s="4">
        <f t="shared" si="2"/>
        <v>0.084</v>
      </c>
      <c r="I3" s="4">
        <f t="shared" si="2"/>
        <v>0.583</v>
      </c>
      <c r="J3" s="4">
        <f t="shared" si="2"/>
        <v>0.893</v>
      </c>
      <c r="K3" s="4">
        <f t="shared" si="2"/>
        <v>0.467</v>
      </c>
      <c r="L3" s="4">
        <f t="shared" si="2"/>
        <v>1.917</v>
      </c>
      <c r="M3" s="4">
        <f t="shared" si="2"/>
        <v>0.574</v>
      </c>
      <c r="N3" s="4">
        <f t="shared" si="2"/>
        <v>8655.767</v>
      </c>
    </row>
    <row r="4">
      <c r="A4" s="3" t="s">
        <v>11</v>
      </c>
      <c r="B4" s="4">
        <f t="shared" ref="B4:N4" si="3">ROUND(AVERAGE(B5:B1000), 3)</f>
        <v>1.176</v>
      </c>
      <c r="C4" s="4">
        <f t="shared" si="3"/>
        <v>2.273</v>
      </c>
      <c r="D4" s="4">
        <f t="shared" si="3"/>
        <v>0.516</v>
      </c>
      <c r="E4" s="4">
        <f t="shared" si="3"/>
        <v>1.321</v>
      </c>
      <c r="F4" s="4">
        <f t="shared" si="3"/>
        <v>0.246</v>
      </c>
      <c r="G4" s="4">
        <f t="shared" si="3"/>
        <v>0.21</v>
      </c>
      <c r="H4" s="4">
        <f t="shared" si="3"/>
        <v>0.036</v>
      </c>
      <c r="I4" s="4">
        <f t="shared" si="3"/>
        <v>0.493</v>
      </c>
      <c r="J4" s="4">
        <f t="shared" si="3"/>
        <v>0.835</v>
      </c>
      <c r="K4" s="4">
        <f t="shared" si="3"/>
        <v>0.392</v>
      </c>
      <c r="L4" s="4">
        <f t="shared" si="3"/>
        <v>1.089</v>
      </c>
      <c r="M4" s="4">
        <f t="shared" si="3"/>
        <v>0.514</v>
      </c>
      <c r="N4" s="4">
        <f t="shared" si="3"/>
        <v>8649.906</v>
      </c>
    </row>
    <row r="5">
      <c r="A5" s="5">
        <v>46036.0</v>
      </c>
      <c r="B5" s="6">
        <v>1.14</v>
      </c>
      <c r="C5" s="6">
        <v>2.478</v>
      </c>
      <c r="D5" s="6">
        <v>0.0</v>
      </c>
      <c r="E5" s="6">
        <v>1.206</v>
      </c>
      <c r="F5" s="6">
        <v>0.253</v>
      </c>
      <c r="G5" s="6">
        <v>0.239</v>
      </c>
      <c r="H5" s="6">
        <v>0.0</v>
      </c>
      <c r="I5" s="6">
        <v>0.492</v>
      </c>
      <c r="J5" s="6">
        <v>0.874</v>
      </c>
      <c r="K5" s="6">
        <v>0.405</v>
      </c>
      <c r="L5" s="6">
        <v>0.0</v>
      </c>
      <c r="M5" s="6">
        <v>0.56</v>
      </c>
      <c r="N5" s="6">
        <v>8643.964</v>
      </c>
    </row>
    <row r="6">
      <c r="A6" s="5">
        <v>46036.00347222222</v>
      </c>
      <c r="B6" s="6">
        <v>1.266</v>
      </c>
      <c r="C6" s="6">
        <v>2.419</v>
      </c>
      <c r="D6" s="6">
        <v>0.0</v>
      </c>
      <c r="E6" s="6">
        <v>1.228</v>
      </c>
      <c r="F6" s="6">
        <v>0.272</v>
      </c>
      <c r="G6" s="6">
        <v>0.215</v>
      </c>
      <c r="H6" s="6">
        <v>0.0</v>
      </c>
      <c r="I6" s="6">
        <v>0.487</v>
      </c>
      <c r="J6" s="6">
        <v>0.847</v>
      </c>
      <c r="K6" s="6">
        <v>0.375</v>
      </c>
      <c r="L6" s="6">
        <v>0.0</v>
      </c>
      <c r="M6" s="6">
        <v>0.545</v>
      </c>
      <c r="N6" s="6">
        <v>8644.005</v>
      </c>
    </row>
    <row r="7">
      <c r="A7" s="5">
        <v>46036.006944444445</v>
      </c>
      <c r="B7" s="6">
        <v>1.397</v>
      </c>
      <c r="C7" s="6">
        <v>2.512</v>
      </c>
      <c r="D7" s="6">
        <v>0.864</v>
      </c>
      <c r="E7" s="6">
        <v>1.591</v>
      </c>
      <c r="F7" s="6">
        <v>0.287</v>
      </c>
      <c r="G7" s="6">
        <v>0.209</v>
      </c>
      <c r="H7" s="6">
        <v>0.018</v>
      </c>
      <c r="I7" s="6">
        <v>0.514</v>
      </c>
      <c r="J7" s="6">
        <v>0.811</v>
      </c>
      <c r="K7" s="6">
        <v>0.351</v>
      </c>
      <c r="L7" s="6">
        <v>1.917</v>
      </c>
      <c r="M7" s="6">
        <v>0.44</v>
      </c>
      <c r="N7" s="6">
        <v>8644.047</v>
      </c>
    </row>
    <row r="8">
      <c r="A8" s="5">
        <v>46036.010416666664</v>
      </c>
      <c r="B8" s="6">
        <v>1.137</v>
      </c>
      <c r="C8" s="6">
        <v>2.448</v>
      </c>
      <c r="D8" s="6">
        <v>0.0</v>
      </c>
      <c r="E8" s="6">
        <v>1.195</v>
      </c>
      <c r="F8" s="6">
        <v>0.252</v>
      </c>
      <c r="G8" s="6">
        <v>0.228</v>
      </c>
      <c r="H8" s="6">
        <v>0.0</v>
      </c>
      <c r="I8" s="6">
        <v>0.48</v>
      </c>
      <c r="J8" s="6">
        <v>0.876</v>
      </c>
      <c r="K8" s="6">
        <v>0.394</v>
      </c>
      <c r="L8" s="6">
        <v>0.0</v>
      </c>
      <c r="M8" s="6">
        <v>0.554</v>
      </c>
      <c r="N8" s="6">
        <v>8644.088</v>
      </c>
    </row>
    <row r="9">
      <c r="A9" s="5">
        <v>46036.01388888889</v>
      </c>
      <c r="B9" s="6">
        <v>1.305</v>
      </c>
      <c r="C9" s="6">
        <v>2.454</v>
      </c>
      <c r="D9" s="6">
        <v>0.0</v>
      </c>
      <c r="E9" s="6">
        <v>1.253</v>
      </c>
      <c r="F9" s="6">
        <v>0.275</v>
      </c>
      <c r="G9" s="6">
        <v>0.212</v>
      </c>
      <c r="H9" s="6">
        <v>0.0</v>
      </c>
      <c r="I9" s="6">
        <v>0.487</v>
      </c>
      <c r="J9" s="6">
        <v>0.834</v>
      </c>
      <c r="K9" s="6">
        <v>0.367</v>
      </c>
      <c r="L9" s="6">
        <v>0.0</v>
      </c>
      <c r="M9" s="6">
        <v>0.536</v>
      </c>
      <c r="N9" s="6">
        <v>8644.129</v>
      </c>
    </row>
    <row r="10">
      <c r="A10" s="5">
        <v>46036.01736111111</v>
      </c>
      <c r="B10" s="6">
        <v>1.271</v>
      </c>
      <c r="C10" s="6">
        <v>2.439</v>
      </c>
      <c r="D10" s="6">
        <v>0.0</v>
      </c>
      <c r="E10" s="6">
        <v>1.237</v>
      </c>
      <c r="F10" s="6">
        <v>0.271</v>
      </c>
      <c r="G10" s="6">
        <v>0.214</v>
      </c>
      <c r="H10" s="6">
        <v>0.0</v>
      </c>
      <c r="I10" s="6">
        <v>0.485</v>
      </c>
      <c r="J10" s="6">
        <v>0.843</v>
      </c>
      <c r="K10" s="6">
        <v>0.371</v>
      </c>
      <c r="L10" s="6">
        <v>0.0</v>
      </c>
      <c r="M10" s="6">
        <v>0.54</v>
      </c>
      <c r="N10" s="6">
        <v>8644.17</v>
      </c>
    </row>
    <row r="11">
      <c r="A11" s="5">
        <v>46036.020833333336</v>
      </c>
      <c r="B11" s="6">
        <v>1.237</v>
      </c>
      <c r="C11" s="6">
        <v>2.458</v>
      </c>
      <c r="D11" s="6">
        <v>0.0</v>
      </c>
      <c r="E11" s="6">
        <v>1.232</v>
      </c>
      <c r="F11" s="6">
        <v>0.267</v>
      </c>
      <c r="G11" s="6">
        <v>0.223</v>
      </c>
      <c r="H11" s="6">
        <v>0.0</v>
      </c>
      <c r="I11" s="6">
        <v>0.49</v>
      </c>
      <c r="J11" s="6">
        <v>0.852</v>
      </c>
      <c r="K11" s="6">
        <v>0.385</v>
      </c>
      <c r="L11" s="6">
        <v>0.0</v>
      </c>
      <c r="M11" s="6">
        <v>0.549</v>
      </c>
      <c r="N11" s="6">
        <v>8644.21</v>
      </c>
    </row>
    <row r="12">
      <c r="A12" s="5">
        <v>46036.024305555555</v>
      </c>
      <c r="B12" s="6">
        <v>1.3</v>
      </c>
      <c r="C12" s="6">
        <v>2.471</v>
      </c>
      <c r="D12" s="6">
        <v>0.793</v>
      </c>
      <c r="E12" s="6">
        <v>1.521</v>
      </c>
      <c r="F12" s="6">
        <v>0.274</v>
      </c>
      <c r="G12" s="6">
        <v>0.242</v>
      </c>
      <c r="H12" s="6">
        <v>0.031</v>
      </c>
      <c r="I12" s="6">
        <v>0.547</v>
      </c>
      <c r="J12" s="6">
        <v>0.835</v>
      </c>
      <c r="K12" s="6">
        <v>0.398</v>
      </c>
      <c r="L12" s="6">
        <v>1.843</v>
      </c>
      <c r="M12" s="6">
        <v>0.481</v>
      </c>
      <c r="N12" s="6">
        <v>8644.254</v>
      </c>
    </row>
    <row r="13">
      <c r="A13" s="5">
        <v>46036.02777777778</v>
      </c>
      <c r="B13" s="6">
        <v>1.1</v>
      </c>
      <c r="C13" s="6">
        <v>2.425</v>
      </c>
      <c r="D13" s="6">
        <v>0.0</v>
      </c>
      <c r="E13" s="6">
        <v>1.175</v>
      </c>
      <c r="F13" s="6">
        <v>0.243</v>
      </c>
      <c r="G13" s="6">
        <v>0.226</v>
      </c>
      <c r="H13" s="6">
        <v>0.0</v>
      </c>
      <c r="I13" s="6">
        <v>0.469</v>
      </c>
      <c r="J13" s="6">
        <v>0.881</v>
      </c>
      <c r="K13" s="6">
        <v>0.382</v>
      </c>
      <c r="L13" s="6">
        <v>0.0</v>
      </c>
      <c r="M13" s="6">
        <v>0.541</v>
      </c>
      <c r="N13" s="6">
        <v>8644.297</v>
      </c>
    </row>
    <row r="14">
      <c r="A14" s="5">
        <v>46036.03125</v>
      </c>
      <c r="B14" s="6">
        <v>1.331</v>
      </c>
      <c r="C14" s="6">
        <v>2.427</v>
      </c>
      <c r="D14" s="6">
        <v>0.0</v>
      </c>
      <c r="E14" s="6">
        <v>1.253</v>
      </c>
      <c r="F14" s="6">
        <v>0.276</v>
      </c>
      <c r="G14" s="6">
        <v>0.225</v>
      </c>
      <c r="H14" s="6">
        <v>0.0</v>
      </c>
      <c r="I14" s="6">
        <v>0.501</v>
      </c>
      <c r="J14" s="6">
        <v>0.825</v>
      </c>
      <c r="K14" s="6">
        <v>0.384</v>
      </c>
      <c r="L14" s="6">
        <v>0.0</v>
      </c>
      <c r="M14" s="6">
        <v>0.544</v>
      </c>
      <c r="N14" s="6">
        <v>8644.338</v>
      </c>
    </row>
    <row r="15">
      <c r="A15" s="5">
        <v>46036.03472222222</v>
      </c>
      <c r="B15" s="6">
        <v>1.29</v>
      </c>
      <c r="C15" s="6">
        <v>2.417</v>
      </c>
      <c r="D15" s="6">
        <v>0.0</v>
      </c>
      <c r="E15" s="6">
        <v>1.235</v>
      </c>
      <c r="F15" s="6">
        <v>0.272</v>
      </c>
      <c r="G15" s="6">
        <v>0.217</v>
      </c>
      <c r="H15" s="6">
        <v>0.0</v>
      </c>
      <c r="I15" s="6">
        <v>0.489</v>
      </c>
      <c r="J15" s="6">
        <v>0.841</v>
      </c>
      <c r="K15" s="6">
        <v>0.373</v>
      </c>
      <c r="L15" s="6">
        <v>0.0</v>
      </c>
      <c r="M15" s="6">
        <v>0.54</v>
      </c>
      <c r="N15" s="6">
        <v>8644.379</v>
      </c>
    </row>
    <row r="16">
      <c r="A16" s="5">
        <v>46036.038194444445</v>
      </c>
      <c r="B16" s="6">
        <v>1.333</v>
      </c>
      <c r="C16" s="6">
        <v>2.421</v>
      </c>
      <c r="D16" s="6">
        <v>0.0</v>
      </c>
      <c r="E16" s="6">
        <v>1.251</v>
      </c>
      <c r="F16" s="6">
        <v>0.275</v>
      </c>
      <c r="G16" s="6">
        <v>0.224</v>
      </c>
      <c r="H16" s="6">
        <v>0.0</v>
      </c>
      <c r="I16" s="6">
        <v>0.499</v>
      </c>
      <c r="J16" s="6">
        <v>0.822</v>
      </c>
      <c r="K16" s="6">
        <v>0.382</v>
      </c>
      <c r="L16" s="6">
        <v>0.0</v>
      </c>
      <c r="M16" s="6">
        <v>0.542</v>
      </c>
      <c r="N16" s="6">
        <v>8644.42</v>
      </c>
    </row>
    <row r="17">
      <c r="A17" s="5">
        <v>46036.041666666664</v>
      </c>
      <c r="B17" s="6">
        <v>1.325</v>
      </c>
      <c r="C17" s="6">
        <v>2.449</v>
      </c>
      <c r="D17" s="6">
        <v>0.0</v>
      </c>
      <c r="E17" s="6">
        <v>1.258</v>
      </c>
      <c r="F17" s="6">
        <v>0.275</v>
      </c>
      <c r="G17" s="6">
        <v>0.217</v>
      </c>
      <c r="H17" s="6">
        <v>0.0</v>
      </c>
      <c r="I17" s="6">
        <v>0.492</v>
      </c>
      <c r="J17" s="6">
        <v>0.829</v>
      </c>
      <c r="K17" s="6">
        <v>0.369</v>
      </c>
      <c r="L17" s="6">
        <v>0.0</v>
      </c>
      <c r="M17" s="6">
        <v>0.535</v>
      </c>
      <c r="N17" s="6">
        <v>8644.461</v>
      </c>
    </row>
    <row r="18">
      <c r="A18" s="5">
        <v>46036.04513888889</v>
      </c>
      <c r="B18" s="6">
        <v>1.235</v>
      </c>
      <c r="C18" s="6">
        <v>2.427</v>
      </c>
      <c r="D18" s="6">
        <v>0.0</v>
      </c>
      <c r="E18" s="6">
        <v>1.221</v>
      </c>
      <c r="F18" s="6">
        <v>0.258</v>
      </c>
      <c r="G18" s="6">
        <v>0.228</v>
      </c>
      <c r="H18" s="6">
        <v>0.0</v>
      </c>
      <c r="I18" s="6">
        <v>0.486</v>
      </c>
      <c r="J18" s="6">
        <v>0.839</v>
      </c>
      <c r="K18" s="6">
        <v>0.393</v>
      </c>
      <c r="L18" s="6">
        <v>0.0</v>
      </c>
      <c r="M18" s="6">
        <v>0.547</v>
      </c>
      <c r="N18" s="6">
        <v>8644.503</v>
      </c>
    </row>
    <row r="19">
      <c r="A19" s="5">
        <v>46036.04861111111</v>
      </c>
      <c r="B19" s="6">
        <v>1.278</v>
      </c>
      <c r="C19" s="6">
        <v>2.517</v>
      </c>
      <c r="D19" s="6">
        <v>0.0</v>
      </c>
      <c r="E19" s="6">
        <v>1.265</v>
      </c>
      <c r="F19" s="6">
        <v>0.269</v>
      </c>
      <c r="G19" s="6">
        <v>0.223</v>
      </c>
      <c r="H19" s="6">
        <v>0.0</v>
      </c>
      <c r="I19" s="6">
        <v>0.492</v>
      </c>
      <c r="J19" s="6">
        <v>0.846</v>
      </c>
      <c r="K19" s="6">
        <v>0.373</v>
      </c>
      <c r="L19" s="6">
        <v>0.0</v>
      </c>
      <c r="M19" s="6">
        <v>0.537</v>
      </c>
      <c r="N19" s="6">
        <v>8644.544</v>
      </c>
    </row>
    <row r="20">
      <c r="A20" s="5">
        <v>46036.052083333336</v>
      </c>
      <c r="B20" s="6">
        <v>1.228</v>
      </c>
      <c r="C20" s="6">
        <v>2.441</v>
      </c>
      <c r="D20" s="6">
        <v>0.694</v>
      </c>
      <c r="E20" s="6">
        <v>1.455</v>
      </c>
      <c r="F20" s="6">
        <v>0.259</v>
      </c>
      <c r="G20" s="6">
        <v>0.244</v>
      </c>
      <c r="H20" s="6">
        <v>0.035</v>
      </c>
      <c r="I20" s="6">
        <v>0.538</v>
      </c>
      <c r="J20" s="6">
        <v>0.851</v>
      </c>
      <c r="K20" s="6">
        <v>0.418</v>
      </c>
      <c r="L20" s="6">
        <v>1.799</v>
      </c>
      <c r="M20" s="6">
        <v>0.507</v>
      </c>
      <c r="N20" s="6">
        <v>8644.586</v>
      </c>
    </row>
    <row r="21">
      <c r="A21" s="5">
        <v>46036.055555555555</v>
      </c>
      <c r="B21" s="6">
        <v>1.182</v>
      </c>
      <c r="C21" s="6">
        <v>2.46</v>
      </c>
      <c r="D21" s="6">
        <v>0.0</v>
      </c>
      <c r="E21" s="6">
        <v>1.214</v>
      </c>
      <c r="F21" s="6">
        <v>0.255</v>
      </c>
      <c r="G21" s="6">
        <v>0.239</v>
      </c>
      <c r="H21" s="6">
        <v>0.0</v>
      </c>
      <c r="I21" s="6">
        <v>0.494</v>
      </c>
      <c r="J21" s="6">
        <v>0.868</v>
      </c>
      <c r="K21" s="6">
        <v>0.407</v>
      </c>
      <c r="L21" s="6">
        <v>0.0</v>
      </c>
      <c r="M21" s="6">
        <v>0.56</v>
      </c>
      <c r="N21" s="6">
        <v>8644.627</v>
      </c>
    </row>
    <row r="22">
      <c r="A22" s="5">
        <v>46036.05902777778</v>
      </c>
      <c r="B22" s="6">
        <v>1.159</v>
      </c>
      <c r="C22" s="6">
        <v>2.495</v>
      </c>
      <c r="D22" s="6">
        <v>0.0</v>
      </c>
      <c r="E22" s="6">
        <v>1.218</v>
      </c>
      <c r="F22" s="6">
        <v>0.25</v>
      </c>
      <c r="G22" s="6">
        <v>0.251</v>
      </c>
      <c r="H22" s="6">
        <v>0.0</v>
      </c>
      <c r="I22" s="6">
        <v>0.501</v>
      </c>
      <c r="J22" s="6">
        <v>0.869</v>
      </c>
      <c r="K22" s="6">
        <v>0.42</v>
      </c>
      <c r="L22" s="6">
        <v>0.0</v>
      </c>
      <c r="M22" s="6">
        <v>0.566</v>
      </c>
      <c r="N22" s="6">
        <v>8644.669</v>
      </c>
    </row>
    <row r="23">
      <c r="A23" s="5">
        <v>46036.0625</v>
      </c>
      <c r="B23" s="6">
        <v>1.19</v>
      </c>
      <c r="C23" s="6">
        <v>2.458</v>
      </c>
      <c r="D23" s="6">
        <v>0.0</v>
      </c>
      <c r="E23" s="6">
        <v>1.216</v>
      </c>
      <c r="F23" s="6">
        <v>0.253</v>
      </c>
      <c r="G23" s="6">
        <v>0.241</v>
      </c>
      <c r="H23" s="6">
        <v>0.0</v>
      </c>
      <c r="I23" s="6">
        <v>0.494</v>
      </c>
      <c r="J23" s="6">
        <v>0.858</v>
      </c>
      <c r="K23" s="6">
        <v>0.41</v>
      </c>
      <c r="L23" s="6">
        <v>0.0</v>
      </c>
      <c r="M23" s="6">
        <v>0.56</v>
      </c>
      <c r="N23" s="6">
        <v>8644.711</v>
      </c>
    </row>
    <row r="24">
      <c r="A24" s="5">
        <v>46036.06597222222</v>
      </c>
      <c r="B24" s="6">
        <v>1.244</v>
      </c>
      <c r="C24" s="6">
        <v>2.493</v>
      </c>
      <c r="D24" s="6">
        <v>0.763</v>
      </c>
      <c r="E24" s="6">
        <v>1.5</v>
      </c>
      <c r="F24" s="6">
        <v>0.261</v>
      </c>
      <c r="G24" s="6">
        <v>0.252</v>
      </c>
      <c r="H24" s="6">
        <v>0.044</v>
      </c>
      <c r="I24" s="6">
        <v>0.557</v>
      </c>
      <c r="J24" s="6">
        <v>0.846</v>
      </c>
      <c r="K24" s="6">
        <v>0.422</v>
      </c>
      <c r="L24" s="6">
        <v>1.77</v>
      </c>
      <c r="M24" s="6">
        <v>0.508</v>
      </c>
      <c r="N24" s="6">
        <v>8644.754</v>
      </c>
    </row>
    <row r="25">
      <c r="A25" s="5">
        <v>46036.069444444445</v>
      </c>
      <c r="B25" s="6">
        <v>1.218</v>
      </c>
      <c r="C25" s="6">
        <v>2.487</v>
      </c>
      <c r="D25" s="6">
        <v>0.0</v>
      </c>
      <c r="E25" s="6">
        <v>1.235</v>
      </c>
      <c r="F25" s="6">
        <v>0.262</v>
      </c>
      <c r="G25" s="6">
        <v>0.235</v>
      </c>
      <c r="H25" s="6">
        <v>0.0</v>
      </c>
      <c r="I25" s="6">
        <v>0.497</v>
      </c>
      <c r="J25" s="6">
        <v>0.866</v>
      </c>
      <c r="K25" s="6">
        <v>0.394</v>
      </c>
      <c r="L25" s="6">
        <v>0.0</v>
      </c>
      <c r="M25" s="6">
        <v>0.553</v>
      </c>
      <c r="N25" s="6">
        <v>8644.798</v>
      </c>
    </row>
    <row r="26">
      <c r="A26" s="5">
        <v>46036.072916666664</v>
      </c>
      <c r="B26" s="6">
        <v>1.186</v>
      </c>
      <c r="C26" s="6">
        <v>2.489</v>
      </c>
      <c r="D26" s="6">
        <v>0.0</v>
      </c>
      <c r="E26" s="6">
        <v>1.225</v>
      </c>
      <c r="F26" s="6">
        <v>0.252</v>
      </c>
      <c r="G26" s="6">
        <v>0.232</v>
      </c>
      <c r="H26" s="6">
        <v>0.0</v>
      </c>
      <c r="I26" s="6">
        <v>0.484</v>
      </c>
      <c r="J26" s="6">
        <v>0.856</v>
      </c>
      <c r="K26" s="6">
        <v>0.395</v>
      </c>
      <c r="L26" s="6">
        <v>0.0</v>
      </c>
      <c r="M26" s="6">
        <v>0.549</v>
      </c>
      <c r="N26" s="6">
        <v>8644.841</v>
      </c>
    </row>
    <row r="27">
      <c r="A27" s="5">
        <v>46036.07638888889</v>
      </c>
      <c r="B27" s="6">
        <v>1.194</v>
      </c>
      <c r="C27" s="6">
        <v>2.467</v>
      </c>
      <c r="D27" s="6">
        <v>0.0</v>
      </c>
      <c r="E27" s="6">
        <v>1.22</v>
      </c>
      <c r="F27" s="6">
        <v>0.252</v>
      </c>
      <c r="G27" s="6">
        <v>0.23</v>
      </c>
      <c r="H27" s="6">
        <v>0.0</v>
      </c>
      <c r="I27" s="6">
        <v>0.482</v>
      </c>
      <c r="J27" s="6">
        <v>0.853</v>
      </c>
      <c r="K27" s="6">
        <v>0.396</v>
      </c>
      <c r="L27" s="6">
        <v>0.0</v>
      </c>
      <c r="M27" s="6">
        <v>0.55</v>
      </c>
      <c r="N27" s="6">
        <v>8644.882</v>
      </c>
    </row>
    <row r="28">
      <c r="A28" s="5">
        <v>46036.07986111111</v>
      </c>
      <c r="B28" s="6">
        <v>1.084</v>
      </c>
      <c r="C28" s="6">
        <v>2.471</v>
      </c>
      <c r="D28" s="6">
        <v>0.0</v>
      </c>
      <c r="E28" s="6">
        <v>1.185</v>
      </c>
      <c r="F28" s="6">
        <v>0.234</v>
      </c>
      <c r="G28" s="6">
        <v>0.233</v>
      </c>
      <c r="H28" s="6">
        <v>0.0</v>
      </c>
      <c r="I28" s="6">
        <v>0.467</v>
      </c>
      <c r="J28" s="6">
        <v>0.873</v>
      </c>
      <c r="K28" s="6">
        <v>0.4</v>
      </c>
      <c r="L28" s="6">
        <v>0.0</v>
      </c>
      <c r="M28" s="6">
        <v>0.549</v>
      </c>
      <c r="N28" s="6">
        <v>8644.922</v>
      </c>
    </row>
    <row r="29">
      <c r="A29" s="5">
        <v>46036.083333333336</v>
      </c>
      <c r="B29" s="6">
        <v>1.323</v>
      </c>
      <c r="C29" s="6">
        <v>2.47</v>
      </c>
      <c r="D29" s="6">
        <v>0.832</v>
      </c>
      <c r="E29" s="6">
        <v>1.542</v>
      </c>
      <c r="F29" s="6">
        <v>0.269</v>
      </c>
      <c r="G29" s="6">
        <v>0.241</v>
      </c>
      <c r="H29" s="6">
        <v>0.041</v>
      </c>
      <c r="I29" s="6">
        <v>0.551</v>
      </c>
      <c r="J29" s="6">
        <v>0.82</v>
      </c>
      <c r="K29" s="6">
        <v>0.413</v>
      </c>
      <c r="L29" s="6">
        <v>1.802</v>
      </c>
      <c r="M29" s="6">
        <v>0.493</v>
      </c>
      <c r="N29" s="6">
        <v>8644.964</v>
      </c>
    </row>
    <row r="30">
      <c r="A30" s="5">
        <v>46036.086805555555</v>
      </c>
      <c r="B30" s="6">
        <v>1.129</v>
      </c>
      <c r="C30" s="6">
        <v>2.518</v>
      </c>
      <c r="D30" s="6">
        <v>0.0</v>
      </c>
      <c r="E30" s="6">
        <v>1.216</v>
      </c>
      <c r="F30" s="6">
        <v>0.242</v>
      </c>
      <c r="G30" s="6">
        <v>0.245</v>
      </c>
      <c r="H30" s="6">
        <v>0.0</v>
      </c>
      <c r="I30" s="6">
        <v>0.487</v>
      </c>
      <c r="J30" s="6">
        <v>0.868</v>
      </c>
      <c r="K30" s="6">
        <v>0.414</v>
      </c>
      <c r="L30" s="6">
        <v>0.0</v>
      </c>
      <c r="M30" s="6">
        <v>0.559</v>
      </c>
      <c r="N30" s="6">
        <v>8645.006</v>
      </c>
    </row>
    <row r="31">
      <c r="A31" s="5">
        <v>46036.09027777778</v>
      </c>
      <c r="B31" s="6">
        <v>1.23</v>
      </c>
      <c r="C31" s="6">
        <v>2.504</v>
      </c>
      <c r="D31" s="6">
        <v>0.725</v>
      </c>
      <c r="E31" s="6">
        <v>1.486</v>
      </c>
      <c r="F31" s="6">
        <v>0.259</v>
      </c>
      <c r="G31" s="6">
        <v>0.242</v>
      </c>
      <c r="H31" s="6">
        <v>0.04</v>
      </c>
      <c r="I31" s="6">
        <v>0.541</v>
      </c>
      <c r="J31" s="6">
        <v>0.85</v>
      </c>
      <c r="K31" s="6">
        <v>0.41</v>
      </c>
      <c r="L31" s="6">
        <v>1.78</v>
      </c>
      <c r="M31" s="6">
        <v>0.503</v>
      </c>
      <c r="N31" s="6">
        <v>8645.049</v>
      </c>
    </row>
    <row r="32">
      <c r="A32" s="5">
        <v>46036.09375</v>
      </c>
      <c r="B32" s="6">
        <v>1.184</v>
      </c>
      <c r="C32" s="6">
        <v>2.465</v>
      </c>
      <c r="D32" s="6">
        <v>0.0</v>
      </c>
      <c r="E32" s="6">
        <v>1.216</v>
      </c>
      <c r="F32" s="6">
        <v>0.254</v>
      </c>
      <c r="G32" s="6">
        <v>0.228</v>
      </c>
      <c r="H32" s="6">
        <v>0.0</v>
      </c>
      <c r="I32" s="6">
        <v>0.482</v>
      </c>
      <c r="J32" s="6">
        <v>0.866</v>
      </c>
      <c r="K32" s="6">
        <v>0.397</v>
      </c>
      <c r="L32" s="6">
        <v>0.0</v>
      </c>
      <c r="M32" s="6">
        <v>0.556</v>
      </c>
      <c r="N32" s="6">
        <v>8645.09</v>
      </c>
    </row>
    <row r="33">
      <c r="A33" s="5">
        <v>46036.09722222222</v>
      </c>
      <c r="B33" s="6">
        <v>1.22</v>
      </c>
      <c r="C33" s="6">
        <v>2.512</v>
      </c>
      <c r="D33" s="6">
        <v>0.727</v>
      </c>
      <c r="E33" s="6">
        <v>1.487</v>
      </c>
      <c r="F33" s="6">
        <v>0.256</v>
      </c>
      <c r="G33" s="6">
        <v>0.243</v>
      </c>
      <c r="H33" s="6">
        <v>0.042</v>
      </c>
      <c r="I33" s="6">
        <v>0.541</v>
      </c>
      <c r="J33" s="6">
        <v>0.849</v>
      </c>
      <c r="K33" s="6">
        <v>0.414</v>
      </c>
      <c r="L33" s="6">
        <v>1.766</v>
      </c>
      <c r="M33" s="6">
        <v>0.506</v>
      </c>
      <c r="N33" s="6">
        <v>8645.131</v>
      </c>
    </row>
    <row r="34">
      <c r="A34" s="5">
        <v>46036.100694444445</v>
      </c>
      <c r="B34" s="6">
        <v>1.185</v>
      </c>
      <c r="C34" s="6">
        <v>2.493</v>
      </c>
      <c r="D34" s="6">
        <v>0.0</v>
      </c>
      <c r="E34" s="6">
        <v>1.226</v>
      </c>
      <c r="F34" s="6">
        <v>0.251</v>
      </c>
      <c r="G34" s="6">
        <v>0.236</v>
      </c>
      <c r="H34" s="6">
        <v>0.0</v>
      </c>
      <c r="I34" s="6">
        <v>0.487</v>
      </c>
      <c r="J34" s="6">
        <v>0.856</v>
      </c>
      <c r="K34" s="6">
        <v>0.401</v>
      </c>
      <c r="L34" s="6">
        <v>0.0</v>
      </c>
      <c r="M34" s="6">
        <v>0.552</v>
      </c>
      <c r="N34" s="6">
        <v>8645.173</v>
      </c>
    </row>
    <row r="35">
      <c r="A35" s="5">
        <v>46036.104166666664</v>
      </c>
      <c r="B35" s="6">
        <v>1.229</v>
      </c>
      <c r="C35" s="6">
        <v>2.528</v>
      </c>
      <c r="D35" s="6">
        <v>0.748</v>
      </c>
      <c r="E35" s="6">
        <v>1.502</v>
      </c>
      <c r="F35" s="6">
        <v>0.256</v>
      </c>
      <c r="G35" s="6">
        <v>0.252</v>
      </c>
      <c r="H35" s="6">
        <v>0.049</v>
      </c>
      <c r="I35" s="6">
        <v>0.557</v>
      </c>
      <c r="J35" s="6">
        <v>0.841</v>
      </c>
      <c r="K35" s="6">
        <v>0.422</v>
      </c>
      <c r="L35" s="6">
        <v>1.737</v>
      </c>
      <c r="M35" s="6">
        <v>0.512</v>
      </c>
      <c r="N35" s="6">
        <v>8645.214</v>
      </c>
    </row>
    <row r="36">
      <c r="A36" s="5">
        <v>46036.10763888889</v>
      </c>
      <c r="B36" s="6">
        <v>1.219</v>
      </c>
      <c r="C36" s="6">
        <v>2.508</v>
      </c>
      <c r="D36" s="6">
        <v>0.0</v>
      </c>
      <c r="E36" s="6">
        <v>1.243</v>
      </c>
      <c r="F36" s="6">
        <v>0.254</v>
      </c>
      <c r="G36" s="6">
        <v>0.238</v>
      </c>
      <c r="H36" s="6">
        <v>0.0</v>
      </c>
      <c r="I36" s="6">
        <v>0.492</v>
      </c>
      <c r="J36" s="6">
        <v>0.843</v>
      </c>
      <c r="K36" s="6">
        <v>0.404</v>
      </c>
      <c r="L36" s="6">
        <v>0.0</v>
      </c>
      <c r="M36" s="6">
        <v>0.553</v>
      </c>
      <c r="N36" s="6">
        <v>8645.257</v>
      </c>
    </row>
    <row r="37">
      <c r="A37" s="5">
        <v>46036.11111111111</v>
      </c>
      <c r="B37" s="6">
        <v>1.305</v>
      </c>
      <c r="C37" s="6">
        <v>2.516</v>
      </c>
      <c r="D37" s="6">
        <v>0.79</v>
      </c>
      <c r="E37" s="6">
        <v>1.537</v>
      </c>
      <c r="F37" s="6">
        <v>0.257</v>
      </c>
      <c r="G37" s="6">
        <v>0.234</v>
      </c>
      <c r="H37" s="6">
        <v>0.037</v>
      </c>
      <c r="I37" s="6">
        <v>0.528</v>
      </c>
      <c r="J37" s="6">
        <v>0.799</v>
      </c>
      <c r="K37" s="6">
        <v>0.396</v>
      </c>
      <c r="L37" s="6">
        <v>1.813</v>
      </c>
      <c r="M37" s="6">
        <v>0.476</v>
      </c>
      <c r="N37" s="6">
        <v>8645.298</v>
      </c>
    </row>
    <row r="38">
      <c r="A38" s="5">
        <v>46036.114583333336</v>
      </c>
      <c r="B38" s="6">
        <v>1.315</v>
      </c>
      <c r="C38" s="6">
        <v>2.489</v>
      </c>
      <c r="D38" s="6">
        <v>0.0</v>
      </c>
      <c r="E38" s="6">
        <v>1.268</v>
      </c>
      <c r="F38" s="6">
        <v>0.258</v>
      </c>
      <c r="G38" s="6">
        <v>0.218</v>
      </c>
      <c r="H38" s="6">
        <v>0.0</v>
      </c>
      <c r="I38" s="6">
        <v>0.476</v>
      </c>
      <c r="J38" s="6">
        <v>0.796</v>
      </c>
      <c r="K38" s="6">
        <v>0.374</v>
      </c>
      <c r="L38" s="6">
        <v>0.0</v>
      </c>
      <c r="M38" s="6">
        <v>0.524</v>
      </c>
      <c r="N38" s="6">
        <v>8645.342</v>
      </c>
    </row>
    <row r="39">
      <c r="A39" s="5">
        <v>46036.118055555555</v>
      </c>
      <c r="B39" s="6">
        <v>1.409</v>
      </c>
      <c r="C39" s="6">
        <v>2.511</v>
      </c>
      <c r="D39" s="6">
        <v>0.899</v>
      </c>
      <c r="E39" s="6">
        <v>1.606</v>
      </c>
      <c r="F39" s="6">
        <v>0.27</v>
      </c>
      <c r="G39" s="6">
        <v>0.232</v>
      </c>
      <c r="H39" s="6">
        <v>0.036</v>
      </c>
      <c r="I39" s="6">
        <v>0.538</v>
      </c>
      <c r="J39" s="6">
        <v>0.777</v>
      </c>
      <c r="K39" s="6">
        <v>0.392</v>
      </c>
      <c r="L39" s="6">
        <v>1.838</v>
      </c>
      <c r="M39" s="6">
        <v>0.463</v>
      </c>
      <c r="N39" s="6">
        <v>8645.384</v>
      </c>
    </row>
    <row r="40">
      <c r="A40" s="5">
        <v>46036.12152777778</v>
      </c>
      <c r="B40" s="6">
        <v>1.337</v>
      </c>
      <c r="C40" s="6">
        <v>2.484</v>
      </c>
      <c r="D40" s="6">
        <v>0.0</v>
      </c>
      <c r="E40" s="6">
        <v>1.274</v>
      </c>
      <c r="F40" s="6">
        <v>0.262</v>
      </c>
      <c r="G40" s="6">
        <v>0.226</v>
      </c>
      <c r="H40" s="6">
        <v>0.0</v>
      </c>
      <c r="I40" s="6">
        <v>0.488</v>
      </c>
      <c r="J40" s="6">
        <v>0.793</v>
      </c>
      <c r="K40" s="6">
        <v>0.384</v>
      </c>
      <c r="L40" s="6">
        <v>0.0</v>
      </c>
      <c r="M40" s="6">
        <v>0.531</v>
      </c>
      <c r="N40" s="6">
        <v>8645.426</v>
      </c>
    </row>
    <row r="41">
      <c r="A41" s="5">
        <v>46036.125</v>
      </c>
      <c r="B41" s="6">
        <v>1.249</v>
      </c>
      <c r="C41" s="6">
        <v>2.519</v>
      </c>
      <c r="D41" s="6">
        <v>0.752</v>
      </c>
      <c r="E41" s="6">
        <v>1.506</v>
      </c>
      <c r="F41" s="6">
        <v>0.248</v>
      </c>
      <c r="G41" s="6">
        <v>0.246</v>
      </c>
      <c r="H41" s="6">
        <v>0.044</v>
      </c>
      <c r="I41" s="6">
        <v>0.538</v>
      </c>
      <c r="J41" s="6">
        <v>0.808</v>
      </c>
      <c r="K41" s="6">
        <v>0.411</v>
      </c>
      <c r="L41" s="6">
        <v>1.766</v>
      </c>
      <c r="M41" s="6">
        <v>0.492</v>
      </c>
      <c r="N41" s="6">
        <v>8645.468</v>
      </c>
    </row>
    <row r="42">
      <c r="A42" s="5">
        <v>46036.12847222222</v>
      </c>
      <c r="B42" s="6">
        <v>1.307</v>
      </c>
      <c r="C42" s="6">
        <v>2.483</v>
      </c>
      <c r="D42" s="6">
        <v>0.771</v>
      </c>
      <c r="E42" s="6">
        <v>1.521</v>
      </c>
      <c r="F42" s="6">
        <v>0.257</v>
      </c>
      <c r="G42" s="6">
        <v>0.238</v>
      </c>
      <c r="H42" s="6">
        <v>0.034</v>
      </c>
      <c r="I42" s="6">
        <v>0.529</v>
      </c>
      <c r="J42" s="6">
        <v>0.798</v>
      </c>
      <c r="K42" s="6">
        <v>0.403</v>
      </c>
      <c r="L42" s="6">
        <v>1.823</v>
      </c>
      <c r="M42" s="6">
        <v>0.479</v>
      </c>
      <c r="N42" s="6">
        <v>8645.512</v>
      </c>
    </row>
    <row r="43">
      <c r="A43" s="5">
        <v>46036.131944444445</v>
      </c>
      <c r="B43" s="6">
        <v>1.317</v>
      </c>
      <c r="C43" s="6">
        <v>2.5</v>
      </c>
      <c r="D43" s="6">
        <v>0.793</v>
      </c>
      <c r="E43" s="6">
        <v>1.537</v>
      </c>
      <c r="F43" s="6">
        <v>0.258</v>
      </c>
      <c r="G43" s="6">
        <v>0.24</v>
      </c>
      <c r="H43" s="6">
        <v>0.038</v>
      </c>
      <c r="I43" s="6">
        <v>0.536</v>
      </c>
      <c r="J43" s="6">
        <v>0.795</v>
      </c>
      <c r="K43" s="6">
        <v>0.404</v>
      </c>
      <c r="L43" s="6">
        <v>1.808</v>
      </c>
      <c r="M43" s="6">
        <v>0.481</v>
      </c>
      <c r="N43" s="6">
        <v>8645.557</v>
      </c>
    </row>
    <row r="44">
      <c r="A44" s="5">
        <v>46036.135416666664</v>
      </c>
      <c r="B44" s="6">
        <v>1.288</v>
      </c>
      <c r="C44" s="6">
        <v>2.482</v>
      </c>
      <c r="D44" s="6">
        <v>0.0</v>
      </c>
      <c r="E44" s="6">
        <v>1.257</v>
      </c>
      <c r="F44" s="6">
        <v>0.254</v>
      </c>
      <c r="G44" s="6">
        <v>0.23</v>
      </c>
      <c r="H44" s="6">
        <v>0.0</v>
      </c>
      <c r="I44" s="6">
        <v>0.484</v>
      </c>
      <c r="J44" s="6">
        <v>0.801</v>
      </c>
      <c r="K44" s="6">
        <v>0.392</v>
      </c>
      <c r="L44" s="6">
        <v>0.0</v>
      </c>
      <c r="M44" s="6">
        <v>0.535</v>
      </c>
      <c r="N44" s="6">
        <v>8645.599</v>
      </c>
    </row>
    <row r="45">
      <c r="A45" s="5">
        <v>46036.13888888889</v>
      </c>
      <c r="B45" s="6">
        <v>1.276</v>
      </c>
      <c r="C45" s="6">
        <v>2.494</v>
      </c>
      <c r="D45" s="6">
        <v>0.0</v>
      </c>
      <c r="E45" s="6">
        <v>1.256</v>
      </c>
      <c r="F45" s="6">
        <v>0.252</v>
      </c>
      <c r="G45" s="6">
        <v>0.233</v>
      </c>
      <c r="H45" s="6">
        <v>0.0</v>
      </c>
      <c r="I45" s="6">
        <v>0.485</v>
      </c>
      <c r="J45" s="6">
        <v>0.805</v>
      </c>
      <c r="K45" s="6">
        <v>0.395</v>
      </c>
      <c r="L45" s="6">
        <v>0.0</v>
      </c>
      <c r="M45" s="6">
        <v>0.538</v>
      </c>
      <c r="N45" s="6">
        <v>8645.641</v>
      </c>
    </row>
    <row r="46">
      <c r="A46" s="5">
        <v>46036.14236111111</v>
      </c>
      <c r="B46" s="6">
        <v>1.287</v>
      </c>
      <c r="C46" s="6">
        <v>2.469</v>
      </c>
      <c r="D46" s="6">
        <v>0.0</v>
      </c>
      <c r="E46" s="6">
        <v>1.252</v>
      </c>
      <c r="F46" s="6">
        <v>0.253</v>
      </c>
      <c r="G46" s="6">
        <v>0.222</v>
      </c>
      <c r="H46" s="6">
        <v>0.0</v>
      </c>
      <c r="I46" s="6">
        <v>0.475</v>
      </c>
      <c r="J46" s="6">
        <v>0.8</v>
      </c>
      <c r="K46" s="6">
        <v>0.381</v>
      </c>
      <c r="L46" s="6">
        <v>0.0</v>
      </c>
      <c r="M46" s="6">
        <v>0.529</v>
      </c>
      <c r="N46" s="6">
        <v>8645.684</v>
      </c>
    </row>
    <row r="47">
      <c r="A47" s="5">
        <v>46036.145833333336</v>
      </c>
      <c r="B47" s="6">
        <v>1.391</v>
      </c>
      <c r="C47" s="6">
        <v>2.513</v>
      </c>
      <c r="D47" s="6">
        <v>0.865</v>
      </c>
      <c r="E47" s="6">
        <v>1.59</v>
      </c>
      <c r="F47" s="6">
        <v>0.266</v>
      </c>
      <c r="G47" s="6">
        <v>0.231</v>
      </c>
      <c r="H47" s="6">
        <v>0.033</v>
      </c>
      <c r="I47" s="6">
        <v>0.53</v>
      </c>
      <c r="J47" s="6">
        <v>0.778</v>
      </c>
      <c r="K47" s="6">
        <v>0.391</v>
      </c>
      <c r="L47" s="6">
        <v>1.846</v>
      </c>
      <c r="M47" s="6">
        <v>0.462</v>
      </c>
      <c r="N47" s="6">
        <v>8645.728</v>
      </c>
    </row>
    <row r="48">
      <c r="A48" s="5">
        <v>46036.149305555555</v>
      </c>
      <c r="B48" s="6">
        <v>1.327</v>
      </c>
      <c r="C48" s="6">
        <v>2.53</v>
      </c>
      <c r="D48" s="6">
        <v>0.809</v>
      </c>
      <c r="E48" s="6">
        <v>1.555</v>
      </c>
      <c r="F48" s="6">
        <v>0.258</v>
      </c>
      <c r="G48" s="6">
        <v>0.236</v>
      </c>
      <c r="H48" s="6">
        <v>0.039</v>
      </c>
      <c r="I48" s="6">
        <v>0.533</v>
      </c>
      <c r="J48" s="6">
        <v>0.793</v>
      </c>
      <c r="K48" s="6">
        <v>0.397</v>
      </c>
      <c r="L48" s="6">
        <v>1.806</v>
      </c>
      <c r="M48" s="6">
        <v>0.476</v>
      </c>
      <c r="N48" s="6">
        <v>8645.772</v>
      </c>
    </row>
    <row r="49">
      <c r="A49" s="5">
        <v>46036.15277777778</v>
      </c>
      <c r="B49" s="6">
        <v>1.282</v>
      </c>
      <c r="C49" s="6">
        <v>2.498</v>
      </c>
      <c r="D49" s="6">
        <v>0.747</v>
      </c>
      <c r="E49" s="6">
        <v>1.509</v>
      </c>
      <c r="F49" s="6">
        <v>0.251</v>
      </c>
      <c r="G49" s="6">
        <v>0.234</v>
      </c>
      <c r="H49" s="6">
        <v>0.034</v>
      </c>
      <c r="I49" s="6">
        <v>0.519</v>
      </c>
      <c r="J49" s="6">
        <v>0.799</v>
      </c>
      <c r="K49" s="6">
        <v>0.394</v>
      </c>
      <c r="L49" s="6">
        <v>1.813</v>
      </c>
      <c r="M49" s="6">
        <v>0.476</v>
      </c>
      <c r="N49" s="6">
        <v>8645.815</v>
      </c>
    </row>
    <row r="50">
      <c r="A50" s="5">
        <v>46036.15625</v>
      </c>
      <c r="B50" s="6">
        <v>1.306</v>
      </c>
      <c r="C50" s="6">
        <v>2.495</v>
      </c>
      <c r="D50" s="6">
        <v>0.0</v>
      </c>
      <c r="E50" s="6">
        <v>1.267</v>
      </c>
      <c r="F50" s="6">
        <v>0.256</v>
      </c>
      <c r="G50" s="6">
        <v>0.227</v>
      </c>
      <c r="H50" s="6">
        <v>0.0</v>
      </c>
      <c r="I50" s="6">
        <v>0.483</v>
      </c>
      <c r="J50" s="6">
        <v>0.8</v>
      </c>
      <c r="K50" s="6">
        <v>0.384</v>
      </c>
      <c r="L50" s="6">
        <v>0.0</v>
      </c>
      <c r="M50" s="6">
        <v>0.53</v>
      </c>
      <c r="N50" s="6">
        <v>8645.858</v>
      </c>
    </row>
    <row r="51">
      <c r="A51" s="5">
        <v>46036.15972222222</v>
      </c>
      <c r="B51" s="6">
        <v>1.327</v>
      </c>
      <c r="C51" s="6">
        <v>2.472</v>
      </c>
      <c r="D51" s="6">
        <v>0.792</v>
      </c>
      <c r="E51" s="6">
        <v>1.53</v>
      </c>
      <c r="F51" s="6">
        <v>0.258</v>
      </c>
      <c r="G51" s="6">
        <v>0.238</v>
      </c>
      <c r="H51" s="6">
        <v>0.034</v>
      </c>
      <c r="I51" s="6">
        <v>0.53</v>
      </c>
      <c r="J51" s="6">
        <v>0.792</v>
      </c>
      <c r="K51" s="6">
        <v>0.405</v>
      </c>
      <c r="L51" s="6">
        <v>1.825</v>
      </c>
      <c r="M51" s="6">
        <v>0.478</v>
      </c>
      <c r="N51" s="6">
        <v>8645.902</v>
      </c>
    </row>
    <row r="52">
      <c r="A52" s="5">
        <v>46036.163194444445</v>
      </c>
      <c r="B52" s="6">
        <v>1.341</v>
      </c>
      <c r="C52" s="6">
        <v>2.503</v>
      </c>
      <c r="D52" s="6">
        <v>0.839</v>
      </c>
      <c r="E52" s="6">
        <v>1.561</v>
      </c>
      <c r="F52" s="6">
        <v>0.259</v>
      </c>
      <c r="G52" s="6">
        <v>0.241</v>
      </c>
      <c r="H52" s="6">
        <v>0.04</v>
      </c>
      <c r="I52" s="6">
        <v>0.54</v>
      </c>
      <c r="J52" s="6">
        <v>0.788</v>
      </c>
      <c r="K52" s="6">
        <v>0.406</v>
      </c>
      <c r="L52" s="6">
        <v>1.808</v>
      </c>
      <c r="M52" s="6">
        <v>0.478</v>
      </c>
      <c r="N52" s="6">
        <v>8645.947</v>
      </c>
    </row>
    <row r="53">
      <c r="A53" s="5">
        <v>46036.166666666664</v>
      </c>
      <c r="B53" s="6">
        <v>1.286</v>
      </c>
      <c r="C53" s="6">
        <v>2.517</v>
      </c>
      <c r="D53" s="6">
        <v>0.79</v>
      </c>
      <c r="E53" s="6">
        <v>1.531</v>
      </c>
      <c r="F53" s="6">
        <v>0.252</v>
      </c>
      <c r="G53" s="6">
        <v>0.242</v>
      </c>
      <c r="H53" s="6">
        <v>0.043</v>
      </c>
      <c r="I53" s="6">
        <v>0.537</v>
      </c>
      <c r="J53" s="6">
        <v>0.799</v>
      </c>
      <c r="K53" s="6">
        <v>0.408</v>
      </c>
      <c r="L53" s="6">
        <v>1.778</v>
      </c>
      <c r="M53" s="6">
        <v>0.487</v>
      </c>
      <c r="N53" s="6">
        <v>8645.991</v>
      </c>
    </row>
    <row r="54">
      <c r="A54" s="5">
        <v>46036.17013888889</v>
      </c>
      <c r="B54" s="6">
        <v>1.29</v>
      </c>
      <c r="C54" s="6">
        <v>2.495</v>
      </c>
      <c r="D54" s="6">
        <v>0.795</v>
      </c>
      <c r="E54" s="6">
        <v>1.527</v>
      </c>
      <c r="F54" s="6">
        <v>0.252</v>
      </c>
      <c r="G54" s="6">
        <v>0.239</v>
      </c>
      <c r="H54" s="6">
        <v>0.039</v>
      </c>
      <c r="I54" s="6">
        <v>0.53</v>
      </c>
      <c r="J54" s="6">
        <v>0.8</v>
      </c>
      <c r="K54" s="6">
        <v>0.408</v>
      </c>
      <c r="L54" s="6">
        <v>1.799</v>
      </c>
      <c r="M54" s="6">
        <v>0.484</v>
      </c>
      <c r="N54" s="6">
        <v>8646.035</v>
      </c>
    </row>
    <row r="55">
      <c r="A55" s="5">
        <v>46036.17361111111</v>
      </c>
      <c r="B55" s="6">
        <v>1.332</v>
      </c>
      <c r="C55" s="6">
        <v>2.464</v>
      </c>
      <c r="D55" s="6">
        <v>0.0</v>
      </c>
      <c r="E55" s="6">
        <v>1.265</v>
      </c>
      <c r="F55" s="6">
        <v>0.257</v>
      </c>
      <c r="G55" s="6">
        <v>0.192</v>
      </c>
      <c r="H55" s="6">
        <v>0.0</v>
      </c>
      <c r="I55" s="6">
        <v>0.449</v>
      </c>
      <c r="J55" s="6">
        <v>0.79</v>
      </c>
      <c r="K55" s="6">
        <v>0.361</v>
      </c>
      <c r="L55" s="6">
        <v>0.0</v>
      </c>
      <c r="M55" s="6">
        <v>0.524</v>
      </c>
      <c r="N55" s="6">
        <v>8646.077</v>
      </c>
    </row>
    <row r="56">
      <c r="A56" s="5">
        <v>46036.177083333336</v>
      </c>
      <c r="B56" s="6">
        <v>1.28</v>
      </c>
      <c r="C56" s="6">
        <v>2.51</v>
      </c>
      <c r="D56" s="6">
        <v>0.738</v>
      </c>
      <c r="E56" s="6">
        <v>1.509</v>
      </c>
      <c r="F56" s="6">
        <v>0.249</v>
      </c>
      <c r="G56" s="6">
        <v>0.223</v>
      </c>
      <c r="H56" s="6">
        <v>0.037</v>
      </c>
      <c r="I56" s="6">
        <v>0.509</v>
      </c>
      <c r="J56" s="6">
        <v>0.797</v>
      </c>
      <c r="K56" s="6">
        <v>0.401</v>
      </c>
      <c r="L56" s="6">
        <v>1.792</v>
      </c>
      <c r="M56" s="6">
        <v>0.485</v>
      </c>
      <c r="N56" s="6">
        <v>8646.116</v>
      </c>
    </row>
    <row r="57">
      <c r="A57" s="5">
        <v>46036.180555555555</v>
      </c>
      <c r="B57" s="6">
        <v>1.332</v>
      </c>
      <c r="C57" s="6">
        <v>2.501</v>
      </c>
      <c r="D57" s="6">
        <v>0.0</v>
      </c>
      <c r="E57" s="6">
        <v>1.278</v>
      </c>
      <c r="F57" s="6">
        <v>0.258</v>
      </c>
      <c r="G57" s="6">
        <v>0.21</v>
      </c>
      <c r="H57" s="6">
        <v>0.0</v>
      </c>
      <c r="I57" s="6">
        <v>0.468</v>
      </c>
      <c r="J57" s="6">
        <v>0.793</v>
      </c>
      <c r="K57" s="6">
        <v>0.381</v>
      </c>
      <c r="L57" s="6">
        <v>0.0</v>
      </c>
      <c r="M57" s="6">
        <v>0.534</v>
      </c>
      <c r="N57" s="6">
        <v>8646.157</v>
      </c>
    </row>
    <row r="58">
      <c r="A58" s="5">
        <v>46036.18402777778</v>
      </c>
      <c r="B58" s="6">
        <v>1.268</v>
      </c>
      <c r="C58" s="6">
        <v>2.511</v>
      </c>
      <c r="D58" s="6">
        <v>0.0</v>
      </c>
      <c r="E58" s="6">
        <v>1.26</v>
      </c>
      <c r="F58" s="6">
        <v>0.249</v>
      </c>
      <c r="G58" s="6">
        <v>0.213</v>
      </c>
      <c r="H58" s="6">
        <v>0.0</v>
      </c>
      <c r="I58" s="6">
        <v>0.462</v>
      </c>
      <c r="J58" s="6">
        <v>0.804</v>
      </c>
      <c r="K58" s="6">
        <v>0.385</v>
      </c>
      <c r="L58" s="6">
        <v>0.0</v>
      </c>
      <c r="M58" s="6">
        <v>0.535</v>
      </c>
      <c r="N58" s="6">
        <v>8646.198</v>
      </c>
    </row>
    <row r="59">
      <c r="A59" s="5">
        <v>46036.1875</v>
      </c>
      <c r="B59" s="6">
        <v>1.296</v>
      </c>
      <c r="C59" s="6">
        <v>2.545</v>
      </c>
      <c r="D59" s="6">
        <v>0.837</v>
      </c>
      <c r="E59" s="6">
        <v>1.559</v>
      </c>
      <c r="F59" s="6">
        <v>0.254</v>
      </c>
      <c r="G59" s="6">
        <v>0.233</v>
      </c>
      <c r="H59" s="6">
        <v>0.05</v>
      </c>
      <c r="I59" s="6">
        <v>0.537</v>
      </c>
      <c r="J59" s="6">
        <v>0.805</v>
      </c>
      <c r="K59" s="6">
        <v>0.418</v>
      </c>
      <c r="L59" s="6">
        <v>1.756</v>
      </c>
      <c r="M59" s="6">
        <v>0.498</v>
      </c>
      <c r="N59" s="6">
        <v>8646.238</v>
      </c>
    </row>
    <row r="60">
      <c r="A60" s="5">
        <v>46036.19097222222</v>
      </c>
      <c r="B60" s="6">
        <v>1.284</v>
      </c>
      <c r="C60" s="6">
        <v>2.523</v>
      </c>
      <c r="D60" s="6">
        <v>0.758</v>
      </c>
      <c r="E60" s="6">
        <v>1.521</v>
      </c>
      <c r="F60" s="6">
        <v>0.25</v>
      </c>
      <c r="G60" s="6">
        <v>0.218</v>
      </c>
      <c r="H60" s="6">
        <v>0.035</v>
      </c>
      <c r="I60" s="6">
        <v>0.503</v>
      </c>
      <c r="J60" s="6">
        <v>0.801</v>
      </c>
      <c r="K60" s="6">
        <v>0.396</v>
      </c>
      <c r="L60" s="6">
        <v>1.813</v>
      </c>
      <c r="M60" s="6">
        <v>0.48</v>
      </c>
      <c r="N60" s="6">
        <v>8646.278</v>
      </c>
    </row>
    <row r="61">
      <c r="A61" s="5">
        <v>46036.194444444445</v>
      </c>
      <c r="B61" s="6">
        <v>1.27</v>
      </c>
      <c r="C61" s="6">
        <v>2.497</v>
      </c>
      <c r="D61" s="6">
        <v>0.0</v>
      </c>
      <c r="E61" s="6">
        <v>1.256</v>
      </c>
      <c r="F61" s="6">
        <v>0.249</v>
      </c>
      <c r="G61" s="6">
        <v>0.212</v>
      </c>
      <c r="H61" s="6">
        <v>0.0</v>
      </c>
      <c r="I61" s="6">
        <v>0.461</v>
      </c>
      <c r="J61" s="6">
        <v>0.805</v>
      </c>
      <c r="K61" s="6">
        <v>0.39</v>
      </c>
      <c r="L61" s="6">
        <v>0.0</v>
      </c>
      <c r="M61" s="6">
        <v>0.54</v>
      </c>
      <c r="N61" s="6">
        <v>8646.317</v>
      </c>
    </row>
    <row r="62">
      <c r="A62" s="5">
        <v>46036.197916666664</v>
      </c>
      <c r="B62" s="6">
        <v>1.279</v>
      </c>
      <c r="C62" s="6">
        <v>2.504</v>
      </c>
      <c r="D62" s="6">
        <v>0.711</v>
      </c>
      <c r="E62" s="6">
        <v>1.498</v>
      </c>
      <c r="F62" s="6">
        <v>0.25</v>
      </c>
      <c r="G62" s="6">
        <v>0.211</v>
      </c>
      <c r="H62" s="6">
        <v>0.03</v>
      </c>
      <c r="I62" s="6">
        <v>0.491</v>
      </c>
      <c r="J62" s="6">
        <v>0.804</v>
      </c>
      <c r="K62" s="6">
        <v>0.388</v>
      </c>
      <c r="L62" s="6">
        <v>1.826</v>
      </c>
      <c r="M62" s="6">
        <v>0.478</v>
      </c>
      <c r="N62" s="6">
        <v>8646.355</v>
      </c>
    </row>
    <row r="63">
      <c r="A63" s="5">
        <v>46036.20138888889</v>
      </c>
      <c r="B63" s="6">
        <v>1.192</v>
      </c>
      <c r="C63" s="6">
        <v>2.522</v>
      </c>
      <c r="D63" s="6">
        <v>0.0</v>
      </c>
      <c r="E63" s="6">
        <v>1.238</v>
      </c>
      <c r="F63" s="6">
        <v>0.238</v>
      </c>
      <c r="G63" s="6">
        <v>0.211</v>
      </c>
      <c r="H63" s="6">
        <v>0.0</v>
      </c>
      <c r="I63" s="6">
        <v>0.449</v>
      </c>
      <c r="J63" s="6">
        <v>0.823</v>
      </c>
      <c r="K63" s="6">
        <v>0.387</v>
      </c>
      <c r="L63" s="6">
        <v>0.0</v>
      </c>
      <c r="M63" s="6">
        <v>0.538</v>
      </c>
      <c r="N63" s="6">
        <v>8646.395</v>
      </c>
    </row>
    <row r="64">
      <c r="A64" s="5">
        <v>46036.20486111111</v>
      </c>
      <c r="B64" s="6">
        <v>1.288</v>
      </c>
      <c r="C64" s="6">
        <v>2.503</v>
      </c>
      <c r="D64" s="6">
        <v>0.0</v>
      </c>
      <c r="E64" s="6">
        <v>1.264</v>
      </c>
      <c r="F64" s="6">
        <v>0.25</v>
      </c>
      <c r="G64" s="6">
        <v>0.204</v>
      </c>
      <c r="H64" s="6">
        <v>0.0</v>
      </c>
      <c r="I64" s="6">
        <v>0.454</v>
      </c>
      <c r="J64" s="6">
        <v>0.8</v>
      </c>
      <c r="K64" s="6">
        <v>0.377</v>
      </c>
      <c r="L64" s="6">
        <v>0.0</v>
      </c>
      <c r="M64" s="6">
        <v>0.532</v>
      </c>
      <c r="N64" s="6">
        <v>8646.433</v>
      </c>
    </row>
    <row r="65">
      <c r="A65" s="5">
        <v>46036.208333333336</v>
      </c>
      <c r="B65" s="6">
        <v>1.233</v>
      </c>
      <c r="C65" s="6">
        <v>2.527</v>
      </c>
      <c r="D65" s="6">
        <v>0.0</v>
      </c>
      <c r="E65" s="6">
        <v>1.253</v>
      </c>
      <c r="F65" s="6">
        <v>0.24</v>
      </c>
      <c r="G65" s="6">
        <v>0.219</v>
      </c>
      <c r="H65" s="6">
        <v>0.0</v>
      </c>
      <c r="I65" s="6">
        <v>0.459</v>
      </c>
      <c r="J65" s="6">
        <v>0.808</v>
      </c>
      <c r="K65" s="6">
        <v>0.404</v>
      </c>
      <c r="L65" s="6">
        <v>0.0</v>
      </c>
      <c r="M65" s="6">
        <v>0.547</v>
      </c>
      <c r="N65" s="6">
        <v>8646.473</v>
      </c>
    </row>
    <row r="66">
      <c r="A66" s="5">
        <v>46036.211805555555</v>
      </c>
      <c r="B66" s="6">
        <v>1.222</v>
      </c>
      <c r="C66" s="6">
        <v>2.507</v>
      </c>
      <c r="D66" s="6">
        <v>0.0</v>
      </c>
      <c r="E66" s="6">
        <v>1.243</v>
      </c>
      <c r="F66" s="6">
        <v>0.241</v>
      </c>
      <c r="G66" s="6">
        <v>0.212</v>
      </c>
      <c r="H66" s="6">
        <v>0.0</v>
      </c>
      <c r="I66" s="6">
        <v>0.453</v>
      </c>
      <c r="J66" s="6">
        <v>0.822</v>
      </c>
      <c r="K66" s="6">
        <v>0.395</v>
      </c>
      <c r="L66" s="6">
        <v>0.0</v>
      </c>
      <c r="M66" s="6">
        <v>0.546</v>
      </c>
      <c r="N66" s="6">
        <v>8646.515</v>
      </c>
    </row>
    <row r="67">
      <c r="A67" s="5">
        <v>46036.21527777778</v>
      </c>
      <c r="B67" s="6">
        <v>1.205</v>
      </c>
      <c r="C67" s="6">
        <v>2.535</v>
      </c>
      <c r="D67" s="6">
        <v>0.0</v>
      </c>
      <c r="E67" s="6">
        <v>1.247</v>
      </c>
      <c r="F67" s="6">
        <v>0.238</v>
      </c>
      <c r="G67" s="6">
        <v>0.221</v>
      </c>
      <c r="H67" s="6">
        <v>0.0</v>
      </c>
      <c r="I67" s="6">
        <v>0.459</v>
      </c>
      <c r="J67" s="6">
        <v>0.823</v>
      </c>
      <c r="K67" s="6">
        <v>0.409</v>
      </c>
      <c r="L67" s="6">
        <v>0.0</v>
      </c>
      <c r="M67" s="6">
        <v>0.554</v>
      </c>
      <c r="N67" s="6">
        <v>8646.552</v>
      </c>
    </row>
    <row r="68">
      <c r="A68" s="5">
        <v>46036.21875</v>
      </c>
      <c r="B68" s="6">
        <v>1.254</v>
      </c>
      <c r="C68" s="6">
        <v>2.539</v>
      </c>
      <c r="D68" s="6">
        <v>0.747</v>
      </c>
      <c r="E68" s="6">
        <v>1.513</v>
      </c>
      <c r="F68" s="6">
        <v>0.243</v>
      </c>
      <c r="G68" s="6">
        <v>0.225</v>
      </c>
      <c r="H68" s="6">
        <v>0.044</v>
      </c>
      <c r="I68" s="6">
        <v>0.512</v>
      </c>
      <c r="J68" s="6">
        <v>0.807</v>
      </c>
      <c r="K68" s="6">
        <v>0.417</v>
      </c>
      <c r="L68" s="6">
        <v>1.755</v>
      </c>
      <c r="M68" s="6">
        <v>0.502</v>
      </c>
      <c r="N68" s="6">
        <v>8646.593</v>
      </c>
    </row>
    <row r="69">
      <c r="A69" s="5">
        <v>46036.22222222222</v>
      </c>
      <c r="B69" s="6">
        <v>1.193</v>
      </c>
      <c r="C69" s="6">
        <v>2.53</v>
      </c>
      <c r="D69" s="6">
        <v>0.66</v>
      </c>
      <c r="E69" s="6">
        <v>1.461</v>
      </c>
      <c r="F69" s="6">
        <v>0.235</v>
      </c>
      <c r="G69" s="6">
        <v>0.225</v>
      </c>
      <c r="H69" s="6">
        <v>0.048</v>
      </c>
      <c r="I69" s="6">
        <v>0.508</v>
      </c>
      <c r="J69" s="6">
        <v>0.823</v>
      </c>
      <c r="K69" s="6">
        <v>0.421</v>
      </c>
      <c r="L69" s="6">
        <v>1.701</v>
      </c>
      <c r="M69" s="6">
        <v>0.518</v>
      </c>
      <c r="N69" s="6">
        <v>8646.635</v>
      </c>
    </row>
    <row r="70">
      <c r="A70" s="5">
        <v>46036.225694444445</v>
      </c>
      <c r="B70" s="6">
        <v>1.139</v>
      </c>
      <c r="C70" s="6">
        <v>2.563</v>
      </c>
      <c r="D70" s="6">
        <v>0.622</v>
      </c>
      <c r="E70" s="6">
        <v>1.442</v>
      </c>
      <c r="F70" s="6">
        <v>0.225</v>
      </c>
      <c r="G70" s="6">
        <v>0.251</v>
      </c>
      <c r="H70" s="6">
        <v>0.05</v>
      </c>
      <c r="I70" s="6">
        <v>0.526</v>
      </c>
      <c r="J70" s="6">
        <v>0.829</v>
      </c>
      <c r="K70" s="6">
        <v>0.435</v>
      </c>
      <c r="L70" s="6">
        <v>1.666</v>
      </c>
      <c r="M70" s="6">
        <v>0.527</v>
      </c>
      <c r="N70" s="6">
        <v>8646.677</v>
      </c>
    </row>
    <row r="71">
      <c r="A71" s="5">
        <v>46036.229166666664</v>
      </c>
      <c r="B71" s="6">
        <v>1.201</v>
      </c>
      <c r="C71" s="6">
        <v>2.634</v>
      </c>
      <c r="D71" s="6">
        <v>0.895</v>
      </c>
      <c r="E71" s="6">
        <v>1.577</v>
      </c>
      <c r="F71" s="6">
        <v>0.235</v>
      </c>
      <c r="G71" s="6">
        <v>0.267</v>
      </c>
      <c r="H71" s="6">
        <v>0.061</v>
      </c>
      <c r="I71" s="6">
        <v>0.563</v>
      </c>
      <c r="J71" s="6">
        <v>0.815</v>
      </c>
      <c r="K71" s="6">
        <v>0.44</v>
      </c>
      <c r="L71" s="6">
        <v>1.719</v>
      </c>
      <c r="M71" s="6">
        <v>0.506</v>
      </c>
      <c r="N71" s="6">
        <v>8646.722</v>
      </c>
    </row>
    <row r="72">
      <c r="A72" s="5">
        <v>46036.23263888889</v>
      </c>
      <c r="B72" s="6">
        <v>1.154</v>
      </c>
      <c r="C72" s="6">
        <v>2.742</v>
      </c>
      <c r="D72" s="6">
        <v>0.0</v>
      </c>
      <c r="E72" s="6">
        <v>1.299</v>
      </c>
      <c r="F72" s="6">
        <v>0.241</v>
      </c>
      <c r="G72" s="6">
        <v>0.228</v>
      </c>
      <c r="H72" s="6">
        <v>0.0</v>
      </c>
      <c r="I72" s="6">
        <v>0.469</v>
      </c>
      <c r="J72" s="6">
        <v>0.84</v>
      </c>
      <c r="K72" s="6">
        <v>0.348</v>
      </c>
      <c r="L72" s="6">
        <v>0.0</v>
      </c>
      <c r="M72" s="6">
        <v>0.497</v>
      </c>
      <c r="N72" s="6">
        <v>8646.767</v>
      </c>
    </row>
    <row r="73">
      <c r="A73" s="5">
        <v>46036.23611111111</v>
      </c>
      <c r="B73" s="6">
        <v>1.156</v>
      </c>
      <c r="C73" s="6">
        <v>2.505</v>
      </c>
      <c r="D73" s="6">
        <v>0.0</v>
      </c>
      <c r="E73" s="6">
        <v>1.221</v>
      </c>
      <c r="F73" s="6">
        <v>0.243</v>
      </c>
      <c r="G73" s="6">
        <v>0.251</v>
      </c>
      <c r="H73" s="6">
        <v>0.0</v>
      </c>
      <c r="I73" s="6">
        <v>0.494</v>
      </c>
      <c r="J73" s="6">
        <v>0.85</v>
      </c>
      <c r="K73" s="6">
        <v>0.419</v>
      </c>
      <c r="L73" s="6">
        <v>0.0</v>
      </c>
      <c r="M73" s="6">
        <v>0.559</v>
      </c>
      <c r="N73" s="6">
        <v>8646.808</v>
      </c>
    </row>
    <row r="74">
      <c r="A74" s="5">
        <v>46036.239583333336</v>
      </c>
      <c r="B74" s="6">
        <v>1.167</v>
      </c>
      <c r="C74" s="6">
        <v>2.548</v>
      </c>
      <c r="D74" s="6">
        <v>0.0</v>
      </c>
      <c r="E74" s="6">
        <v>1.238</v>
      </c>
      <c r="F74" s="6">
        <v>0.241</v>
      </c>
      <c r="G74" s="6">
        <v>0.246</v>
      </c>
      <c r="H74" s="6">
        <v>0.0</v>
      </c>
      <c r="I74" s="6">
        <v>0.487</v>
      </c>
      <c r="J74" s="6">
        <v>0.83</v>
      </c>
      <c r="K74" s="6">
        <v>0.405</v>
      </c>
      <c r="L74" s="6">
        <v>0.0</v>
      </c>
      <c r="M74" s="6">
        <v>0.542</v>
      </c>
      <c r="N74" s="6">
        <v>8646.851</v>
      </c>
    </row>
    <row r="75">
      <c r="A75" s="5">
        <v>46036.243055555555</v>
      </c>
      <c r="B75" s="6">
        <v>1.116</v>
      </c>
      <c r="C75" s="6">
        <v>2.519</v>
      </c>
      <c r="D75" s="6">
        <v>0.0</v>
      </c>
      <c r="E75" s="6">
        <v>1.211</v>
      </c>
      <c r="F75" s="6">
        <v>0.231</v>
      </c>
      <c r="G75" s="6">
        <v>0.241</v>
      </c>
      <c r="H75" s="6">
        <v>0.0</v>
      </c>
      <c r="I75" s="6">
        <v>0.472</v>
      </c>
      <c r="J75" s="6">
        <v>0.834</v>
      </c>
      <c r="K75" s="6">
        <v>0.399</v>
      </c>
      <c r="L75" s="6">
        <v>0.0</v>
      </c>
      <c r="M75" s="6">
        <v>0.536</v>
      </c>
      <c r="N75" s="6">
        <v>8646.891</v>
      </c>
    </row>
    <row r="76">
      <c r="A76" s="5">
        <v>46036.24652777778</v>
      </c>
      <c r="B76" s="6">
        <v>1.163</v>
      </c>
      <c r="C76" s="6">
        <v>2.511</v>
      </c>
      <c r="D76" s="6">
        <v>0.0</v>
      </c>
      <c r="E76" s="6">
        <v>1.225</v>
      </c>
      <c r="F76" s="6">
        <v>0.239</v>
      </c>
      <c r="G76" s="6">
        <v>0.234</v>
      </c>
      <c r="H76" s="6">
        <v>0.0</v>
      </c>
      <c r="I76" s="6">
        <v>0.473</v>
      </c>
      <c r="J76" s="6">
        <v>0.829</v>
      </c>
      <c r="K76" s="6">
        <v>0.391</v>
      </c>
      <c r="L76" s="6">
        <v>0.0</v>
      </c>
      <c r="M76" s="6">
        <v>0.533</v>
      </c>
      <c r="N76" s="6">
        <v>8646.936</v>
      </c>
    </row>
    <row r="77">
      <c r="A77" s="5">
        <v>46036.25</v>
      </c>
      <c r="B77" s="6">
        <v>1.17</v>
      </c>
      <c r="C77" s="6">
        <v>2.584</v>
      </c>
      <c r="D77" s="6">
        <v>0.739</v>
      </c>
      <c r="E77" s="6">
        <v>1.498</v>
      </c>
      <c r="F77" s="6">
        <v>0.241</v>
      </c>
      <c r="G77" s="6">
        <v>0.252</v>
      </c>
      <c r="H77" s="6">
        <v>0.049</v>
      </c>
      <c r="I77" s="6">
        <v>0.542</v>
      </c>
      <c r="J77" s="6">
        <v>0.83</v>
      </c>
      <c r="K77" s="6">
        <v>0.412</v>
      </c>
      <c r="L77" s="6">
        <v>1.732</v>
      </c>
      <c r="M77" s="6">
        <v>0.499</v>
      </c>
      <c r="N77" s="6">
        <v>8646.98</v>
      </c>
    </row>
    <row r="78">
      <c r="A78" s="5">
        <v>46036.25347222222</v>
      </c>
      <c r="B78" s="6">
        <v>1.11</v>
      </c>
      <c r="C78" s="6">
        <v>2.493</v>
      </c>
      <c r="D78" s="6">
        <v>0.0</v>
      </c>
      <c r="E78" s="6">
        <v>1.201</v>
      </c>
      <c r="F78" s="6">
        <v>0.231</v>
      </c>
      <c r="G78" s="6">
        <v>0.241</v>
      </c>
      <c r="H78" s="6">
        <v>0.0</v>
      </c>
      <c r="I78" s="6">
        <v>0.472</v>
      </c>
      <c r="J78" s="6">
        <v>0.839</v>
      </c>
      <c r="K78" s="6">
        <v>0.407</v>
      </c>
      <c r="L78" s="6">
        <v>0.0</v>
      </c>
      <c r="M78" s="6">
        <v>0.544</v>
      </c>
      <c r="N78" s="6">
        <v>8647.025</v>
      </c>
    </row>
    <row r="79">
      <c r="A79" s="5">
        <v>46036.256944444445</v>
      </c>
      <c r="B79" s="6">
        <v>1.104</v>
      </c>
      <c r="C79" s="6">
        <v>2.525</v>
      </c>
      <c r="D79" s="6">
        <v>0.618</v>
      </c>
      <c r="E79" s="6">
        <v>1.416</v>
      </c>
      <c r="F79" s="6">
        <v>0.232</v>
      </c>
      <c r="G79" s="6">
        <v>0.223</v>
      </c>
      <c r="H79" s="6">
        <v>0.052</v>
      </c>
      <c r="I79" s="6">
        <v>0.507</v>
      </c>
      <c r="J79" s="6">
        <v>0.851</v>
      </c>
      <c r="K79" s="6">
        <v>0.407</v>
      </c>
      <c r="L79" s="6">
        <v>1.658</v>
      </c>
      <c r="M79" s="6">
        <v>0.521</v>
      </c>
      <c r="N79" s="6">
        <v>8647.067</v>
      </c>
    </row>
    <row r="80">
      <c r="A80" s="5">
        <v>46036.260416666664</v>
      </c>
      <c r="B80" s="6">
        <v>1.167</v>
      </c>
      <c r="C80" s="6">
        <v>2.553</v>
      </c>
      <c r="D80" s="6">
        <v>0.768</v>
      </c>
      <c r="E80" s="6">
        <v>1.496</v>
      </c>
      <c r="F80" s="6">
        <v>0.239</v>
      </c>
      <c r="G80" s="6">
        <v>0.238</v>
      </c>
      <c r="H80" s="6">
        <v>0.064</v>
      </c>
      <c r="I80" s="6">
        <v>0.541</v>
      </c>
      <c r="J80" s="6">
        <v>0.831</v>
      </c>
      <c r="K80" s="6">
        <v>0.426</v>
      </c>
      <c r="L80" s="6">
        <v>1.663</v>
      </c>
      <c r="M80" s="6">
        <v>0.522</v>
      </c>
      <c r="N80" s="6">
        <v>8647.108</v>
      </c>
    </row>
    <row r="81">
      <c r="A81" s="5">
        <v>46036.26388888889</v>
      </c>
      <c r="B81" s="6">
        <v>1.101</v>
      </c>
      <c r="C81" s="6">
        <v>2.633</v>
      </c>
      <c r="D81" s="6">
        <v>0.92</v>
      </c>
      <c r="E81" s="6">
        <v>1.551</v>
      </c>
      <c r="F81" s="6">
        <v>0.227</v>
      </c>
      <c r="G81" s="6">
        <v>0.249</v>
      </c>
      <c r="H81" s="6">
        <v>0.074</v>
      </c>
      <c r="I81" s="6">
        <v>0.55</v>
      </c>
      <c r="J81" s="6">
        <v>0.838</v>
      </c>
      <c r="K81" s="6">
        <v>0.436</v>
      </c>
      <c r="L81" s="6">
        <v>1.673</v>
      </c>
      <c r="M81" s="6">
        <v>0.514</v>
      </c>
      <c r="N81" s="6">
        <v>8647.151</v>
      </c>
    </row>
    <row r="82">
      <c r="A82" s="5">
        <v>46036.26736111111</v>
      </c>
      <c r="B82" s="6">
        <v>1.108</v>
      </c>
      <c r="C82" s="6">
        <v>2.515</v>
      </c>
      <c r="D82" s="6">
        <v>0.604</v>
      </c>
      <c r="E82" s="6">
        <v>1.409</v>
      </c>
      <c r="F82" s="6">
        <v>0.228</v>
      </c>
      <c r="G82" s="6">
        <v>0.244</v>
      </c>
      <c r="H82" s="6">
        <v>0.054</v>
      </c>
      <c r="I82" s="6">
        <v>0.526</v>
      </c>
      <c r="J82" s="6">
        <v>0.84</v>
      </c>
      <c r="K82" s="6">
        <v>0.422</v>
      </c>
      <c r="L82" s="6">
        <v>1.639</v>
      </c>
      <c r="M82" s="6">
        <v>0.527</v>
      </c>
      <c r="N82" s="6">
        <v>8647.192</v>
      </c>
    </row>
    <row r="83">
      <c r="A83" s="5">
        <v>46036.270833333336</v>
      </c>
      <c r="B83" s="6">
        <v>1.124</v>
      </c>
      <c r="C83" s="6">
        <v>2.562</v>
      </c>
      <c r="D83" s="6">
        <v>0.817</v>
      </c>
      <c r="E83" s="6">
        <v>1.501</v>
      </c>
      <c r="F83" s="6">
        <v>0.23</v>
      </c>
      <c r="G83" s="6">
        <v>0.25</v>
      </c>
      <c r="H83" s="6">
        <v>0.066</v>
      </c>
      <c r="I83" s="6">
        <v>0.546</v>
      </c>
      <c r="J83" s="6">
        <v>0.832</v>
      </c>
      <c r="K83" s="6">
        <v>0.423</v>
      </c>
      <c r="L83" s="6">
        <v>1.672</v>
      </c>
      <c r="M83" s="6">
        <v>0.511</v>
      </c>
      <c r="N83" s="6">
        <v>8647.234</v>
      </c>
    </row>
    <row r="84">
      <c r="A84" s="5">
        <v>46036.274305555555</v>
      </c>
      <c r="B84" s="6">
        <v>1.164</v>
      </c>
      <c r="C84" s="6">
        <v>2.446</v>
      </c>
      <c r="D84" s="6">
        <v>0.731</v>
      </c>
      <c r="E84" s="6">
        <v>1.447</v>
      </c>
      <c r="F84" s="6">
        <v>0.24</v>
      </c>
      <c r="G84" s="6">
        <v>0.226</v>
      </c>
      <c r="H84" s="6">
        <v>0.057</v>
      </c>
      <c r="I84" s="6">
        <v>0.523</v>
      </c>
      <c r="J84" s="6">
        <v>0.83</v>
      </c>
      <c r="K84" s="6">
        <v>0.399</v>
      </c>
      <c r="L84" s="6">
        <v>1.684</v>
      </c>
      <c r="M84" s="6">
        <v>0.505</v>
      </c>
      <c r="N84" s="6">
        <v>8647.276</v>
      </c>
    </row>
    <row r="85">
      <c r="A85" s="5">
        <v>46036.27777777778</v>
      </c>
      <c r="B85" s="6">
        <v>1.253</v>
      </c>
      <c r="C85" s="6">
        <v>2.282</v>
      </c>
      <c r="D85" s="6">
        <v>0.724</v>
      </c>
      <c r="E85" s="6">
        <v>1.42</v>
      </c>
      <c r="F85" s="6">
        <v>0.256</v>
      </c>
      <c r="G85" s="6">
        <v>0.192</v>
      </c>
      <c r="H85" s="6">
        <v>0.035</v>
      </c>
      <c r="I85" s="6">
        <v>0.483</v>
      </c>
      <c r="J85" s="6">
        <v>0.826</v>
      </c>
      <c r="K85" s="6">
        <v>0.387</v>
      </c>
      <c r="L85" s="6">
        <v>1.802</v>
      </c>
      <c r="M85" s="6">
        <v>0.491</v>
      </c>
      <c r="N85" s="6">
        <v>8647.316</v>
      </c>
    </row>
    <row r="86">
      <c r="A86" s="5">
        <v>46036.28125</v>
      </c>
      <c r="B86" s="6">
        <v>1.244</v>
      </c>
      <c r="C86" s="6">
        <v>2.219</v>
      </c>
      <c r="D86" s="6">
        <v>0.888</v>
      </c>
      <c r="E86" s="6">
        <v>1.45</v>
      </c>
      <c r="F86" s="6">
        <v>0.246</v>
      </c>
      <c r="G86" s="6">
        <v>0.205</v>
      </c>
      <c r="H86" s="6">
        <v>0.056</v>
      </c>
      <c r="I86" s="6">
        <v>0.507</v>
      </c>
      <c r="J86" s="6">
        <v>0.803</v>
      </c>
      <c r="K86" s="6">
        <v>0.414</v>
      </c>
      <c r="L86" s="6">
        <v>1.745</v>
      </c>
      <c r="M86" s="6">
        <v>0.497</v>
      </c>
      <c r="N86" s="6">
        <v>8647.358</v>
      </c>
    </row>
    <row r="87">
      <c r="A87" s="5">
        <v>46036.28472222222</v>
      </c>
      <c r="B87" s="6">
        <v>1.217</v>
      </c>
      <c r="C87" s="6">
        <v>2.003</v>
      </c>
      <c r="D87" s="6">
        <v>0.803</v>
      </c>
      <c r="E87" s="6">
        <v>1.341</v>
      </c>
      <c r="F87" s="6">
        <v>0.242</v>
      </c>
      <c r="G87" s="6">
        <v>0.189</v>
      </c>
      <c r="H87" s="6">
        <v>0.046</v>
      </c>
      <c r="I87" s="6">
        <v>0.477</v>
      </c>
      <c r="J87" s="6">
        <v>0.811</v>
      </c>
      <c r="K87" s="6">
        <v>0.416</v>
      </c>
      <c r="L87" s="6">
        <v>1.765</v>
      </c>
      <c r="M87" s="6">
        <v>0.503</v>
      </c>
      <c r="N87" s="6">
        <v>8647.398</v>
      </c>
    </row>
    <row r="88">
      <c r="A88" s="5">
        <v>46036.288194444445</v>
      </c>
      <c r="B88" s="6">
        <v>1.274</v>
      </c>
      <c r="C88" s="6">
        <v>1.996</v>
      </c>
      <c r="D88" s="6">
        <v>0.844</v>
      </c>
      <c r="E88" s="6">
        <v>1.372</v>
      </c>
      <c r="F88" s="6">
        <v>0.253</v>
      </c>
      <c r="G88" s="6">
        <v>0.176</v>
      </c>
      <c r="H88" s="6">
        <v>0.045</v>
      </c>
      <c r="I88" s="6">
        <v>0.474</v>
      </c>
      <c r="J88" s="6">
        <v>0.806</v>
      </c>
      <c r="K88" s="6">
        <v>0.392</v>
      </c>
      <c r="L88" s="6">
        <v>1.782</v>
      </c>
      <c r="M88" s="6">
        <v>0.488</v>
      </c>
      <c r="N88" s="6">
        <v>8647.438</v>
      </c>
    </row>
    <row r="89">
      <c r="A89" s="5">
        <v>46036.291666666664</v>
      </c>
      <c r="B89" s="6">
        <v>1.263</v>
      </c>
      <c r="C89" s="6">
        <v>1.972</v>
      </c>
      <c r="D89" s="6">
        <v>0.926</v>
      </c>
      <c r="E89" s="6">
        <v>1.387</v>
      </c>
      <c r="F89" s="6">
        <v>0.248</v>
      </c>
      <c r="G89" s="6">
        <v>0.185</v>
      </c>
      <c r="H89" s="6">
        <v>0.054</v>
      </c>
      <c r="I89" s="6">
        <v>0.487</v>
      </c>
      <c r="J89" s="6">
        <v>0.793</v>
      </c>
      <c r="K89" s="6">
        <v>0.418</v>
      </c>
      <c r="L89" s="6">
        <v>1.766</v>
      </c>
      <c r="M89" s="6">
        <v>0.494</v>
      </c>
      <c r="N89" s="6">
        <v>8647.477</v>
      </c>
    </row>
    <row r="90">
      <c r="A90" s="5">
        <v>46036.29513888889</v>
      </c>
      <c r="B90" s="6">
        <v>1.195</v>
      </c>
      <c r="C90" s="6">
        <v>1.982</v>
      </c>
      <c r="D90" s="6">
        <v>0.757</v>
      </c>
      <c r="E90" s="6">
        <v>1.311</v>
      </c>
      <c r="F90" s="6">
        <v>0.25</v>
      </c>
      <c r="G90" s="6">
        <v>0.17</v>
      </c>
      <c r="H90" s="6">
        <v>0.048</v>
      </c>
      <c r="I90" s="6">
        <v>0.468</v>
      </c>
      <c r="J90" s="6">
        <v>0.832</v>
      </c>
      <c r="K90" s="6">
        <v>0.378</v>
      </c>
      <c r="L90" s="6">
        <v>1.747</v>
      </c>
      <c r="M90" s="6">
        <v>0.498</v>
      </c>
      <c r="N90" s="6">
        <v>8647.516</v>
      </c>
    </row>
    <row r="91">
      <c r="A91" s="5">
        <v>46036.29861111111</v>
      </c>
      <c r="B91" s="6">
        <v>1.231</v>
      </c>
      <c r="C91" s="6">
        <v>1.881</v>
      </c>
      <c r="D91" s="6">
        <v>0.714</v>
      </c>
      <c r="E91" s="6">
        <v>1.275</v>
      </c>
      <c r="F91" s="6">
        <v>0.257</v>
      </c>
      <c r="G91" s="6">
        <v>0.155</v>
      </c>
      <c r="H91" s="6">
        <v>0.035</v>
      </c>
      <c r="I91" s="6">
        <v>0.447</v>
      </c>
      <c r="J91" s="6">
        <v>0.83</v>
      </c>
      <c r="K91" s="6">
        <v>0.365</v>
      </c>
      <c r="L91" s="6">
        <v>1.807</v>
      </c>
      <c r="M91" s="6">
        <v>0.489</v>
      </c>
      <c r="N91" s="6">
        <v>8647.555</v>
      </c>
    </row>
    <row r="92">
      <c r="A92" s="5">
        <v>46036.302083333336</v>
      </c>
      <c r="B92" s="6">
        <v>1.219</v>
      </c>
      <c r="C92" s="6">
        <v>2.023</v>
      </c>
      <c r="D92" s="6">
        <v>0.914</v>
      </c>
      <c r="E92" s="6">
        <v>1.386</v>
      </c>
      <c r="F92" s="6">
        <v>0.253</v>
      </c>
      <c r="G92" s="6">
        <v>0.183</v>
      </c>
      <c r="H92" s="6">
        <v>0.061</v>
      </c>
      <c r="I92" s="6">
        <v>0.497</v>
      </c>
      <c r="J92" s="6">
        <v>0.822</v>
      </c>
      <c r="K92" s="6">
        <v>0.397</v>
      </c>
      <c r="L92" s="6">
        <v>1.737</v>
      </c>
      <c r="M92" s="6">
        <v>0.497</v>
      </c>
      <c r="N92" s="6">
        <v>8647.594</v>
      </c>
    </row>
    <row r="93">
      <c r="A93" s="5">
        <v>46036.305555555555</v>
      </c>
      <c r="B93" s="6">
        <v>1.157</v>
      </c>
      <c r="C93" s="6">
        <v>1.985</v>
      </c>
      <c r="D93" s="6">
        <v>0.877</v>
      </c>
      <c r="E93" s="6">
        <v>1.339</v>
      </c>
      <c r="F93" s="6">
        <v>0.236</v>
      </c>
      <c r="G93" s="6">
        <v>0.204</v>
      </c>
      <c r="H93" s="6">
        <v>0.06</v>
      </c>
      <c r="I93" s="6">
        <v>0.5</v>
      </c>
      <c r="J93" s="6">
        <v>0.817</v>
      </c>
      <c r="K93" s="6">
        <v>0.436</v>
      </c>
      <c r="L93" s="6">
        <v>1.726</v>
      </c>
      <c r="M93" s="6">
        <v>0.512</v>
      </c>
      <c r="N93" s="6">
        <v>8647.634</v>
      </c>
    </row>
    <row r="94">
      <c r="A94" s="5">
        <v>46036.30902777778</v>
      </c>
      <c r="B94" s="6">
        <v>1.121</v>
      </c>
      <c r="C94" s="6">
        <v>1.958</v>
      </c>
      <c r="D94" s="6">
        <v>0.757</v>
      </c>
      <c r="E94" s="6">
        <v>1.279</v>
      </c>
      <c r="F94" s="6">
        <v>0.235</v>
      </c>
      <c r="G94" s="6">
        <v>0.191</v>
      </c>
      <c r="H94" s="6">
        <v>0.057</v>
      </c>
      <c r="I94" s="6">
        <v>0.483</v>
      </c>
      <c r="J94" s="6">
        <v>0.838</v>
      </c>
      <c r="K94" s="6">
        <v>0.413</v>
      </c>
      <c r="L94" s="6">
        <v>1.702</v>
      </c>
      <c r="M94" s="6">
        <v>0.517</v>
      </c>
      <c r="N94" s="6">
        <v>8647.674</v>
      </c>
    </row>
    <row r="95">
      <c r="A95" s="5">
        <v>46036.3125</v>
      </c>
      <c r="B95" s="6">
        <v>1.039</v>
      </c>
      <c r="C95" s="6">
        <v>1.926</v>
      </c>
      <c r="D95" s="6">
        <v>0.0</v>
      </c>
      <c r="E95" s="6">
        <v>0.988</v>
      </c>
      <c r="F95" s="6">
        <v>0.224</v>
      </c>
      <c r="G95" s="6">
        <v>0.18</v>
      </c>
      <c r="H95" s="6">
        <v>0.0</v>
      </c>
      <c r="I95" s="6">
        <v>0.404</v>
      </c>
      <c r="J95" s="6">
        <v>0.86</v>
      </c>
      <c r="K95" s="6">
        <v>0.397</v>
      </c>
      <c r="L95" s="6">
        <v>0.0</v>
      </c>
      <c r="M95" s="6">
        <v>0.566</v>
      </c>
      <c r="N95" s="6">
        <v>8647.71</v>
      </c>
    </row>
    <row r="96">
      <c r="A96" s="5">
        <v>46036.31597222222</v>
      </c>
      <c r="B96" s="6">
        <v>1.025</v>
      </c>
      <c r="C96" s="6">
        <v>1.925</v>
      </c>
      <c r="D96" s="6">
        <v>0.621</v>
      </c>
      <c r="E96" s="6">
        <v>1.19</v>
      </c>
      <c r="F96" s="6">
        <v>0.218</v>
      </c>
      <c r="G96" s="6">
        <v>0.198</v>
      </c>
      <c r="H96" s="6">
        <v>0.063</v>
      </c>
      <c r="I96" s="6">
        <v>0.479</v>
      </c>
      <c r="J96" s="6">
        <v>0.852</v>
      </c>
      <c r="K96" s="6">
        <v>0.435</v>
      </c>
      <c r="L96" s="6">
        <v>1.597</v>
      </c>
      <c r="M96" s="6">
        <v>0.552</v>
      </c>
      <c r="N96" s="6">
        <v>8647.749</v>
      </c>
    </row>
    <row r="97">
      <c r="A97" s="5">
        <v>46036.319444444445</v>
      </c>
      <c r="B97" s="6">
        <v>1.063</v>
      </c>
      <c r="C97" s="6">
        <v>2.004</v>
      </c>
      <c r="D97" s="6">
        <v>0.814</v>
      </c>
      <c r="E97" s="6">
        <v>1.294</v>
      </c>
      <c r="F97" s="6">
        <v>0.223</v>
      </c>
      <c r="G97" s="6">
        <v>0.201</v>
      </c>
      <c r="H97" s="6">
        <v>0.068</v>
      </c>
      <c r="I97" s="6">
        <v>0.492</v>
      </c>
      <c r="J97" s="6">
        <v>0.843</v>
      </c>
      <c r="K97" s="6">
        <v>0.428</v>
      </c>
      <c r="L97" s="6">
        <v>1.667</v>
      </c>
      <c r="M97" s="6">
        <v>0.524</v>
      </c>
      <c r="N97" s="6">
        <v>8647.79</v>
      </c>
    </row>
    <row r="98">
      <c r="A98" s="5">
        <v>46036.322916666664</v>
      </c>
      <c r="B98" s="6">
        <v>1.152</v>
      </c>
      <c r="C98" s="6">
        <v>2.034</v>
      </c>
      <c r="D98" s="6">
        <v>0.95</v>
      </c>
      <c r="E98" s="6">
        <v>1.379</v>
      </c>
      <c r="F98" s="6">
        <v>0.236</v>
      </c>
      <c r="G98" s="6">
        <v>0.211</v>
      </c>
      <c r="H98" s="6">
        <v>0.069</v>
      </c>
      <c r="I98" s="6">
        <v>0.516</v>
      </c>
      <c r="J98" s="6">
        <v>0.822</v>
      </c>
      <c r="K98" s="6">
        <v>0.434</v>
      </c>
      <c r="L98" s="6">
        <v>1.709</v>
      </c>
      <c r="M98" s="6">
        <v>0.511</v>
      </c>
      <c r="N98" s="6">
        <v>8647.831</v>
      </c>
    </row>
    <row r="99">
      <c r="A99" s="5">
        <v>46036.32638888889</v>
      </c>
      <c r="B99" s="6">
        <v>1.022</v>
      </c>
      <c r="C99" s="6">
        <v>2.1</v>
      </c>
      <c r="D99" s="6">
        <v>0.767</v>
      </c>
      <c r="E99" s="6">
        <v>1.296</v>
      </c>
      <c r="F99" s="6">
        <v>0.214</v>
      </c>
      <c r="G99" s="6">
        <v>0.211</v>
      </c>
      <c r="H99" s="6">
        <v>0.075</v>
      </c>
      <c r="I99" s="6">
        <v>0.5</v>
      </c>
      <c r="J99" s="6">
        <v>0.839</v>
      </c>
      <c r="K99" s="6">
        <v>0.419</v>
      </c>
      <c r="L99" s="6">
        <v>1.611</v>
      </c>
      <c r="M99" s="6">
        <v>0.525</v>
      </c>
      <c r="N99" s="6">
        <v>8647.873</v>
      </c>
    </row>
    <row r="100">
      <c r="A100" s="5">
        <v>46036.32986111111</v>
      </c>
      <c r="B100" s="6">
        <v>1.035</v>
      </c>
      <c r="C100" s="6">
        <v>2.012</v>
      </c>
      <c r="D100" s="6">
        <v>0.758</v>
      </c>
      <c r="E100" s="6">
        <v>1.268</v>
      </c>
      <c r="F100" s="6">
        <v>0.215</v>
      </c>
      <c r="G100" s="6">
        <v>0.214</v>
      </c>
      <c r="H100" s="6">
        <v>0.071</v>
      </c>
      <c r="I100" s="6">
        <v>0.5</v>
      </c>
      <c r="J100" s="6">
        <v>0.832</v>
      </c>
      <c r="K100" s="6">
        <v>0.442</v>
      </c>
      <c r="L100" s="6">
        <v>1.627</v>
      </c>
      <c r="M100" s="6">
        <v>0.536</v>
      </c>
      <c r="N100" s="6">
        <v>8647.915</v>
      </c>
    </row>
    <row r="101">
      <c r="A101" s="5">
        <v>46036.333333333336</v>
      </c>
      <c r="B101" s="6">
        <v>1.112</v>
      </c>
      <c r="C101" s="6">
        <v>1.983</v>
      </c>
      <c r="D101" s="6">
        <v>0.892</v>
      </c>
      <c r="E101" s="6">
        <v>1.329</v>
      </c>
      <c r="F101" s="6">
        <v>0.228</v>
      </c>
      <c r="G101" s="6">
        <v>0.216</v>
      </c>
      <c r="H101" s="6">
        <v>0.069</v>
      </c>
      <c r="I101" s="6">
        <v>0.513</v>
      </c>
      <c r="J101" s="6">
        <v>0.821</v>
      </c>
      <c r="K101" s="6">
        <v>0.454</v>
      </c>
      <c r="L101" s="6">
        <v>1.692</v>
      </c>
      <c r="M101" s="6">
        <v>0.525</v>
      </c>
      <c r="N101" s="6">
        <v>8647.958</v>
      </c>
    </row>
    <row r="102">
      <c r="A102" s="5">
        <v>46036.336805555555</v>
      </c>
      <c r="B102" s="6">
        <v>1.077</v>
      </c>
      <c r="C102" s="6">
        <v>2.092</v>
      </c>
      <c r="D102" s="6">
        <v>0.73</v>
      </c>
      <c r="E102" s="6">
        <v>1.3</v>
      </c>
      <c r="F102" s="6">
        <v>0.225</v>
      </c>
      <c r="G102" s="6">
        <v>0.203</v>
      </c>
      <c r="H102" s="6">
        <v>0.068</v>
      </c>
      <c r="I102" s="6">
        <v>0.496</v>
      </c>
      <c r="J102" s="6">
        <v>0.836</v>
      </c>
      <c r="K102" s="6">
        <v>0.404</v>
      </c>
      <c r="L102" s="6">
        <v>1.63</v>
      </c>
      <c r="M102" s="6">
        <v>0.519</v>
      </c>
      <c r="N102" s="6">
        <v>8648.001</v>
      </c>
    </row>
    <row r="103">
      <c r="A103" s="5">
        <v>46036.34027777778</v>
      </c>
      <c r="B103" s="6">
        <v>1.003</v>
      </c>
      <c r="C103" s="6">
        <v>2.074</v>
      </c>
      <c r="D103" s="6">
        <v>0.775</v>
      </c>
      <c r="E103" s="6">
        <v>1.284</v>
      </c>
      <c r="F103" s="6">
        <v>0.204</v>
      </c>
      <c r="G103" s="6">
        <v>0.223</v>
      </c>
      <c r="H103" s="6">
        <v>0.084</v>
      </c>
      <c r="I103" s="6">
        <v>0.511</v>
      </c>
      <c r="J103" s="6">
        <v>0.82</v>
      </c>
      <c r="K103" s="6">
        <v>0.451</v>
      </c>
      <c r="L103" s="6">
        <v>1.565</v>
      </c>
      <c r="M103" s="6">
        <v>0.546</v>
      </c>
      <c r="N103" s="6">
        <v>8648.043</v>
      </c>
    </row>
    <row r="104">
      <c r="A104" s="5">
        <v>46036.34375</v>
      </c>
      <c r="B104" s="6">
        <v>1.001</v>
      </c>
      <c r="C104" s="6">
        <v>1.921</v>
      </c>
      <c r="D104" s="6">
        <v>0.0</v>
      </c>
      <c r="E104" s="6">
        <v>0.974</v>
      </c>
      <c r="F104" s="6">
        <v>0.202</v>
      </c>
      <c r="G104" s="6">
        <v>0.203</v>
      </c>
      <c r="H104" s="6">
        <v>0.0</v>
      </c>
      <c r="I104" s="6">
        <v>0.405</v>
      </c>
      <c r="J104" s="6">
        <v>0.814</v>
      </c>
      <c r="K104" s="6">
        <v>0.443</v>
      </c>
      <c r="L104" s="6">
        <v>0.0</v>
      </c>
      <c r="M104" s="6">
        <v>0.574</v>
      </c>
      <c r="N104" s="6">
        <v>8648.083</v>
      </c>
    </row>
    <row r="105">
      <c r="A105" s="5">
        <v>46036.34722222222</v>
      </c>
      <c r="B105" s="6">
        <v>1.055</v>
      </c>
      <c r="C105" s="6">
        <v>2.024</v>
      </c>
      <c r="D105" s="6">
        <v>0.787</v>
      </c>
      <c r="E105" s="6">
        <v>1.288</v>
      </c>
      <c r="F105" s="6">
        <v>0.219</v>
      </c>
      <c r="G105" s="6">
        <v>0.214</v>
      </c>
      <c r="H105" s="6">
        <v>0.076</v>
      </c>
      <c r="I105" s="6">
        <v>0.509</v>
      </c>
      <c r="J105" s="6">
        <v>0.834</v>
      </c>
      <c r="K105" s="6">
        <v>0.444</v>
      </c>
      <c r="L105" s="6">
        <v>1.614</v>
      </c>
      <c r="M105" s="6">
        <v>0.54</v>
      </c>
      <c r="N105" s="6">
        <v>8648.122</v>
      </c>
    </row>
    <row r="106">
      <c r="A106" s="5">
        <v>46036.350694444445</v>
      </c>
      <c r="B106" s="6">
        <v>1.112</v>
      </c>
      <c r="C106" s="6">
        <v>2.062</v>
      </c>
      <c r="D106" s="6">
        <v>0.935</v>
      </c>
      <c r="E106" s="6">
        <v>1.37</v>
      </c>
      <c r="F106" s="6">
        <v>0.228</v>
      </c>
      <c r="G106" s="6">
        <v>0.218</v>
      </c>
      <c r="H106" s="6">
        <v>0.078</v>
      </c>
      <c r="I106" s="6">
        <v>0.524</v>
      </c>
      <c r="J106" s="6">
        <v>0.826</v>
      </c>
      <c r="K106" s="6">
        <v>0.443</v>
      </c>
      <c r="L106" s="6">
        <v>1.666</v>
      </c>
      <c r="M106" s="6">
        <v>0.523</v>
      </c>
      <c r="N106" s="6">
        <v>8648.164</v>
      </c>
    </row>
    <row r="107">
      <c r="A107" s="5">
        <v>46036.354166666664</v>
      </c>
      <c r="B107" s="6">
        <v>1.107</v>
      </c>
      <c r="C107" s="6">
        <v>1.958</v>
      </c>
      <c r="D107" s="6">
        <v>0.851</v>
      </c>
      <c r="E107" s="6">
        <v>1.305</v>
      </c>
      <c r="F107" s="6">
        <v>0.224</v>
      </c>
      <c r="G107" s="6">
        <v>0.216</v>
      </c>
      <c r="H107" s="6">
        <v>0.066</v>
      </c>
      <c r="I107" s="6">
        <v>0.506</v>
      </c>
      <c r="J107" s="6">
        <v>0.82</v>
      </c>
      <c r="K107" s="6">
        <v>0.467</v>
      </c>
      <c r="L107" s="6">
        <v>1.689</v>
      </c>
      <c r="M107" s="6">
        <v>0.534</v>
      </c>
      <c r="N107" s="6">
        <v>8648.207</v>
      </c>
    </row>
    <row r="108">
      <c r="A108" s="5">
        <v>46036.35763888889</v>
      </c>
      <c r="B108" s="6">
        <v>1.032</v>
      </c>
      <c r="C108" s="6">
        <v>2.011</v>
      </c>
      <c r="D108" s="6">
        <v>0.0</v>
      </c>
      <c r="E108" s="6">
        <v>1.014</v>
      </c>
      <c r="F108" s="6">
        <v>0.21</v>
      </c>
      <c r="G108" s="6">
        <v>0.199</v>
      </c>
      <c r="H108" s="6">
        <v>0.0</v>
      </c>
      <c r="I108" s="6">
        <v>0.409</v>
      </c>
      <c r="J108" s="6">
        <v>0.818</v>
      </c>
      <c r="K108" s="6">
        <v>0.415</v>
      </c>
      <c r="L108" s="6">
        <v>0.0</v>
      </c>
      <c r="M108" s="6">
        <v>0.555</v>
      </c>
      <c r="N108" s="6">
        <v>8648.247</v>
      </c>
    </row>
    <row r="109">
      <c r="A109" s="5">
        <v>46036.36111111111</v>
      </c>
      <c r="B109" s="6">
        <v>1.092</v>
      </c>
      <c r="C109" s="6">
        <v>1.991</v>
      </c>
      <c r="D109" s="6">
        <v>0.878</v>
      </c>
      <c r="E109" s="6">
        <v>1.32</v>
      </c>
      <c r="F109" s="6">
        <v>0.223</v>
      </c>
      <c r="G109" s="6">
        <v>0.219</v>
      </c>
      <c r="H109" s="6">
        <v>0.072</v>
      </c>
      <c r="I109" s="6">
        <v>0.514</v>
      </c>
      <c r="J109" s="6">
        <v>0.821</v>
      </c>
      <c r="K109" s="6">
        <v>0.461</v>
      </c>
      <c r="L109" s="6">
        <v>1.672</v>
      </c>
      <c r="M109" s="6">
        <v>0.532</v>
      </c>
      <c r="N109" s="6">
        <v>8648.288</v>
      </c>
    </row>
    <row r="110">
      <c r="A110" s="5">
        <v>46036.364583333336</v>
      </c>
      <c r="B110" s="6">
        <v>1.137</v>
      </c>
      <c r="C110" s="6">
        <v>2.016</v>
      </c>
      <c r="D110" s="6">
        <v>0.902</v>
      </c>
      <c r="E110" s="6">
        <v>1.352</v>
      </c>
      <c r="F110" s="6">
        <v>0.232</v>
      </c>
      <c r="G110" s="6">
        <v>0.202</v>
      </c>
      <c r="H110" s="6">
        <v>0.064</v>
      </c>
      <c r="I110" s="6">
        <v>0.498</v>
      </c>
      <c r="J110" s="6">
        <v>0.817</v>
      </c>
      <c r="K110" s="6">
        <v>0.418</v>
      </c>
      <c r="L110" s="6">
        <v>1.719</v>
      </c>
      <c r="M110" s="6">
        <v>0.501</v>
      </c>
      <c r="N110" s="6">
        <v>8648.33</v>
      </c>
    </row>
    <row r="111">
      <c r="A111" s="5">
        <v>46036.368055555555</v>
      </c>
      <c r="B111" s="6">
        <v>1.142</v>
      </c>
      <c r="C111" s="6">
        <v>2.096</v>
      </c>
      <c r="D111" s="6">
        <v>0.966</v>
      </c>
      <c r="E111" s="6">
        <v>1.401</v>
      </c>
      <c r="F111" s="6">
        <v>0.234</v>
      </c>
      <c r="G111" s="6">
        <v>0.211</v>
      </c>
      <c r="H111" s="6">
        <v>0.073</v>
      </c>
      <c r="I111" s="6">
        <v>0.518</v>
      </c>
      <c r="J111" s="6">
        <v>0.823</v>
      </c>
      <c r="K111" s="6">
        <v>0.42</v>
      </c>
      <c r="L111" s="6">
        <v>1.699</v>
      </c>
      <c r="M111" s="6">
        <v>0.503</v>
      </c>
      <c r="N111" s="6">
        <v>8648.373</v>
      </c>
    </row>
    <row r="112">
      <c r="A112" s="5">
        <v>46036.37152777778</v>
      </c>
      <c r="B112" s="6">
        <v>1.139</v>
      </c>
      <c r="C112" s="6">
        <v>2.052</v>
      </c>
      <c r="D112" s="6">
        <v>0.909</v>
      </c>
      <c r="E112" s="6">
        <v>1.367</v>
      </c>
      <c r="F112" s="6">
        <v>0.232</v>
      </c>
      <c r="G112" s="6">
        <v>0.205</v>
      </c>
      <c r="H112" s="6">
        <v>0.066</v>
      </c>
      <c r="I112" s="6">
        <v>0.503</v>
      </c>
      <c r="J112" s="6">
        <v>0.816</v>
      </c>
      <c r="K112" s="6">
        <v>0.415</v>
      </c>
      <c r="L112" s="6">
        <v>1.71</v>
      </c>
      <c r="M112" s="6">
        <v>0.5</v>
      </c>
      <c r="N112" s="6">
        <v>8648.415</v>
      </c>
    </row>
    <row r="113">
      <c r="A113" s="5">
        <v>46036.375</v>
      </c>
      <c r="B113" s="6">
        <v>1.13</v>
      </c>
      <c r="C113" s="6">
        <v>1.976</v>
      </c>
      <c r="D113" s="6">
        <v>0.775</v>
      </c>
      <c r="E113" s="6">
        <v>1.294</v>
      </c>
      <c r="F113" s="6">
        <v>0.232</v>
      </c>
      <c r="G113" s="6">
        <v>0.192</v>
      </c>
      <c r="H113" s="6">
        <v>0.055</v>
      </c>
      <c r="I113" s="6">
        <v>0.479</v>
      </c>
      <c r="J113" s="6">
        <v>0.821</v>
      </c>
      <c r="K113" s="6">
        <v>0.405</v>
      </c>
      <c r="L113" s="6">
        <v>1.716</v>
      </c>
      <c r="M113" s="6">
        <v>0.504</v>
      </c>
      <c r="N113" s="6">
        <v>8648.458</v>
      </c>
    </row>
    <row r="114">
      <c r="A114" s="5">
        <v>46036.37847222222</v>
      </c>
      <c r="B114" s="6">
        <v>1.096</v>
      </c>
      <c r="C114" s="6">
        <v>1.962</v>
      </c>
      <c r="D114" s="6">
        <v>0.786</v>
      </c>
      <c r="E114" s="6">
        <v>1.281</v>
      </c>
      <c r="F114" s="6">
        <v>0.225</v>
      </c>
      <c r="G114" s="6">
        <v>0.207</v>
      </c>
      <c r="H114" s="6">
        <v>0.069</v>
      </c>
      <c r="I114" s="6">
        <v>0.501</v>
      </c>
      <c r="J114" s="6">
        <v>0.827</v>
      </c>
      <c r="K114" s="6">
        <v>0.443</v>
      </c>
      <c r="L114" s="6">
        <v>1.65</v>
      </c>
      <c r="M114" s="6">
        <v>0.535</v>
      </c>
      <c r="N114" s="6">
        <v>8648.499</v>
      </c>
    </row>
    <row r="115">
      <c r="A115" s="5">
        <v>46036.381944444445</v>
      </c>
      <c r="B115" s="6">
        <v>1.097</v>
      </c>
      <c r="C115" s="6">
        <v>2.01</v>
      </c>
      <c r="D115" s="6">
        <v>0.869</v>
      </c>
      <c r="E115" s="6">
        <v>1.325</v>
      </c>
      <c r="F115" s="6">
        <v>0.225</v>
      </c>
      <c r="G115" s="6">
        <v>0.214</v>
      </c>
      <c r="H115" s="6">
        <v>0.073</v>
      </c>
      <c r="I115" s="6">
        <v>0.512</v>
      </c>
      <c r="J115" s="6">
        <v>0.826</v>
      </c>
      <c r="K115" s="6">
        <v>0.448</v>
      </c>
      <c r="L115" s="6">
        <v>1.665</v>
      </c>
      <c r="M115" s="6">
        <v>0.529</v>
      </c>
      <c r="N115" s="6">
        <v>8648.54</v>
      </c>
    </row>
    <row r="116">
      <c r="A116" s="5">
        <v>46036.385416666664</v>
      </c>
      <c r="B116" s="6">
        <v>1.034</v>
      </c>
      <c r="C116" s="6">
        <v>2.009</v>
      </c>
      <c r="D116" s="6">
        <v>0.801</v>
      </c>
      <c r="E116" s="6">
        <v>1.281</v>
      </c>
      <c r="F116" s="6">
        <v>0.213</v>
      </c>
      <c r="G116" s="6">
        <v>0.214</v>
      </c>
      <c r="H116" s="6">
        <v>0.072</v>
      </c>
      <c r="I116" s="6">
        <v>0.499</v>
      </c>
      <c r="J116" s="6">
        <v>0.833</v>
      </c>
      <c r="K116" s="6">
        <v>0.447</v>
      </c>
      <c r="L116" s="6">
        <v>1.638</v>
      </c>
      <c r="M116" s="6">
        <v>0.535</v>
      </c>
      <c r="N116" s="6">
        <v>8648.579</v>
      </c>
    </row>
    <row r="117">
      <c r="A117" s="5">
        <v>46036.38888888889</v>
      </c>
      <c r="B117" s="6">
        <v>1.124</v>
      </c>
      <c r="C117" s="6">
        <v>1.999</v>
      </c>
      <c r="D117" s="6">
        <v>0.863</v>
      </c>
      <c r="E117" s="6">
        <v>1.328</v>
      </c>
      <c r="F117" s="6">
        <v>0.229</v>
      </c>
      <c r="G117" s="6">
        <v>0.21</v>
      </c>
      <c r="H117" s="6">
        <v>0.068</v>
      </c>
      <c r="I117" s="6">
        <v>0.507</v>
      </c>
      <c r="J117" s="6">
        <v>0.827</v>
      </c>
      <c r="K117" s="6">
        <v>0.443</v>
      </c>
      <c r="L117" s="6">
        <v>1.681</v>
      </c>
      <c r="M117" s="6">
        <v>0.526</v>
      </c>
      <c r="N117" s="6">
        <v>8648.619</v>
      </c>
    </row>
    <row r="118">
      <c r="A118" s="5">
        <v>46036.39236111111</v>
      </c>
      <c r="B118" s="6">
        <v>1.125</v>
      </c>
      <c r="C118" s="6">
        <v>1.965</v>
      </c>
      <c r="D118" s="6">
        <v>0.707</v>
      </c>
      <c r="E118" s="6">
        <v>1.266</v>
      </c>
      <c r="F118" s="6">
        <v>0.229</v>
      </c>
      <c r="G118" s="6">
        <v>0.192</v>
      </c>
      <c r="H118" s="6">
        <v>0.059</v>
      </c>
      <c r="I118" s="6">
        <v>0.48</v>
      </c>
      <c r="J118" s="6">
        <v>0.823</v>
      </c>
      <c r="K118" s="6">
        <v>0.411</v>
      </c>
      <c r="L118" s="6">
        <v>1.664</v>
      </c>
      <c r="M118" s="6">
        <v>0.521</v>
      </c>
      <c r="N118" s="6">
        <v>8648.661</v>
      </c>
    </row>
    <row r="119">
      <c r="A119" s="5">
        <v>46036.395833333336</v>
      </c>
      <c r="B119" s="6">
        <v>1.141</v>
      </c>
      <c r="C119" s="6">
        <v>2.011</v>
      </c>
      <c r="D119" s="6">
        <v>0.906</v>
      </c>
      <c r="E119" s="6">
        <v>1.353</v>
      </c>
      <c r="F119" s="6">
        <v>0.234</v>
      </c>
      <c r="G119" s="6">
        <v>0.213</v>
      </c>
      <c r="H119" s="6">
        <v>0.074</v>
      </c>
      <c r="I119" s="6">
        <v>0.521</v>
      </c>
      <c r="J119" s="6">
        <v>0.827</v>
      </c>
      <c r="K119" s="6">
        <v>0.447</v>
      </c>
      <c r="L119" s="6">
        <v>1.672</v>
      </c>
      <c r="M119" s="6">
        <v>0.529</v>
      </c>
      <c r="N119" s="6">
        <v>8648.702</v>
      </c>
    </row>
    <row r="120">
      <c r="A120" s="5">
        <v>46036.399305555555</v>
      </c>
      <c r="B120" s="6">
        <v>1.093</v>
      </c>
      <c r="C120" s="6">
        <v>2.023</v>
      </c>
      <c r="D120" s="6">
        <v>0.899</v>
      </c>
      <c r="E120" s="6">
        <v>1.338</v>
      </c>
      <c r="F120" s="6">
        <v>0.226</v>
      </c>
      <c r="G120" s="6">
        <v>0.216</v>
      </c>
      <c r="H120" s="6">
        <v>0.077</v>
      </c>
      <c r="I120" s="6">
        <v>0.519</v>
      </c>
      <c r="J120" s="6">
        <v>0.838</v>
      </c>
      <c r="K120" s="6">
        <v>0.45</v>
      </c>
      <c r="L120" s="6">
        <v>1.656</v>
      </c>
      <c r="M120" s="6">
        <v>0.533</v>
      </c>
      <c r="N120" s="6">
        <v>8648.743</v>
      </c>
    </row>
    <row r="121">
      <c r="A121" s="5">
        <v>46036.40277777778</v>
      </c>
      <c r="B121" s="6">
        <v>1.166</v>
      </c>
      <c r="C121" s="6">
        <v>1.99</v>
      </c>
      <c r="D121" s="6">
        <v>0.817</v>
      </c>
      <c r="E121" s="6">
        <v>1.324</v>
      </c>
      <c r="F121" s="6">
        <v>0.241</v>
      </c>
      <c r="G121" s="6">
        <v>0.192</v>
      </c>
      <c r="H121" s="6">
        <v>0.056</v>
      </c>
      <c r="I121" s="6">
        <v>0.489</v>
      </c>
      <c r="J121" s="6">
        <v>0.828</v>
      </c>
      <c r="K121" s="6">
        <v>0.404</v>
      </c>
      <c r="L121" s="6">
        <v>1.726</v>
      </c>
      <c r="M121" s="6">
        <v>0.504</v>
      </c>
      <c r="N121" s="6">
        <v>8648.783</v>
      </c>
    </row>
    <row r="122">
      <c r="A122" s="5">
        <v>46036.40625</v>
      </c>
      <c r="B122" s="6">
        <v>1.167</v>
      </c>
      <c r="C122" s="6">
        <v>2.024</v>
      </c>
      <c r="D122" s="6">
        <v>0.92</v>
      </c>
      <c r="E122" s="6">
        <v>1.37</v>
      </c>
      <c r="F122" s="6">
        <v>0.24</v>
      </c>
      <c r="G122" s="6">
        <v>0.201</v>
      </c>
      <c r="H122" s="6">
        <v>0.063</v>
      </c>
      <c r="I122" s="6">
        <v>0.504</v>
      </c>
      <c r="J122" s="6">
        <v>0.823</v>
      </c>
      <c r="K122" s="6">
        <v>0.415</v>
      </c>
      <c r="L122" s="6">
        <v>1.725</v>
      </c>
      <c r="M122" s="6">
        <v>0.501</v>
      </c>
      <c r="N122" s="6">
        <v>8648.826</v>
      </c>
    </row>
    <row r="123">
      <c r="A123" s="5">
        <v>46036.40972222222</v>
      </c>
      <c r="B123" s="6">
        <v>1.156</v>
      </c>
      <c r="C123" s="6">
        <v>2.054</v>
      </c>
      <c r="D123" s="6">
        <v>0.936</v>
      </c>
      <c r="E123" s="6">
        <v>1.382</v>
      </c>
      <c r="F123" s="6">
        <v>0.239</v>
      </c>
      <c r="G123" s="6">
        <v>0.207</v>
      </c>
      <c r="H123" s="6">
        <v>0.07</v>
      </c>
      <c r="I123" s="6">
        <v>0.516</v>
      </c>
      <c r="J123" s="6">
        <v>0.828</v>
      </c>
      <c r="K123" s="6">
        <v>0.42</v>
      </c>
      <c r="L123" s="6">
        <v>1.704</v>
      </c>
      <c r="M123" s="6">
        <v>0.507</v>
      </c>
      <c r="N123" s="6">
        <v>8648.867</v>
      </c>
    </row>
    <row r="124">
      <c r="A124" s="5">
        <v>46036.413194444445</v>
      </c>
      <c r="B124" s="6">
        <v>1.18</v>
      </c>
      <c r="C124" s="6">
        <v>1.983</v>
      </c>
      <c r="D124" s="6">
        <v>0.85</v>
      </c>
      <c r="E124" s="6">
        <v>1.338</v>
      </c>
      <c r="F124" s="6">
        <v>0.242</v>
      </c>
      <c r="G124" s="6">
        <v>0.197</v>
      </c>
      <c r="H124" s="6">
        <v>0.058</v>
      </c>
      <c r="I124" s="6">
        <v>0.497</v>
      </c>
      <c r="J124" s="6">
        <v>0.82</v>
      </c>
      <c r="K124" s="6">
        <v>0.414</v>
      </c>
      <c r="L124" s="6">
        <v>1.729</v>
      </c>
      <c r="M124" s="6">
        <v>0.505</v>
      </c>
      <c r="N124" s="6">
        <v>8648.908</v>
      </c>
    </row>
    <row r="125">
      <c r="A125" s="5">
        <v>46036.416666666664</v>
      </c>
      <c r="B125" s="6">
        <v>1.159</v>
      </c>
      <c r="C125" s="6">
        <v>2.025</v>
      </c>
      <c r="D125" s="6">
        <v>0.963</v>
      </c>
      <c r="E125" s="6">
        <v>1.382</v>
      </c>
      <c r="F125" s="6">
        <v>0.241</v>
      </c>
      <c r="G125" s="6">
        <v>0.207</v>
      </c>
      <c r="H125" s="6">
        <v>0.07</v>
      </c>
      <c r="I125" s="6">
        <v>0.518</v>
      </c>
      <c r="J125" s="6">
        <v>0.83</v>
      </c>
      <c r="K125" s="6">
        <v>0.426</v>
      </c>
      <c r="L125" s="6">
        <v>1.713</v>
      </c>
      <c r="M125" s="6">
        <v>0.508</v>
      </c>
      <c r="N125" s="6">
        <v>8648.95</v>
      </c>
    </row>
    <row r="126">
      <c r="A126" s="5">
        <v>46036.42013888889</v>
      </c>
      <c r="B126" s="6">
        <v>1.145</v>
      </c>
      <c r="C126" s="6">
        <v>2.012</v>
      </c>
      <c r="D126" s="6">
        <v>0.956</v>
      </c>
      <c r="E126" s="6">
        <v>1.371</v>
      </c>
      <c r="F126" s="6">
        <v>0.236</v>
      </c>
      <c r="G126" s="6">
        <v>0.211</v>
      </c>
      <c r="H126" s="6">
        <v>0.072</v>
      </c>
      <c r="I126" s="6">
        <v>0.519</v>
      </c>
      <c r="J126" s="6">
        <v>0.824</v>
      </c>
      <c r="K126" s="6">
        <v>0.438</v>
      </c>
      <c r="L126" s="6">
        <v>1.702</v>
      </c>
      <c r="M126" s="6">
        <v>0.514</v>
      </c>
      <c r="N126" s="6">
        <v>8648.992</v>
      </c>
    </row>
    <row r="127">
      <c r="A127" s="5">
        <v>46036.42361111111</v>
      </c>
      <c r="B127" s="6">
        <v>1.153</v>
      </c>
      <c r="C127" s="6">
        <v>2.002</v>
      </c>
      <c r="D127" s="6">
        <v>0.93</v>
      </c>
      <c r="E127" s="6">
        <v>1.361</v>
      </c>
      <c r="F127" s="6">
        <v>0.239</v>
      </c>
      <c r="G127" s="6">
        <v>0.209</v>
      </c>
      <c r="H127" s="6">
        <v>0.068</v>
      </c>
      <c r="I127" s="6">
        <v>0.516</v>
      </c>
      <c r="J127" s="6">
        <v>0.826</v>
      </c>
      <c r="K127" s="6">
        <v>0.435</v>
      </c>
      <c r="L127" s="6">
        <v>1.707</v>
      </c>
      <c r="M127" s="6">
        <v>0.515</v>
      </c>
      <c r="N127" s="6">
        <v>8649.034</v>
      </c>
    </row>
    <row r="128">
      <c r="A128" s="5">
        <v>46036.427083333336</v>
      </c>
      <c r="B128" s="6">
        <v>1.084</v>
      </c>
      <c r="C128" s="6">
        <v>2.042</v>
      </c>
      <c r="D128" s="6">
        <v>0.811</v>
      </c>
      <c r="E128" s="6">
        <v>1.312</v>
      </c>
      <c r="F128" s="6">
        <v>0.228</v>
      </c>
      <c r="G128" s="6">
        <v>0.202</v>
      </c>
      <c r="H128" s="6">
        <v>0.066</v>
      </c>
      <c r="I128" s="6">
        <v>0.496</v>
      </c>
      <c r="J128" s="6">
        <v>0.84</v>
      </c>
      <c r="K128" s="6">
        <v>0.414</v>
      </c>
      <c r="L128" s="6">
        <v>1.676</v>
      </c>
      <c r="M128" s="6">
        <v>0.515</v>
      </c>
      <c r="N128" s="6">
        <v>8649.076</v>
      </c>
    </row>
    <row r="129">
      <c r="A129" s="5">
        <v>46036.430555555555</v>
      </c>
      <c r="B129" s="6">
        <v>1.088</v>
      </c>
      <c r="C129" s="6">
        <v>2.024</v>
      </c>
      <c r="D129" s="6">
        <v>0.782</v>
      </c>
      <c r="E129" s="6">
        <v>1.298</v>
      </c>
      <c r="F129" s="6">
        <v>0.229</v>
      </c>
      <c r="G129" s="6">
        <v>0.199</v>
      </c>
      <c r="H129" s="6">
        <v>0.062</v>
      </c>
      <c r="I129" s="6">
        <v>0.49</v>
      </c>
      <c r="J129" s="6">
        <v>0.839</v>
      </c>
      <c r="K129" s="6">
        <v>0.412</v>
      </c>
      <c r="L129" s="6">
        <v>1.684</v>
      </c>
      <c r="M129" s="6">
        <v>0.514</v>
      </c>
      <c r="N129" s="6">
        <v>8649.117</v>
      </c>
    </row>
    <row r="130">
      <c r="A130" s="5">
        <v>46036.43402777778</v>
      </c>
      <c r="B130" s="6">
        <v>1.049</v>
      </c>
      <c r="C130" s="6">
        <v>2.06</v>
      </c>
      <c r="D130" s="6">
        <v>0.863</v>
      </c>
      <c r="E130" s="6">
        <v>1.324</v>
      </c>
      <c r="F130" s="6">
        <v>0.22</v>
      </c>
      <c r="G130" s="6">
        <v>0.208</v>
      </c>
      <c r="H130" s="6">
        <v>0.074</v>
      </c>
      <c r="I130" s="6">
        <v>0.502</v>
      </c>
      <c r="J130" s="6">
        <v>0.841</v>
      </c>
      <c r="K130" s="6">
        <v>0.423</v>
      </c>
      <c r="L130" s="6">
        <v>1.658</v>
      </c>
      <c r="M130" s="6">
        <v>0.518</v>
      </c>
      <c r="N130" s="6">
        <v>8649.159</v>
      </c>
    </row>
    <row r="131">
      <c r="A131" s="5">
        <v>46036.4375</v>
      </c>
      <c r="B131" s="6">
        <v>1.087</v>
      </c>
      <c r="C131" s="6">
        <v>2.001</v>
      </c>
      <c r="D131" s="6">
        <v>0.814</v>
      </c>
      <c r="E131" s="6">
        <v>1.301</v>
      </c>
      <c r="F131" s="6">
        <v>0.231</v>
      </c>
      <c r="G131" s="6">
        <v>0.2</v>
      </c>
      <c r="H131" s="6">
        <v>0.063</v>
      </c>
      <c r="I131" s="6">
        <v>0.494</v>
      </c>
      <c r="J131" s="6">
        <v>0.842</v>
      </c>
      <c r="K131" s="6">
        <v>0.415</v>
      </c>
      <c r="L131" s="6">
        <v>1.695</v>
      </c>
      <c r="M131" s="6">
        <v>0.513</v>
      </c>
      <c r="N131" s="6">
        <v>8649.201</v>
      </c>
    </row>
    <row r="132">
      <c r="A132" s="5">
        <v>46036.44097222222</v>
      </c>
      <c r="B132" s="6">
        <v>1.065</v>
      </c>
      <c r="C132" s="6">
        <v>2.093</v>
      </c>
      <c r="D132" s="6">
        <v>0.927</v>
      </c>
      <c r="E132" s="6">
        <v>1.362</v>
      </c>
      <c r="F132" s="6">
        <v>0.229</v>
      </c>
      <c r="G132" s="6">
        <v>0.211</v>
      </c>
      <c r="H132" s="6">
        <v>0.077</v>
      </c>
      <c r="I132" s="6">
        <v>0.517</v>
      </c>
      <c r="J132" s="6">
        <v>0.858</v>
      </c>
      <c r="K132" s="6">
        <v>0.416</v>
      </c>
      <c r="L132" s="6">
        <v>1.674</v>
      </c>
      <c r="M132" s="6">
        <v>0.512</v>
      </c>
      <c r="N132" s="6">
        <v>8649.243</v>
      </c>
    </row>
    <row r="133">
      <c r="A133" s="5">
        <v>46036.444444444445</v>
      </c>
      <c r="B133" s="6">
        <v>1.068</v>
      </c>
      <c r="C133" s="6">
        <v>2.041</v>
      </c>
      <c r="D133" s="6">
        <v>0.926</v>
      </c>
      <c r="E133" s="6">
        <v>1.345</v>
      </c>
      <c r="F133" s="6">
        <v>0.228</v>
      </c>
      <c r="G133" s="6">
        <v>0.21</v>
      </c>
      <c r="H133" s="6">
        <v>0.073</v>
      </c>
      <c r="I133" s="6">
        <v>0.511</v>
      </c>
      <c r="J133" s="6">
        <v>0.847</v>
      </c>
      <c r="K133" s="6">
        <v>0.426</v>
      </c>
      <c r="L133" s="6">
        <v>1.689</v>
      </c>
      <c r="M133" s="6">
        <v>0.513</v>
      </c>
      <c r="N133" s="6">
        <v>8649.285</v>
      </c>
    </row>
    <row r="134">
      <c r="A134" s="5">
        <v>46036.447916666664</v>
      </c>
      <c r="B134" s="6">
        <v>1.099</v>
      </c>
      <c r="C134" s="6">
        <v>1.961</v>
      </c>
      <c r="D134" s="6">
        <v>0.815</v>
      </c>
      <c r="E134" s="6">
        <v>1.292</v>
      </c>
      <c r="F134" s="6">
        <v>0.235</v>
      </c>
      <c r="G134" s="6">
        <v>0.202</v>
      </c>
      <c r="H134" s="6">
        <v>0.063</v>
      </c>
      <c r="I134" s="6">
        <v>0.5</v>
      </c>
      <c r="J134" s="6">
        <v>0.849</v>
      </c>
      <c r="K134" s="6">
        <v>0.431</v>
      </c>
      <c r="L134" s="6">
        <v>1.694</v>
      </c>
      <c r="M134" s="6">
        <v>0.525</v>
      </c>
      <c r="N134" s="6">
        <v>8649.328</v>
      </c>
    </row>
    <row r="135">
      <c r="A135" s="5">
        <v>46036.45138888889</v>
      </c>
      <c r="B135" s="6">
        <v>1.194</v>
      </c>
      <c r="C135" s="6">
        <v>2.013</v>
      </c>
      <c r="D135" s="6">
        <v>1.006</v>
      </c>
      <c r="E135" s="6">
        <v>1.404</v>
      </c>
      <c r="F135" s="6">
        <v>0.25</v>
      </c>
      <c r="G135" s="6">
        <v>0.214</v>
      </c>
      <c r="H135" s="6">
        <v>0.076</v>
      </c>
      <c r="I135" s="6">
        <v>0.54</v>
      </c>
      <c r="J135" s="6">
        <v>0.831</v>
      </c>
      <c r="K135" s="6">
        <v>0.445</v>
      </c>
      <c r="L135" s="6">
        <v>1.701</v>
      </c>
      <c r="M135" s="6">
        <v>0.521</v>
      </c>
      <c r="N135" s="6">
        <v>8649.37</v>
      </c>
    </row>
    <row r="136">
      <c r="A136" s="5">
        <v>46036.45486111111</v>
      </c>
      <c r="B136" s="6">
        <v>1.062</v>
      </c>
      <c r="C136" s="6">
        <v>2.033</v>
      </c>
      <c r="D136" s="6">
        <v>0.768</v>
      </c>
      <c r="E136" s="6">
        <v>1.287</v>
      </c>
      <c r="F136" s="6">
        <v>0.226</v>
      </c>
      <c r="G136" s="6">
        <v>0.2</v>
      </c>
      <c r="H136" s="6">
        <v>0.065</v>
      </c>
      <c r="I136" s="6">
        <v>0.491</v>
      </c>
      <c r="J136" s="6">
        <v>0.846</v>
      </c>
      <c r="K136" s="6">
        <v>0.408</v>
      </c>
      <c r="L136" s="6">
        <v>1.666</v>
      </c>
      <c r="M136" s="6">
        <v>0.516</v>
      </c>
      <c r="N136" s="6">
        <v>8649.413</v>
      </c>
    </row>
    <row r="137">
      <c r="A137" s="5">
        <v>46036.458333333336</v>
      </c>
      <c r="B137" s="6">
        <v>1.091</v>
      </c>
      <c r="C137" s="6">
        <v>2.059</v>
      </c>
      <c r="D137" s="6">
        <v>0.859</v>
      </c>
      <c r="E137" s="6">
        <v>1.336</v>
      </c>
      <c r="F137" s="6">
        <v>0.231</v>
      </c>
      <c r="G137" s="6">
        <v>0.192</v>
      </c>
      <c r="H137" s="6">
        <v>0.068</v>
      </c>
      <c r="I137" s="6">
        <v>0.491</v>
      </c>
      <c r="J137" s="6">
        <v>0.842</v>
      </c>
      <c r="K137" s="6">
        <v>0.396</v>
      </c>
      <c r="L137" s="6">
        <v>1.687</v>
      </c>
      <c r="M137" s="6">
        <v>0.503</v>
      </c>
      <c r="N137" s="6">
        <v>8649.454</v>
      </c>
    </row>
    <row r="138">
      <c r="A138" s="5">
        <v>46036.461805555555</v>
      </c>
      <c r="B138" s="6">
        <v>1.126</v>
      </c>
      <c r="C138" s="6">
        <v>2.035</v>
      </c>
      <c r="D138" s="6">
        <v>0.925</v>
      </c>
      <c r="E138" s="6">
        <v>1.362</v>
      </c>
      <c r="F138" s="6">
        <v>0.238</v>
      </c>
      <c r="G138" s="6">
        <v>0.209</v>
      </c>
      <c r="H138" s="6">
        <v>0.07</v>
      </c>
      <c r="I138" s="6">
        <v>0.517</v>
      </c>
      <c r="J138" s="6">
        <v>0.838</v>
      </c>
      <c r="K138" s="6">
        <v>0.426</v>
      </c>
      <c r="L138" s="6">
        <v>1.7</v>
      </c>
      <c r="M138" s="6">
        <v>0.513</v>
      </c>
      <c r="N138" s="6">
        <v>8649.496</v>
      </c>
    </row>
    <row r="139">
      <c r="A139" s="5">
        <v>46036.46527777778</v>
      </c>
      <c r="B139" s="6">
        <v>1.117</v>
      </c>
      <c r="C139" s="6">
        <v>2.029</v>
      </c>
      <c r="D139" s="6">
        <v>0.849</v>
      </c>
      <c r="E139" s="6">
        <v>1.332</v>
      </c>
      <c r="F139" s="6">
        <v>0.239</v>
      </c>
      <c r="G139" s="6">
        <v>0.199</v>
      </c>
      <c r="H139" s="6">
        <v>0.066</v>
      </c>
      <c r="I139" s="6">
        <v>0.504</v>
      </c>
      <c r="J139" s="6">
        <v>0.845</v>
      </c>
      <c r="K139" s="6">
        <v>0.41</v>
      </c>
      <c r="L139" s="6">
        <v>1.694</v>
      </c>
      <c r="M139" s="6">
        <v>0.512</v>
      </c>
      <c r="N139" s="6">
        <v>8649.537</v>
      </c>
    </row>
    <row r="140">
      <c r="A140" s="5">
        <v>46036.46875</v>
      </c>
      <c r="B140" s="6">
        <v>1.202</v>
      </c>
      <c r="C140" s="6">
        <v>2.154</v>
      </c>
      <c r="D140" s="6">
        <v>1.077</v>
      </c>
      <c r="E140" s="6">
        <v>1.478</v>
      </c>
      <c r="F140" s="6">
        <v>0.252</v>
      </c>
      <c r="G140" s="6">
        <v>0.191</v>
      </c>
      <c r="H140" s="6">
        <v>0.074</v>
      </c>
      <c r="I140" s="6">
        <v>0.517</v>
      </c>
      <c r="J140" s="6">
        <v>0.83</v>
      </c>
      <c r="K140" s="6">
        <v>0.381</v>
      </c>
      <c r="L140" s="6">
        <v>1.731</v>
      </c>
      <c r="M140" s="6">
        <v>0.479</v>
      </c>
      <c r="N140" s="6">
        <v>8649.579</v>
      </c>
    </row>
    <row r="141">
      <c r="A141" s="5">
        <v>46036.47222222222</v>
      </c>
      <c r="B141" s="6">
        <v>1.134</v>
      </c>
      <c r="C141" s="6">
        <v>2.064</v>
      </c>
      <c r="D141" s="6">
        <v>0.974</v>
      </c>
      <c r="E141" s="6">
        <v>1.391</v>
      </c>
      <c r="F141" s="6">
        <v>0.242</v>
      </c>
      <c r="G141" s="6">
        <v>0.196</v>
      </c>
      <c r="H141" s="6">
        <v>0.076</v>
      </c>
      <c r="I141" s="6">
        <v>0.514</v>
      </c>
      <c r="J141" s="6">
        <v>0.845</v>
      </c>
      <c r="K141" s="6">
        <v>0.41</v>
      </c>
      <c r="L141" s="6">
        <v>1.694</v>
      </c>
      <c r="M141" s="6">
        <v>0.508</v>
      </c>
      <c r="N141" s="6">
        <v>8649.62</v>
      </c>
    </row>
    <row r="142">
      <c r="A142" s="5">
        <v>46036.475694444445</v>
      </c>
      <c r="B142" s="6">
        <v>1.14</v>
      </c>
      <c r="C142" s="6">
        <v>2.041</v>
      </c>
      <c r="D142" s="6">
        <v>0.887</v>
      </c>
      <c r="E142" s="6">
        <v>1.356</v>
      </c>
      <c r="F142" s="6">
        <v>0.241</v>
      </c>
      <c r="G142" s="6">
        <v>0.183</v>
      </c>
      <c r="H142" s="6">
        <v>0.067</v>
      </c>
      <c r="I142" s="6">
        <v>0.491</v>
      </c>
      <c r="J142" s="6">
        <v>0.837</v>
      </c>
      <c r="K142" s="6">
        <v>0.388</v>
      </c>
      <c r="L142" s="6">
        <v>1.704</v>
      </c>
      <c r="M142" s="6">
        <v>0.498</v>
      </c>
      <c r="N142" s="6">
        <v>8649.662</v>
      </c>
    </row>
    <row r="143">
      <c r="A143" s="5">
        <v>46036.479166666664</v>
      </c>
      <c r="B143" s="6">
        <v>1.131</v>
      </c>
      <c r="C143" s="6">
        <v>2.006</v>
      </c>
      <c r="D143" s="6">
        <v>0.947</v>
      </c>
      <c r="E143" s="6">
        <v>1.361</v>
      </c>
      <c r="F143" s="6">
        <v>0.239</v>
      </c>
      <c r="G143" s="6">
        <v>0.191</v>
      </c>
      <c r="H143" s="6">
        <v>0.07</v>
      </c>
      <c r="I143" s="6">
        <v>0.5</v>
      </c>
      <c r="J143" s="6">
        <v>0.841</v>
      </c>
      <c r="K143" s="6">
        <v>0.415</v>
      </c>
      <c r="L143" s="6">
        <v>1.708</v>
      </c>
      <c r="M143" s="6">
        <v>0.508</v>
      </c>
      <c r="N143" s="6">
        <v>8649.703</v>
      </c>
    </row>
    <row r="144">
      <c r="A144" s="5">
        <v>46036.48263888889</v>
      </c>
      <c r="B144" s="6">
        <v>1.118</v>
      </c>
      <c r="C144" s="6">
        <v>2.065</v>
      </c>
      <c r="D144" s="6">
        <v>0.938</v>
      </c>
      <c r="E144" s="6">
        <v>1.374</v>
      </c>
      <c r="F144" s="6">
        <v>0.238</v>
      </c>
      <c r="G144" s="6">
        <v>0.188</v>
      </c>
      <c r="H144" s="6">
        <v>0.07</v>
      </c>
      <c r="I144" s="6">
        <v>0.496</v>
      </c>
      <c r="J144" s="6">
        <v>0.845</v>
      </c>
      <c r="K144" s="6">
        <v>0.396</v>
      </c>
      <c r="L144" s="6">
        <v>1.706</v>
      </c>
      <c r="M144" s="6">
        <v>0.499</v>
      </c>
      <c r="N144" s="6">
        <v>8649.744</v>
      </c>
    </row>
    <row r="145">
      <c r="A145" s="5">
        <v>46036.48611111111</v>
      </c>
      <c r="B145" s="6">
        <v>1.084</v>
      </c>
      <c r="C145" s="6">
        <v>2.118</v>
      </c>
      <c r="D145" s="6">
        <v>0.866</v>
      </c>
      <c r="E145" s="6">
        <v>1.356</v>
      </c>
      <c r="F145" s="6">
        <v>0.234</v>
      </c>
      <c r="G145" s="6">
        <v>0.203</v>
      </c>
      <c r="H145" s="6">
        <v>0.07</v>
      </c>
      <c r="I145" s="6">
        <v>0.507</v>
      </c>
      <c r="J145" s="6">
        <v>0.854</v>
      </c>
      <c r="K145" s="6">
        <v>0.394</v>
      </c>
      <c r="L145" s="6">
        <v>1.681</v>
      </c>
      <c r="M145" s="6">
        <v>0.502</v>
      </c>
      <c r="N145" s="6">
        <v>8649.786</v>
      </c>
    </row>
    <row r="146">
      <c r="A146" s="5">
        <v>46036.489583333336</v>
      </c>
      <c r="B146" s="6">
        <v>1.116</v>
      </c>
      <c r="C146" s="6">
        <v>2.077</v>
      </c>
      <c r="D146" s="6">
        <v>0.902</v>
      </c>
      <c r="E146" s="6">
        <v>1.365</v>
      </c>
      <c r="F146" s="6">
        <v>0.242</v>
      </c>
      <c r="G146" s="6">
        <v>0.2</v>
      </c>
      <c r="H146" s="6">
        <v>0.069</v>
      </c>
      <c r="I146" s="6">
        <v>0.511</v>
      </c>
      <c r="J146" s="6">
        <v>0.853</v>
      </c>
      <c r="K146" s="6">
        <v>0.395</v>
      </c>
      <c r="L146" s="6">
        <v>1.701</v>
      </c>
      <c r="M146" s="6">
        <v>0.501</v>
      </c>
      <c r="N146" s="6">
        <v>8649.827</v>
      </c>
    </row>
    <row r="147">
      <c r="A147" s="5">
        <v>46036.493055555555</v>
      </c>
      <c r="B147" s="6">
        <v>1.077</v>
      </c>
      <c r="C147" s="6">
        <v>2.246</v>
      </c>
      <c r="D147" s="6">
        <v>0.833</v>
      </c>
      <c r="E147" s="6">
        <v>1.385</v>
      </c>
      <c r="F147" s="6">
        <v>0.234</v>
      </c>
      <c r="G147" s="6">
        <v>0.191</v>
      </c>
      <c r="H147" s="6">
        <v>0.066</v>
      </c>
      <c r="I147" s="6">
        <v>0.491</v>
      </c>
      <c r="J147" s="6">
        <v>0.857</v>
      </c>
      <c r="K147" s="6">
        <v>0.35</v>
      </c>
      <c r="L147" s="6">
        <v>1.688</v>
      </c>
      <c r="M147" s="6">
        <v>0.476</v>
      </c>
      <c r="N147" s="6">
        <v>8649.869</v>
      </c>
    </row>
    <row r="148">
      <c r="A148" s="5">
        <v>46036.49652777778</v>
      </c>
      <c r="B148" s="6">
        <v>1.124</v>
      </c>
      <c r="C148" s="6">
        <v>1.944</v>
      </c>
      <c r="D148" s="6">
        <v>0.899</v>
      </c>
      <c r="E148" s="6">
        <v>1.322</v>
      </c>
      <c r="F148" s="6">
        <v>0.241</v>
      </c>
      <c r="G148" s="6">
        <v>0.21</v>
      </c>
      <c r="H148" s="6">
        <v>0.067</v>
      </c>
      <c r="I148" s="6">
        <v>0.518</v>
      </c>
      <c r="J148" s="6">
        <v>0.842</v>
      </c>
      <c r="K148" s="6">
        <v>0.446</v>
      </c>
      <c r="L148" s="6">
        <v>1.707</v>
      </c>
      <c r="M148" s="6">
        <v>0.525</v>
      </c>
      <c r="N148" s="6">
        <v>8649.911</v>
      </c>
    </row>
    <row r="149">
      <c r="A149" s="5">
        <v>46036.5</v>
      </c>
      <c r="B149" s="6">
        <v>1.177</v>
      </c>
      <c r="C149" s="6">
        <v>2.042</v>
      </c>
      <c r="D149" s="6">
        <v>0.976</v>
      </c>
      <c r="E149" s="6">
        <v>1.398</v>
      </c>
      <c r="F149" s="6">
        <v>0.249</v>
      </c>
      <c r="G149" s="6">
        <v>0.205</v>
      </c>
      <c r="H149" s="6">
        <v>0.07</v>
      </c>
      <c r="I149" s="6">
        <v>0.524</v>
      </c>
      <c r="J149" s="6">
        <v>0.833</v>
      </c>
      <c r="K149" s="6">
        <v>0.415</v>
      </c>
      <c r="L149" s="6">
        <v>1.719</v>
      </c>
      <c r="M149" s="6">
        <v>0.503</v>
      </c>
      <c r="N149" s="6">
        <v>8649.955</v>
      </c>
    </row>
    <row r="150">
      <c r="A150" s="5">
        <v>46036.50347222222</v>
      </c>
      <c r="B150" s="6">
        <v>1.126</v>
      </c>
      <c r="C150" s="6">
        <v>2.042</v>
      </c>
      <c r="D150" s="6">
        <v>0.959</v>
      </c>
      <c r="E150" s="6">
        <v>1.376</v>
      </c>
      <c r="F150" s="6">
        <v>0.242</v>
      </c>
      <c r="G150" s="6">
        <v>0.21</v>
      </c>
      <c r="H150" s="6">
        <v>0.074</v>
      </c>
      <c r="I150" s="6">
        <v>0.526</v>
      </c>
      <c r="J150" s="6">
        <v>0.848</v>
      </c>
      <c r="K150" s="6">
        <v>0.424</v>
      </c>
      <c r="L150" s="6">
        <v>1.698</v>
      </c>
      <c r="M150" s="6">
        <v>0.513</v>
      </c>
      <c r="N150" s="6">
        <v>8649.998</v>
      </c>
    </row>
    <row r="151">
      <c r="A151" s="5">
        <v>46036.506944444445</v>
      </c>
      <c r="B151" s="6">
        <v>1.207</v>
      </c>
      <c r="C151" s="6">
        <v>2.232</v>
      </c>
      <c r="D151" s="6">
        <v>1.154</v>
      </c>
      <c r="E151" s="6">
        <v>1.531</v>
      </c>
      <c r="F151" s="6">
        <v>0.26</v>
      </c>
      <c r="G151" s="6">
        <v>0.207</v>
      </c>
      <c r="H151" s="6">
        <v>0.078</v>
      </c>
      <c r="I151" s="6">
        <v>0.545</v>
      </c>
      <c r="J151" s="6">
        <v>0.84</v>
      </c>
      <c r="K151" s="6">
        <v>0.384</v>
      </c>
      <c r="L151" s="6">
        <v>1.738</v>
      </c>
      <c r="M151" s="6">
        <v>0.476</v>
      </c>
      <c r="N151" s="6">
        <v>8650.041</v>
      </c>
    </row>
    <row r="152">
      <c r="A152" s="5">
        <v>46036.510416666664</v>
      </c>
      <c r="B152" s="6">
        <v>1.076</v>
      </c>
      <c r="C152" s="6">
        <v>2.061</v>
      </c>
      <c r="D152" s="6">
        <v>0.84</v>
      </c>
      <c r="E152" s="6">
        <v>1.326</v>
      </c>
      <c r="F152" s="6">
        <v>0.238</v>
      </c>
      <c r="G152" s="6">
        <v>0.196</v>
      </c>
      <c r="H152" s="6">
        <v>0.066</v>
      </c>
      <c r="I152" s="6">
        <v>0.5</v>
      </c>
      <c r="J152" s="6">
        <v>0.868</v>
      </c>
      <c r="K152" s="6">
        <v>0.391</v>
      </c>
      <c r="L152" s="6">
        <v>1.694</v>
      </c>
      <c r="M152" s="6">
        <v>0.504</v>
      </c>
      <c r="N152" s="6">
        <v>8650.085</v>
      </c>
    </row>
    <row r="153">
      <c r="A153" s="5">
        <v>46036.51388888889</v>
      </c>
      <c r="B153" s="6">
        <v>1.067</v>
      </c>
      <c r="C153" s="6">
        <v>2.087</v>
      </c>
      <c r="D153" s="6">
        <v>0.725</v>
      </c>
      <c r="E153" s="6">
        <v>1.293</v>
      </c>
      <c r="F153" s="6">
        <v>0.235</v>
      </c>
      <c r="G153" s="6">
        <v>0.184</v>
      </c>
      <c r="H153" s="6">
        <v>0.057</v>
      </c>
      <c r="I153" s="6">
        <v>0.476</v>
      </c>
      <c r="J153" s="6">
        <v>0.865</v>
      </c>
      <c r="K153" s="6">
        <v>0.36</v>
      </c>
      <c r="L153" s="6">
        <v>1.696</v>
      </c>
      <c r="M153" s="6">
        <v>0.491</v>
      </c>
      <c r="N153" s="6">
        <v>8650.128</v>
      </c>
    </row>
    <row r="154">
      <c r="A154" s="5">
        <v>46036.51736111111</v>
      </c>
      <c r="B154" s="6">
        <v>1.044</v>
      </c>
      <c r="C154" s="6">
        <v>2.108</v>
      </c>
      <c r="D154" s="6">
        <v>0.864</v>
      </c>
      <c r="E154" s="6">
        <v>1.339</v>
      </c>
      <c r="F154" s="6">
        <v>0.233</v>
      </c>
      <c r="G154" s="6">
        <v>0.202</v>
      </c>
      <c r="H154" s="6">
        <v>0.077</v>
      </c>
      <c r="I154" s="6">
        <v>0.512</v>
      </c>
      <c r="J154" s="6">
        <v>0.873</v>
      </c>
      <c r="K154" s="6">
        <v>0.399</v>
      </c>
      <c r="L154" s="6">
        <v>1.653</v>
      </c>
      <c r="M154" s="6">
        <v>0.514</v>
      </c>
      <c r="N154" s="6">
        <v>8650.171</v>
      </c>
    </row>
    <row r="155">
      <c r="A155" s="5">
        <v>46036.520833333336</v>
      </c>
      <c r="B155" s="6">
        <v>1.05</v>
      </c>
      <c r="C155" s="6">
        <v>2.13</v>
      </c>
      <c r="D155" s="6">
        <v>0.886</v>
      </c>
      <c r="E155" s="6">
        <v>1.355</v>
      </c>
      <c r="F155" s="6">
        <v>0.234</v>
      </c>
      <c r="G155" s="6">
        <v>0.211</v>
      </c>
      <c r="H155" s="6">
        <v>0.076</v>
      </c>
      <c r="I155" s="6">
        <v>0.521</v>
      </c>
      <c r="J155" s="6">
        <v>0.873</v>
      </c>
      <c r="K155" s="6">
        <v>0.402</v>
      </c>
      <c r="L155" s="6">
        <v>1.667</v>
      </c>
      <c r="M155" s="6">
        <v>0.51</v>
      </c>
      <c r="N155" s="6">
        <v>8650.215</v>
      </c>
    </row>
    <row r="156">
      <c r="A156" s="5">
        <v>46036.524305555555</v>
      </c>
      <c r="B156" s="6">
        <v>1.059</v>
      </c>
      <c r="C156" s="6">
        <v>2.103</v>
      </c>
      <c r="D156" s="6">
        <v>0.968</v>
      </c>
      <c r="E156" s="6">
        <v>1.377</v>
      </c>
      <c r="F156" s="6">
        <v>0.234</v>
      </c>
      <c r="G156" s="6">
        <v>0.219</v>
      </c>
      <c r="H156" s="6">
        <v>0.079</v>
      </c>
      <c r="I156" s="6">
        <v>0.532</v>
      </c>
      <c r="J156" s="6">
        <v>0.865</v>
      </c>
      <c r="K156" s="6">
        <v>0.42</v>
      </c>
      <c r="L156" s="6">
        <v>1.68</v>
      </c>
      <c r="M156" s="6">
        <v>0.512</v>
      </c>
      <c r="N156" s="6">
        <v>8650.258</v>
      </c>
    </row>
    <row r="157">
      <c r="A157" s="5">
        <v>46036.52777777778</v>
      </c>
      <c r="B157" s="6">
        <v>1.028</v>
      </c>
      <c r="C157" s="6">
        <v>2.097</v>
      </c>
      <c r="D157" s="6">
        <v>0.86</v>
      </c>
      <c r="E157" s="6">
        <v>1.328</v>
      </c>
      <c r="F157" s="6">
        <v>0.226</v>
      </c>
      <c r="G157" s="6">
        <v>0.213</v>
      </c>
      <c r="H157" s="6">
        <v>0.075</v>
      </c>
      <c r="I157" s="6">
        <v>0.514</v>
      </c>
      <c r="J157" s="6">
        <v>0.866</v>
      </c>
      <c r="K157" s="6">
        <v>0.412</v>
      </c>
      <c r="L157" s="6">
        <v>1.658</v>
      </c>
      <c r="M157" s="6">
        <v>0.515</v>
      </c>
      <c r="N157" s="6">
        <v>8650.303</v>
      </c>
    </row>
    <row r="158">
      <c r="A158" s="5">
        <v>46036.53125</v>
      </c>
      <c r="B158" s="6">
        <v>1.094</v>
      </c>
      <c r="C158" s="6">
        <v>2.069</v>
      </c>
      <c r="D158" s="6">
        <v>0.934</v>
      </c>
      <c r="E158" s="6">
        <v>1.365</v>
      </c>
      <c r="F158" s="6">
        <v>0.24</v>
      </c>
      <c r="G158" s="6">
        <v>0.217</v>
      </c>
      <c r="H158" s="6">
        <v>0.077</v>
      </c>
      <c r="I158" s="6">
        <v>0.534</v>
      </c>
      <c r="J158" s="6">
        <v>0.86</v>
      </c>
      <c r="K158" s="6">
        <v>0.424</v>
      </c>
      <c r="L158" s="6">
        <v>1.676</v>
      </c>
      <c r="M158" s="6">
        <v>0.519</v>
      </c>
      <c r="N158" s="6">
        <v>8650.348</v>
      </c>
    </row>
    <row r="159">
      <c r="A159" s="5">
        <v>46036.53472222222</v>
      </c>
      <c r="B159" s="6">
        <v>1.082</v>
      </c>
      <c r="C159" s="6">
        <v>2.072</v>
      </c>
      <c r="D159" s="6">
        <v>0.92</v>
      </c>
      <c r="E159" s="6">
        <v>1.358</v>
      </c>
      <c r="F159" s="6">
        <v>0.235</v>
      </c>
      <c r="G159" s="6">
        <v>0.214</v>
      </c>
      <c r="H159" s="6">
        <v>0.075</v>
      </c>
      <c r="I159" s="6">
        <v>0.524</v>
      </c>
      <c r="J159" s="6">
        <v>0.854</v>
      </c>
      <c r="K159" s="6">
        <v>0.419</v>
      </c>
      <c r="L159" s="6">
        <v>1.683</v>
      </c>
      <c r="M159" s="6">
        <v>0.513</v>
      </c>
      <c r="N159" s="6">
        <v>8650.391</v>
      </c>
    </row>
    <row r="160">
      <c r="A160" s="5">
        <v>46036.538194444445</v>
      </c>
      <c r="B160" s="6">
        <v>1.093</v>
      </c>
      <c r="C160" s="6">
        <v>2.136</v>
      </c>
      <c r="D160" s="6">
        <v>0.955</v>
      </c>
      <c r="E160" s="6">
        <v>1.394</v>
      </c>
      <c r="F160" s="6">
        <v>0.238</v>
      </c>
      <c r="G160" s="6">
        <v>0.211</v>
      </c>
      <c r="H160" s="6">
        <v>0.077</v>
      </c>
      <c r="I160" s="6">
        <v>0.526</v>
      </c>
      <c r="J160" s="6">
        <v>0.854</v>
      </c>
      <c r="K160" s="6">
        <v>0.403</v>
      </c>
      <c r="L160" s="6">
        <v>1.684</v>
      </c>
      <c r="M160" s="6">
        <v>0.503</v>
      </c>
      <c r="N160" s="6">
        <v>8650.434</v>
      </c>
    </row>
    <row r="161">
      <c r="A161" s="5">
        <v>46036.541666666664</v>
      </c>
      <c r="B161" s="6">
        <v>1.146</v>
      </c>
      <c r="C161" s="6">
        <v>2.196</v>
      </c>
      <c r="D161" s="6">
        <v>1.03</v>
      </c>
      <c r="E161" s="6">
        <v>1.457</v>
      </c>
      <c r="F161" s="6">
        <v>0.248</v>
      </c>
      <c r="G161" s="6">
        <v>0.206</v>
      </c>
      <c r="H161" s="6">
        <v>0.078</v>
      </c>
      <c r="I161" s="6">
        <v>0.532</v>
      </c>
      <c r="J161" s="6">
        <v>0.84</v>
      </c>
      <c r="K161" s="6">
        <v>0.381</v>
      </c>
      <c r="L161" s="6">
        <v>1.705</v>
      </c>
      <c r="M161" s="6">
        <v>0.483</v>
      </c>
      <c r="N161" s="6">
        <v>8650.478</v>
      </c>
    </row>
    <row r="162">
      <c r="A162" s="5">
        <v>46036.54513888889</v>
      </c>
      <c r="B162" s="6">
        <v>1.154</v>
      </c>
      <c r="C162" s="6">
        <v>2.144</v>
      </c>
      <c r="D162" s="6">
        <v>1.031</v>
      </c>
      <c r="E162" s="6">
        <v>1.443</v>
      </c>
      <c r="F162" s="6">
        <v>0.25</v>
      </c>
      <c r="G162" s="6">
        <v>0.2</v>
      </c>
      <c r="H162" s="6">
        <v>0.075</v>
      </c>
      <c r="I162" s="6">
        <v>0.525</v>
      </c>
      <c r="J162" s="6">
        <v>0.842</v>
      </c>
      <c r="K162" s="6">
        <v>0.384</v>
      </c>
      <c r="L162" s="6">
        <v>1.717</v>
      </c>
      <c r="M162" s="6">
        <v>0.485</v>
      </c>
      <c r="N162" s="6">
        <v>8650.522</v>
      </c>
    </row>
    <row r="163">
      <c r="A163" s="5">
        <v>46036.54861111111</v>
      </c>
      <c r="B163" s="6">
        <v>1.124</v>
      </c>
      <c r="C163" s="6">
        <v>2.011</v>
      </c>
      <c r="D163" s="6">
        <v>0.887</v>
      </c>
      <c r="E163" s="6">
        <v>1.341</v>
      </c>
      <c r="F163" s="6">
        <v>0.247</v>
      </c>
      <c r="G163" s="6">
        <v>0.201</v>
      </c>
      <c r="H163" s="6">
        <v>0.067</v>
      </c>
      <c r="I163" s="6">
        <v>0.515</v>
      </c>
      <c r="J163" s="6">
        <v>0.852</v>
      </c>
      <c r="K163" s="6">
        <v>0.407</v>
      </c>
      <c r="L163" s="6">
        <v>1.706</v>
      </c>
      <c r="M163" s="6">
        <v>0.509</v>
      </c>
      <c r="N163" s="6">
        <v>8650.565</v>
      </c>
    </row>
    <row r="164">
      <c r="A164" s="5">
        <v>46036.552083333336</v>
      </c>
      <c r="B164" s="6">
        <v>1.082</v>
      </c>
      <c r="C164" s="6">
        <v>2.12</v>
      </c>
      <c r="D164" s="6">
        <v>0.833</v>
      </c>
      <c r="E164" s="6">
        <v>1.345</v>
      </c>
      <c r="F164" s="6">
        <v>0.243</v>
      </c>
      <c r="G164" s="6">
        <v>0.19</v>
      </c>
      <c r="H164" s="6">
        <v>0.068</v>
      </c>
      <c r="I164" s="6">
        <v>0.501</v>
      </c>
      <c r="J164" s="6">
        <v>0.87</v>
      </c>
      <c r="K164" s="6">
        <v>0.369</v>
      </c>
      <c r="L164" s="6">
        <v>1.685</v>
      </c>
      <c r="M164" s="6">
        <v>0.496</v>
      </c>
      <c r="N164" s="6">
        <v>8650.608</v>
      </c>
    </row>
    <row r="165">
      <c r="A165" s="5">
        <v>46036.555555555555</v>
      </c>
      <c r="B165" s="6">
        <v>1.122</v>
      </c>
      <c r="C165" s="6">
        <v>2.103</v>
      </c>
      <c r="D165" s="6">
        <v>0.896</v>
      </c>
      <c r="E165" s="6">
        <v>1.374</v>
      </c>
      <c r="F165" s="6">
        <v>0.247</v>
      </c>
      <c r="G165" s="6">
        <v>0.196</v>
      </c>
      <c r="H165" s="6">
        <v>0.07</v>
      </c>
      <c r="I165" s="6">
        <v>0.513</v>
      </c>
      <c r="J165" s="6">
        <v>0.852</v>
      </c>
      <c r="K165" s="6">
        <v>0.381</v>
      </c>
      <c r="L165" s="6">
        <v>1.697</v>
      </c>
      <c r="M165" s="6">
        <v>0.495</v>
      </c>
      <c r="N165" s="6">
        <v>8650.651</v>
      </c>
    </row>
    <row r="166">
      <c r="A166" s="5">
        <v>46036.55902777778</v>
      </c>
      <c r="B166" s="6">
        <v>1.106</v>
      </c>
      <c r="C166" s="6">
        <v>2.459</v>
      </c>
      <c r="D166" s="6">
        <v>0.895</v>
      </c>
      <c r="E166" s="6">
        <v>1.487</v>
      </c>
      <c r="F166" s="6">
        <v>0.248</v>
      </c>
      <c r="G166" s="6">
        <v>0.19</v>
      </c>
      <c r="H166" s="6">
        <v>0.072</v>
      </c>
      <c r="I166" s="6">
        <v>0.51</v>
      </c>
      <c r="J166" s="6">
        <v>0.866</v>
      </c>
      <c r="K166" s="6">
        <v>0.316</v>
      </c>
      <c r="L166" s="6">
        <v>1.688</v>
      </c>
      <c r="M166" s="6">
        <v>0.456</v>
      </c>
      <c r="N166" s="6">
        <v>8650.693</v>
      </c>
    </row>
    <row r="167">
      <c r="A167" s="5">
        <v>46036.5625</v>
      </c>
      <c r="B167" s="6">
        <v>1.075</v>
      </c>
      <c r="C167" s="6">
        <v>2.134</v>
      </c>
      <c r="D167" s="6">
        <v>0.834</v>
      </c>
      <c r="E167" s="6">
        <v>1.347</v>
      </c>
      <c r="F167" s="6">
        <v>0.238</v>
      </c>
      <c r="G167" s="6">
        <v>0.196</v>
      </c>
      <c r="H167" s="6">
        <v>0.07</v>
      </c>
      <c r="I167" s="6">
        <v>0.504</v>
      </c>
      <c r="J167" s="6">
        <v>0.858</v>
      </c>
      <c r="K167" s="6">
        <v>0.375</v>
      </c>
      <c r="L167" s="6">
        <v>1.675</v>
      </c>
      <c r="M167" s="6">
        <v>0.496</v>
      </c>
      <c r="N167" s="6">
        <v>8650.736</v>
      </c>
    </row>
    <row r="168">
      <c r="A168" s="5">
        <v>46036.56597222222</v>
      </c>
      <c r="B168" s="6">
        <v>1.161</v>
      </c>
      <c r="C168" s="6">
        <v>2.068</v>
      </c>
      <c r="D168" s="6">
        <v>0.927</v>
      </c>
      <c r="E168" s="6">
        <v>1.385</v>
      </c>
      <c r="F168" s="6">
        <v>0.249</v>
      </c>
      <c r="G168" s="6">
        <v>0.198</v>
      </c>
      <c r="H168" s="6">
        <v>0.067</v>
      </c>
      <c r="I168" s="6">
        <v>0.514</v>
      </c>
      <c r="J168" s="6">
        <v>0.838</v>
      </c>
      <c r="K168" s="6">
        <v>0.394</v>
      </c>
      <c r="L168" s="6">
        <v>1.718</v>
      </c>
      <c r="M168" s="6">
        <v>0.495</v>
      </c>
      <c r="N168" s="6">
        <v>8650.778</v>
      </c>
    </row>
    <row r="169">
      <c r="A169" s="5">
        <v>46036.569444444445</v>
      </c>
      <c r="B169" s="6">
        <v>1.081</v>
      </c>
      <c r="C169" s="6">
        <v>2.035</v>
      </c>
      <c r="D169" s="6">
        <v>0.654</v>
      </c>
      <c r="E169" s="6">
        <v>1.257</v>
      </c>
      <c r="F169" s="6">
        <v>0.243</v>
      </c>
      <c r="G169" s="6">
        <v>0.182</v>
      </c>
      <c r="H169" s="6">
        <v>0.056</v>
      </c>
      <c r="I169" s="6">
        <v>0.481</v>
      </c>
      <c r="J169" s="6">
        <v>0.873</v>
      </c>
      <c r="K169" s="6">
        <v>0.365</v>
      </c>
      <c r="L169" s="6">
        <v>1.67</v>
      </c>
      <c r="M169" s="6">
        <v>0.508</v>
      </c>
      <c r="N169" s="6">
        <v>8650.817</v>
      </c>
    </row>
    <row r="170">
      <c r="A170" s="5">
        <v>46036.572916666664</v>
      </c>
      <c r="B170" s="6">
        <v>1.105</v>
      </c>
      <c r="C170" s="6">
        <v>2.039</v>
      </c>
      <c r="D170" s="6">
        <v>0.0</v>
      </c>
      <c r="E170" s="6">
        <v>1.048</v>
      </c>
      <c r="F170" s="6">
        <v>0.247</v>
      </c>
      <c r="G170" s="6">
        <v>0.173</v>
      </c>
      <c r="H170" s="6">
        <v>0.0</v>
      </c>
      <c r="I170" s="6">
        <v>0.42</v>
      </c>
      <c r="J170" s="6">
        <v>0.868</v>
      </c>
      <c r="K170" s="6">
        <v>0.344</v>
      </c>
      <c r="L170" s="6">
        <v>0.0</v>
      </c>
      <c r="M170" s="6">
        <v>0.533</v>
      </c>
      <c r="N170" s="6">
        <v>8650.857</v>
      </c>
    </row>
    <row r="171">
      <c r="A171" s="5">
        <v>46036.57638888889</v>
      </c>
      <c r="B171" s="6">
        <v>1.12</v>
      </c>
      <c r="C171" s="6">
        <v>2.006</v>
      </c>
      <c r="D171" s="6">
        <v>0.795</v>
      </c>
      <c r="E171" s="6">
        <v>1.307</v>
      </c>
      <c r="F171" s="6">
        <v>0.245</v>
      </c>
      <c r="G171" s="6">
        <v>0.195</v>
      </c>
      <c r="H171" s="6">
        <v>0.062</v>
      </c>
      <c r="I171" s="6">
        <v>0.502</v>
      </c>
      <c r="J171" s="6">
        <v>0.853</v>
      </c>
      <c r="K171" s="6">
        <v>0.394</v>
      </c>
      <c r="L171" s="6">
        <v>1.699</v>
      </c>
      <c r="M171" s="6">
        <v>0.509</v>
      </c>
      <c r="N171" s="6">
        <v>8650.896</v>
      </c>
    </row>
    <row r="172">
      <c r="A172" s="5">
        <v>46036.57986111111</v>
      </c>
      <c r="B172" s="6">
        <v>1.141</v>
      </c>
      <c r="C172" s="6">
        <v>1.894</v>
      </c>
      <c r="D172" s="6">
        <v>0.0</v>
      </c>
      <c r="E172" s="6">
        <v>1.012</v>
      </c>
      <c r="F172" s="6">
        <v>0.248</v>
      </c>
      <c r="G172" s="6">
        <v>0.177</v>
      </c>
      <c r="H172" s="6">
        <v>0.0</v>
      </c>
      <c r="I172" s="6">
        <v>0.425</v>
      </c>
      <c r="J172" s="6">
        <v>0.851</v>
      </c>
      <c r="K172" s="6">
        <v>0.381</v>
      </c>
      <c r="L172" s="6">
        <v>0.0</v>
      </c>
      <c r="M172" s="6">
        <v>0.563</v>
      </c>
      <c r="N172" s="6">
        <v>8650.939</v>
      </c>
    </row>
    <row r="173">
      <c r="A173" s="5">
        <v>46036.583333333336</v>
      </c>
      <c r="B173" s="6">
        <v>1.152</v>
      </c>
      <c r="C173" s="6">
        <v>2.016</v>
      </c>
      <c r="D173" s="6">
        <v>0.808</v>
      </c>
      <c r="E173" s="6">
        <v>1.325</v>
      </c>
      <c r="F173" s="6">
        <v>0.251</v>
      </c>
      <c r="G173" s="6">
        <v>0.192</v>
      </c>
      <c r="H173" s="6">
        <v>0.061</v>
      </c>
      <c r="I173" s="6">
        <v>0.504</v>
      </c>
      <c r="J173" s="6">
        <v>0.846</v>
      </c>
      <c r="K173" s="6">
        <v>0.387</v>
      </c>
      <c r="L173" s="6">
        <v>1.71</v>
      </c>
      <c r="M173" s="6">
        <v>0.503</v>
      </c>
      <c r="N173" s="6">
        <v>8650.98</v>
      </c>
    </row>
    <row r="174">
      <c r="A174" s="5">
        <v>46036.586805555555</v>
      </c>
      <c r="B174" s="6">
        <v>1.185</v>
      </c>
      <c r="C174" s="6">
        <v>1.929</v>
      </c>
      <c r="D174" s="6">
        <v>0.737</v>
      </c>
      <c r="E174" s="6">
        <v>1.284</v>
      </c>
      <c r="F174" s="6">
        <v>0.259</v>
      </c>
      <c r="G174" s="6">
        <v>0.19</v>
      </c>
      <c r="H174" s="6">
        <v>0.055</v>
      </c>
      <c r="I174" s="6">
        <v>0.504</v>
      </c>
      <c r="J174" s="6">
        <v>0.849</v>
      </c>
      <c r="K174" s="6">
        <v>0.403</v>
      </c>
      <c r="L174" s="6">
        <v>1.712</v>
      </c>
      <c r="M174" s="6">
        <v>0.521</v>
      </c>
      <c r="N174" s="6">
        <v>8651.022</v>
      </c>
    </row>
    <row r="175">
      <c r="A175" s="5">
        <v>46036.59027777778</v>
      </c>
      <c r="B175" s="6">
        <v>1.055</v>
      </c>
      <c r="C175" s="6">
        <v>1.947</v>
      </c>
      <c r="D175" s="6">
        <v>0.0</v>
      </c>
      <c r="E175" s="6">
        <v>1.001</v>
      </c>
      <c r="F175" s="6">
        <v>0.242</v>
      </c>
      <c r="G175" s="6">
        <v>0.175</v>
      </c>
      <c r="H175" s="6">
        <v>0.0</v>
      </c>
      <c r="I175" s="6">
        <v>0.417</v>
      </c>
      <c r="J175" s="6">
        <v>0.893</v>
      </c>
      <c r="K175" s="6">
        <v>0.366</v>
      </c>
      <c r="L175" s="6">
        <v>0.0</v>
      </c>
      <c r="M175" s="6">
        <v>0.557</v>
      </c>
      <c r="N175" s="6">
        <v>8651.059</v>
      </c>
    </row>
    <row r="176">
      <c r="A176" s="5">
        <v>46036.59375</v>
      </c>
      <c r="B176" s="6">
        <v>1.113</v>
      </c>
      <c r="C176" s="6">
        <v>2.049</v>
      </c>
      <c r="D176" s="6">
        <v>0.797</v>
      </c>
      <c r="E176" s="6">
        <v>1.32</v>
      </c>
      <c r="F176" s="6">
        <v>0.251</v>
      </c>
      <c r="G176" s="6">
        <v>0.18</v>
      </c>
      <c r="H176" s="6">
        <v>0.057</v>
      </c>
      <c r="I176" s="6">
        <v>0.488</v>
      </c>
      <c r="J176" s="6">
        <v>0.874</v>
      </c>
      <c r="K176" s="6">
        <v>0.362</v>
      </c>
      <c r="L176" s="6">
        <v>1.726</v>
      </c>
      <c r="M176" s="6">
        <v>0.492</v>
      </c>
      <c r="N176" s="6">
        <v>8651.1</v>
      </c>
    </row>
    <row r="177">
      <c r="A177" s="5">
        <v>46036.59722222222</v>
      </c>
      <c r="B177" s="6">
        <v>1.082</v>
      </c>
      <c r="C177" s="6">
        <v>1.964</v>
      </c>
      <c r="D177" s="6">
        <v>0.635</v>
      </c>
      <c r="E177" s="6">
        <v>1.227</v>
      </c>
      <c r="F177" s="6">
        <v>0.241</v>
      </c>
      <c r="G177" s="6">
        <v>0.184</v>
      </c>
      <c r="H177" s="6">
        <v>0.057</v>
      </c>
      <c r="I177" s="6">
        <v>0.482</v>
      </c>
      <c r="J177" s="6">
        <v>0.87</v>
      </c>
      <c r="K177" s="6">
        <v>0.386</v>
      </c>
      <c r="L177" s="6">
        <v>1.651</v>
      </c>
      <c r="M177" s="6">
        <v>0.526</v>
      </c>
      <c r="N177" s="6">
        <v>8651.14</v>
      </c>
    </row>
    <row r="178">
      <c r="A178" s="5">
        <v>46036.600694444445</v>
      </c>
      <c r="B178" s="6">
        <v>1.109</v>
      </c>
      <c r="C178" s="6">
        <v>1.962</v>
      </c>
      <c r="D178" s="6">
        <v>0.0</v>
      </c>
      <c r="E178" s="6">
        <v>1.024</v>
      </c>
      <c r="F178" s="6">
        <v>0.247</v>
      </c>
      <c r="G178" s="6">
        <v>0.177</v>
      </c>
      <c r="H178" s="6">
        <v>0.0</v>
      </c>
      <c r="I178" s="6">
        <v>0.424</v>
      </c>
      <c r="J178" s="6">
        <v>0.87</v>
      </c>
      <c r="K178" s="6">
        <v>0.368</v>
      </c>
      <c r="L178" s="6">
        <v>0.0</v>
      </c>
      <c r="M178" s="6">
        <v>0.554</v>
      </c>
      <c r="N178" s="6">
        <v>8651.178</v>
      </c>
    </row>
    <row r="179">
      <c r="A179" s="5">
        <v>46036.604166666664</v>
      </c>
      <c r="B179" s="6">
        <v>1.1</v>
      </c>
      <c r="C179" s="6">
        <v>1.953</v>
      </c>
      <c r="D179" s="6">
        <v>0.0</v>
      </c>
      <c r="E179" s="6">
        <v>1.018</v>
      </c>
      <c r="F179" s="6">
        <v>0.246</v>
      </c>
      <c r="G179" s="6">
        <v>0.168</v>
      </c>
      <c r="H179" s="6">
        <v>0.0</v>
      </c>
      <c r="I179" s="6">
        <v>0.414</v>
      </c>
      <c r="J179" s="6">
        <v>0.874</v>
      </c>
      <c r="K179" s="6">
        <v>0.356</v>
      </c>
      <c r="L179" s="6">
        <v>0.0</v>
      </c>
      <c r="M179" s="6">
        <v>0.55</v>
      </c>
      <c r="N179" s="6">
        <v>8651.212</v>
      </c>
    </row>
    <row r="180">
      <c r="A180" s="5">
        <v>46036.60763888889</v>
      </c>
      <c r="B180" s="6">
        <v>1.115</v>
      </c>
      <c r="C180" s="6">
        <v>1.966</v>
      </c>
      <c r="D180" s="6">
        <v>0.641</v>
      </c>
      <c r="E180" s="6">
        <v>1.24</v>
      </c>
      <c r="F180" s="6">
        <v>0.246</v>
      </c>
      <c r="G180" s="6">
        <v>0.177</v>
      </c>
      <c r="H180" s="6">
        <v>0.051</v>
      </c>
      <c r="I180" s="6">
        <v>0.474</v>
      </c>
      <c r="J180" s="6">
        <v>0.862</v>
      </c>
      <c r="K180" s="6">
        <v>0.374</v>
      </c>
      <c r="L180" s="6">
        <v>1.688</v>
      </c>
      <c r="M180" s="6">
        <v>0.514</v>
      </c>
      <c r="N180" s="6">
        <v>8651.249</v>
      </c>
    </row>
    <row r="181">
      <c r="A181" s="5">
        <v>46036.61111111111</v>
      </c>
      <c r="B181" s="6">
        <v>1.113</v>
      </c>
      <c r="C181" s="6">
        <v>1.99</v>
      </c>
      <c r="D181" s="6">
        <v>0.0</v>
      </c>
      <c r="E181" s="6">
        <v>1.034</v>
      </c>
      <c r="F181" s="6">
        <v>0.249</v>
      </c>
      <c r="G181" s="6">
        <v>0.154</v>
      </c>
      <c r="H181" s="6">
        <v>0.0</v>
      </c>
      <c r="I181" s="6">
        <v>0.403</v>
      </c>
      <c r="J181" s="6">
        <v>0.873</v>
      </c>
      <c r="K181" s="6">
        <v>0.322</v>
      </c>
      <c r="L181" s="6">
        <v>0.0</v>
      </c>
      <c r="M181" s="6">
        <v>0.527</v>
      </c>
      <c r="N181" s="6">
        <v>8651.286</v>
      </c>
    </row>
    <row r="182">
      <c r="A182" s="5">
        <v>46036.614583333336</v>
      </c>
      <c r="B182" s="6">
        <v>1.125</v>
      </c>
      <c r="C182" s="6">
        <v>1.908</v>
      </c>
      <c r="D182" s="6">
        <v>0.0</v>
      </c>
      <c r="E182" s="6">
        <v>1.011</v>
      </c>
      <c r="F182" s="6">
        <v>0.247</v>
      </c>
      <c r="G182" s="6">
        <v>0.165</v>
      </c>
      <c r="H182" s="6">
        <v>0.0</v>
      </c>
      <c r="I182" s="6">
        <v>0.412</v>
      </c>
      <c r="J182" s="6">
        <v>0.858</v>
      </c>
      <c r="K182" s="6">
        <v>0.36</v>
      </c>
      <c r="L182" s="6">
        <v>0.0</v>
      </c>
      <c r="M182" s="6">
        <v>0.552</v>
      </c>
      <c r="N182" s="6">
        <v>8651.32</v>
      </c>
    </row>
    <row r="183">
      <c r="A183" s="5">
        <v>46036.618055555555</v>
      </c>
      <c r="B183" s="6">
        <v>1.118</v>
      </c>
      <c r="C183" s="6">
        <v>1.946</v>
      </c>
      <c r="D183" s="6">
        <v>0.0</v>
      </c>
      <c r="E183" s="6">
        <v>1.021</v>
      </c>
      <c r="F183" s="6">
        <v>0.248</v>
      </c>
      <c r="G183" s="6">
        <v>0.158</v>
      </c>
      <c r="H183" s="6">
        <v>0.0</v>
      </c>
      <c r="I183" s="6">
        <v>0.406</v>
      </c>
      <c r="J183" s="6">
        <v>0.867</v>
      </c>
      <c r="K183" s="6">
        <v>0.338</v>
      </c>
      <c r="L183" s="6">
        <v>0.0</v>
      </c>
      <c r="M183" s="6">
        <v>0.539</v>
      </c>
      <c r="N183" s="6">
        <v>8651.354</v>
      </c>
    </row>
    <row r="184">
      <c r="A184" s="5">
        <v>46036.62152777778</v>
      </c>
      <c r="B184" s="6">
        <v>1.137</v>
      </c>
      <c r="C184" s="6">
        <v>1.89</v>
      </c>
      <c r="D184" s="6">
        <v>0.0</v>
      </c>
      <c r="E184" s="6">
        <v>1.009</v>
      </c>
      <c r="F184" s="6">
        <v>0.25</v>
      </c>
      <c r="G184" s="6">
        <v>0.156</v>
      </c>
      <c r="H184" s="6">
        <v>0.0</v>
      </c>
      <c r="I184" s="6">
        <v>0.406</v>
      </c>
      <c r="J184" s="6">
        <v>0.861</v>
      </c>
      <c r="K184" s="6">
        <v>0.345</v>
      </c>
      <c r="L184" s="6">
        <v>0.0</v>
      </c>
      <c r="M184" s="6">
        <v>0.546</v>
      </c>
      <c r="N184" s="6">
        <v>8651.388</v>
      </c>
    </row>
    <row r="185">
      <c r="A185" s="5">
        <v>46036.625</v>
      </c>
      <c r="B185" s="6">
        <v>1.187</v>
      </c>
      <c r="C185" s="6">
        <v>1.948</v>
      </c>
      <c r="D185" s="6">
        <v>0.759</v>
      </c>
      <c r="E185" s="6">
        <v>1.298</v>
      </c>
      <c r="F185" s="6">
        <v>0.248</v>
      </c>
      <c r="G185" s="6">
        <v>0.174</v>
      </c>
      <c r="H185" s="6">
        <v>0.047</v>
      </c>
      <c r="I185" s="6">
        <v>0.469</v>
      </c>
      <c r="J185" s="6">
        <v>0.82</v>
      </c>
      <c r="K185" s="6">
        <v>0.372</v>
      </c>
      <c r="L185" s="6">
        <v>1.759</v>
      </c>
      <c r="M185" s="6">
        <v>0.486</v>
      </c>
      <c r="N185" s="6">
        <v>8651.424</v>
      </c>
    </row>
    <row r="186">
      <c r="A186" s="5">
        <v>46036.62847222222</v>
      </c>
      <c r="B186" s="6">
        <v>1.205</v>
      </c>
      <c r="C186" s="6">
        <v>1.958</v>
      </c>
      <c r="D186" s="6">
        <v>0.773</v>
      </c>
      <c r="E186" s="6">
        <v>1.312</v>
      </c>
      <c r="F186" s="6">
        <v>0.255</v>
      </c>
      <c r="G186" s="6">
        <v>0.173</v>
      </c>
      <c r="H186" s="6">
        <v>0.048</v>
      </c>
      <c r="I186" s="6">
        <v>0.476</v>
      </c>
      <c r="J186" s="6">
        <v>0.827</v>
      </c>
      <c r="K186" s="6">
        <v>0.367</v>
      </c>
      <c r="L186" s="6">
        <v>1.759</v>
      </c>
      <c r="M186" s="6">
        <v>0.486</v>
      </c>
      <c r="N186" s="6">
        <v>8651.465</v>
      </c>
    </row>
    <row r="187">
      <c r="A187" s="5">
        <v>46036.631944444445</v>
      </c>
      <c r="B187" s="6">
        <v>1.192</v>
      </c>
      <c r="C187" s="6">
        <v>1.864</v>
      </c>
      <c r="D187" s="6">
        <v>0.721</v>
      </c>
      <c r="E187" s="6">
        <v>1.259</v>
      </c>
      <c r="F187" s="6">
        <v>0.251</v>
      </c>
      <c r="G187" s="6">
        <v>0.17</v>
      </c>
      <c r="H187" s="6">
        <v>0.041</v>
      </c>
      <c r="I187" s="6">
        <v>0.462</v>
      </c>
      <c r="J187" s="6">
        <v>0.827</v>
      </c>
      <c r="K187" s="6">
        <v>0.381</v>
      </c>
      <c r="L187" s="6">
        <v>1.775</v>
      </c>
      <c r="M187" s="6">
        <v>0.495</v>
      </c>
      <c r="N187" s="6">
        <v>8651.504</v>
      </c>
    </row>
    <row r="188">
      <c r="A188" s="5">
        <v>46036.635416666664</v>
      </c>
      <c r="B188" s="6">
        <v>1.209</v>
      </c>
      <c r="C188" s="6">
        <v>1.87</v>
      </c>
      <c r="D188" s="6">
        <v>0.802</v>
      </c>
      <c r="E188" s="6">
        <v>1.294</v>
      </c>
      <c r="F188" s="6">
        <v>0.25</v>
      </c>
      <c r="G188" s="6">
        <v>0.179</v>
      </c>
      <c r="H188" s="6">
        <v>0.049</v>
      </c>
      <c r="I188" s="6">
        <v>0.478</v>
      </c>
      <c r="J188" s="6">
        <v>0.813</v>
      </c>
      <c r="K188" s="6">
        <v>0.4</v>
      </c>
      <c r="L188" s="6">
        <v>1.761</v>
      </c>
      <c r="M188" s="6">
        <v>0.498</v>
      </c>
      <c r="N188" s="6">
        <v>8651.541</v>
      </c>
    </row>
    <row r="189">
      <c r="A189" s="5">
        <v>46036.63888888889</v>
      </c>
      <c r="B189" s="6">
        <v>1.185</v>
      </c>
      <c r="C189" s="6">
        <v>1.913</v>
      </c>
      <c r="D189" s="6">
        <v>0.719</v>
      </c>
      <c r="E189" s="6">
        <v>1.272</v>
      </c>
      <c r="F189" s="6">
        <v>0.247</v>
      </c>
      <c r="G189" s="6">
        <v>0.167</v>
      </c>
      <c r="H189" s="6">
        <v>0.042</v>
      </c>
      <c r="I189" s="6">
        <v>0.456</v>
      </c>
      <c r="J189" s="6">
        <v>0.82</v>
      </c>
      <c r="K189" s="6">
        <v>0.366</v>
      </c>
      <c r="L189" s="6">
        <v>1.773</v>
      </c>
      <c r="M189" s="6">
        <v>0.484</v>
      </c>
      <c r="N189" s="6">
        <v>8651.579</v>
      </c>
    </row>
    <row r="190">
      <c r="A190" s="5">
        <v>46036.64236111111</v>
      </c>
      <c r="B190" s="6">
        <v>1.256</v>
      </c>
      <c r="C190" s="6">
        <v>1.95</v>
      </c>
      <c r="D190" s="6">
        <v>0.786</v>
      </c>
      <c r="E190" s="6">
        <v>1.331</v>
      </c>
      <c r="F190" s="6">
        <v>0.257</v>
      </c>
      <c r="G190" s="6">
        <v>0.167</v>
      </c>
      <c r="H190" s="6">
        <v>0.042</v>
      </c>
      <c r="I190" s="6">
        <v>0.466</v>
      </c>
      <c r="J190" s="6">
        <v>0.806</v>
      </c>
      <c r="K190" s="6">
        <v>0.358</v>
      </c>
      <c r="L190" s="6">
        <v>1.789</v>
      </c>
      <c r="M190" s="6">
        <v>0.474</v>
      </c>
      <c r="N190" s="6">
        <v>8651.617</v>
      </c>
    </row>
    <row r="191">
      <c r="A191" s="5">
        <v>46036.645833333336</v>
      </c>
      <c r="B191" s="6">
        <v>1.218</v>
      </c>
      <c r="C191" s="6">
        <v>1.971</v>
      </c>
      <c r="D191" s="6">
        <v>0.804</v>
      </c>
      <c r="E191" s="6">
        <v>1.331</v>
      </c>
      <c r="F191" s="6">
        <v>0.254</v>
      </c>
      <c r="G191" s="6">
        <v>0.174</v>
      </c>
      <c r="H191" s="6">
        <v>0.05</v>
      </c>
      <c r="I191" s="6">
        <v>0.478</v>
      </c>
      <c r="J191" s="6">
        <v>0.816</v>
      </c>
      <c r="K191" s="6">
        <v>0.367</v>
      </c>
      <c r="L191" s="6">
        <v>1.755</v>
      </c>
      <c r="M191" s="6">
        <v>0.483</v>
      </c>
      <c r="N191" s="6">
        <v>8651.656</v>
      </c>
    </row>
    <row r="192">
      <c r="A192" s="5">
        <v>46036.649305555555</v>
      </c>
      <c r="B192" s="6">
        <v>1.273</v>
      </c>
      <c r="C192" s="6">
        <v>1.846</v>
      </c>
      <c r="D192" s="6">
        <v>0.793</v>
      </c>
      <c r="E192" s="6">
        <v>1.304</v>
      </c>
      <c r="F192" s="6">
        <v>0.261</v>
      </c>
      <c r="G192" s="6">
        <v>0.165</v>
      </c>
      <c r="H192" s="6">
        <v>0.036</v>
      </c>
      <c r="I192" s="6">
        <v>0.462</v>
      </c>
      <c r="J192" s="6">
        <v>0.8</v>
      </c>
      <c r="K192" s="6">
        <v>0.372</v>
      </c>
      <c r="L192" s="6">
        <v>1.821</v>
      </c>
      <c r="M192" s="6">
        <v>0.475</v>
      </c>
      <c r="N192" s="6">
        <v>8651.695</v>
      </c>
    </row>
    <row r="193">
      <c r="A193" s="5">
        <v>46036.65277777778</v>
      </c>
      <c r="B193" s="6">
        <v>1.184</v>
      </c>
      <c r="C193" s="6">
        <v>1.974</v>
      </c>
      <c r="D193" s="6">
        <v>0.743</v>
      </c>
      <c r="E193" s="6">
        <v>1.3</v>
      </c>
      <c r="F193" s="6">
        <v>0.252</v>
      </c>
      <c r="G193" s="6">
        <v>0.171</v>
      </c>
      <c r="H193" s="6">
        <v>0.047</v>
      </c>
      <c r="I193" s="6">
        <v>0.47</v>
      </c>
      <c r="J193" s="6">
        <v>0.832</v>
      </c>
      <c r="K193" s="6">
        <v>0.361</v>
      </c>
      <c r="L193" s="6">
        <v>1.751</v>
      </c>
      <c r="M193" s="6">
        <v>0.487</v>
      </c>
      <c r="N193" s="6">
        <v>8651.735</v>
      </c>
    </row>
    <row r="194">
      <c r="A194" s="5">
        <v>46036.65625</v>
      </c>
      <c r="B194" s="6">
        <v>1.226</v>
      </c>
      <c r="C194" s="6">
        <v>1.93</v>
      </c>
      <c r="D194" s="6">
        <v>0.863</v>
      </c>
      <c r="E194" s="6">
        <v>1.34</v>
      </c>
      <c r="F194" s="6">
        <v>0.254</v>
      </c>
      <c r="G194" s="6">
        <v>0.181</v>
      </c>
      <c r="H194" s="6">
        <v>0.051</v>
      </c>
      <c r="I194" s="6">
        <v>0.486</v>
      </c>
      <c r="J194" s="6">
        <v>0.812</v>
      </c>
      <c r="K194" s="6">
        <v>0.393</v>
      </c>
      <c r="L194" s="6">
        <v>1.767</v>
      </c>
      <c r="M194" s="6">
        <v>0.489</v>
      </c>
      <c r="N194" s="6">
        <v>8651.775</v>
      </c>
    </row>
    <row r="195">
      <c r="A195" s="5">
        <v>46036.65972222222</v>
      </c>
      <c r="B195" s="6">
        <v>1.232</v>
      </c>
      <c r="C195" s="6">
        <v>1.97</v>
      </c>
      <c r="D195" s="6">
        <v>0.847</v>
      </c>
      <c r="E195" s="6">
        <v>1.35</v>
      </c>
      <c r="F195" s="6">
        <v>0.254</v>
      </c>
      <c r="G195" s="6">
        <v>0.178</v>
      </c>
      <c r="H195" s="6">
        <v>0.05</v>
      </c>
      <c r="I195" s="6">
        <v>0.482</v>
      </c>
      <c r="J195" s="6">
        <v>0.811</v>
      </c>
      <c r="K195" s="6">
        <v>0.378</v>
      </c>
      <c r="L195" s="6">
        <v>1.771</v>
      </c>
      <c r="M195" s="6">
        <v>0.481</v>
      </c>
      <c r="N195" s="6">
        <v>8651.816</v>
      </c>
    </row>
    <row r="196">
      <c r="A196" s="5">
        <v>46036.663194444445</v>
      </c>
      <c r="B196" s="6">
        <v>1.222</v>
      </c>
      <c r="C196" s="6">
        <v>2.02</v>
      </c>
      <c r="D196" s="6">
        <v>0.868</v>
      </c>
      <c r="E196" s="6">
        <v>1.37</v>
      </c>
      <c r="F196" s="6">
        <v>0.252</v>
      </c>
      <c r="G196" s="6">
        <v>0.182</v>
      </c>
      <c r="H196" s="6">
        <v>0.056</v>
      </c>
      <c r="I196" s="6">
        <v>0.49</v>
      </c>
      <c r="J196" s="6">
        <v>0.813</v>
      </c>
      <c r="K196" s="6">
        <v>0.377</v>
      </c>
      <c r="L196" s="6">
        <v>1.748</v>
      </c>
      <c r="M196" s="6">
        <v>0.483</v>
      </c>
      <c r="N196" s="6">
        <v>8651.857</v>
      </c>
    </row>
    <row r="197">
      <c r="A197" s="5">
        <v>46036.666666666664</v>
      </c>
      <c r="B197" s="6">
        <v>1.243</v>
      </c>
      <c r="C197" s="6">
        <v>2.081</v>
      </c>
      <c r="D197" s="6">
        <v>0.968</v>
      </c>
      <c r="E197" s="6">
        <v>1.431</v>
      </c>
      <c r="F197" s="6">
        <v>0.257</v>
      </c>
      <c r="G197" s="6">
        <v>0.189</v>
      </c>
      <c r="H197" s="6">
        <v>0.064</v>
      </c>
      <c r="I197" s="6">
        <v>0.51</v>
      </c>
      <c r="J197" s="6">
        <v>0.811</v>
      </c>
      <c r="K197" s="6">
        <v>0.381</v>
      </c>
      <c r="L197" s="6">
        <v>1.742</v>
      </c>
      <c r="M197" s="6">
        <v>0.481</v>
      </c>
      <c r="N197" s="6">
        <v>8651.897</v>
      </c>
    </row>
    <row r="198">
      <c r="A198" s="5">
        <v>46036.67013888889</v>
      </c>
      <c r="B198" s="6">
        <v>1.224</v>
      </c>
      <c r="C198" s="6">
        <v>2.123</v>
      </c>
      <c r="D198" s="6">
        <v>0.936</v>
      </c>
      <c r="E198" s="6">
        <v>1.428</v>
      </c>
      <c r="F198" s="6">
        <v>0.254</v>
      </c>
      <c r="G198" s="6">
        <v>0.187</v>
      </c>
      <c r="H198" s="6">
        <v>0.066</v>
      </c>
      <c r="I198" s="6">
        <v>0.507</v>
      </c>
      <c r="J198" s="6">
        <v>0.809</v>
      </c>
      <c r="K198" s="6">
        <v>0.367</v>
      </c>
      <c r="L198" s="6">
        <v>1.728</v>
      </c>
      <c r="M198" s="6">
        <v>0.476</v>
      </c>
      <c r="N198" s="6">
        <v>8651.939</v>
      </c>
    </row>
    <row r="199">
      <c r="A199" s="5">
        <v>46036.67361111111</v>
      </c>
      <c r="B199" s="6">
        <v>1.178</v>
      </c>
      <c r="C199" s="6">
        <v>2.007</v>
      </c>
      <c r="D199" s="6">
        <v>0.769</v>
      </c>
      <c r="E199" s="6">
        <v>1.318</v>
      </c>
      <c r="F199" s="6">
        <v>0.251</v>
      </c>
      <c r="G199" s="6">
        <v>0.176</v>
      </c>
      <c r="H199" s="6">
        <v>0.052</v>
      </c>
      <c r="I199" s="6">
        <v>0.479</v>
      </c>
      <c r="J199" s="6">
        <v>0.83</v>
      </c>
      <c r="K199" s="6">
        <v>0.363</v>
      </c>
      <c r="L199" s="6">
        <v>1.739</v>
      </c>
      <c r="M199" s="6">
        <v>0.486</v>
      </c>
      <c r="N199" s="6">
        <v>8651.98</v>
      </c>
    </row>
    <row r="200">
      <c r="A200" s="5">
        <v>46036.677083333336</v>
      </c>
      <c r="B200" s="6">
        <v>1.202</v>
      </c>
      <c r="C200" s="6">
        <v>2.03</v>
      </c>
      <c r="D200" s="6">
        <v>0.768</v>
      </c>
      <c r="E200" s="6">
        <v>1.333</v>
      </c>
      <c r="F200" s="6">
        <v>0.254</v>
      </c>
      <c r="G200" s="6">
        <v>0.177</v>
      </c>
      <c r="H200" s="6">
        <v>0.054</v>
      </c>
      <c r="I200" s="6">
        <v>0.485</v>
      </c>
      <c r="J200" s="6">
        <v>0.823</v>
      </c>
      <c r="K200" s="6">
        <v>0.361</v>
      </c>
      <c r="L200" s="6">
        <v>1.727</v>
      </c>
      <c r="M200" s="6">
        <v>0.486</v>
      </c>
      <c r="N200" s="6">
        <v>8652.019</v>
      </c>
    </row>
    <row r="201">
      <c r="A201" s="5">
        <v>46036.680555555555</v>
      </c>
      <c r="B201" s="6">
        <v>1.181</v>
      </c>
      <c r="C201" s="6">
        <v>2.114</v>
      </c>
      <c r="D201" s="6">
        <v>0.82</v>
      </c>
      <c r="E201" s="6">
        <v>1.372</v>
      </c>
      <c r="F201" s="6">
        <v>0.254</v>
      </c>
      <c r="G201" s="6">
        <v>0.179</v>
      </c>
      <c r="H201" s="6">
        <v>0.059</v>
      </c>
      <c r="I201" s="6">
        <v>0.492</v>
      </c>
      <c r="J201" s="6">
        <v>0.833</v>
      </c>
      <c r="K201" s="6">
        <v>0.349</v>
      </c>
      <c r="L201" s="6">
        <v>1.723</v>
      </c>
      <c r="M201" s="6">
        <v>0.477</v>
      </c>
      <c r="N201" s="6">
        <v>8652.06</v>
      </c>
    </row>
    <row r="202">
      <c r="A202" s="5">
        <v>46036.68402777778</v>
      </c>
      <c r="B202" s="6">
        <v>1.176</v>
      </c>
      <c r="C202" s="6">
        <v>1.852</v>
      </c>
      <c r="D202" s="6">
        <v>0.7</v>
      </c>
      <c r="E202" s="6">
        <v>1.242</v>
      </c>
      <c r="F202" s="6">
        <v>0.251</v>
      </c>
      <c r="G202" s="6">
        <v>0.174</v>
      </c>
      <c r="H202" s="6">
        <v>0.045</v>
      </c>
      <c r="I202" s="6">
        <v>0.47</v>
      </c>
      <c r="J202" s="6">
        <v>0.837</v>
      </c>
      <c r="K202" s="6">
        <v>0.393</v>
      </c>
      <c r="L202" s="6">
        <v>1.751</v>
      </c>
      <c r="M202" s="6">
        <v>0.51</v>
      </c>
      <c r="N202" s="6">
        <v>8652.1</v>
      </c>
    </row>
    <row r="203">
      <c r="A203" s="5">
        <v>46036.6875</v>
      </c>
      <c r="B203" s="6">
        <v>1.209</v>
      </c>
      <c r="C203" s="6">
        <v>1.996</v>
      </c>
      <c r="D203" s="6">
        <v>0.905</v>
      </c>
      <c r="E203" s="6">
        <v>1.37</v>
      </c>
      <c r="F203" s="6">
        <v>0.251</v>
      </c>
      <c r="G203" s="6">
        <v>0.19</v>
      </c>
      <c r="H203" s="6">
        <v>0.061</v>
      </c>
      <c r="I203" s="6">
        <v>0.502</v>
      </c>
      <c r="J203" s="6">
        <v>0.817</v>
      </c>
      <c r="K203" s="6">
        <v>0.401</v>
      </c>
      <c r="L203" s="6">
        <v>1.734</v>
      </c>
      <c r="M203" s="6">
        <v>0.496</v>
      </c>
      <c r="N203" s="6">
        <v>8652.14</v>
      </c>
    </row>
    <row r="204">
      <c r="A204" s="5">
        <v>46036.69097222222</v>
      </c>
      <c r="B204" s="6">
        <v>1.155</v>
      </c>
      <c r="C204" s="6">
        <v>1.937</v>
      </c>
      <c r="D204" s="6">
        <v>0.834</v>
      </c>
      <c r="E204" s="6">
        <v>1.308</v>
      </c>
      <c r="F204" s="6">
        <v>0.24</v>
      </c>
      <c r="G204" s="6">
        <v>0.191</v>
      </c>
      <c r="H204" s="6">
        <v>0.06</v>
      </c>
      <c r="I204" s="6">
        <v>0.491</v>
      </c>
      <c r="J204" s="6">
        <v>0.824</v>
      </c>
      <c r="K204" s="6">
        <v>0.417</v>
      </c>
      <c r="L204" s="6">
        <v>1.719</v>
      </c>
      <c r="M204" s="6">
        <v>0.51</v>
      </c>
      <c r="N204" s="6">
        <v>8652.183</v>
      </c>
    </row>
    <row r="205">
      <c r="A205" s="5">
        <v>46036.694444444445</v>
      </c>
      <c r="B205" s="6">
        <v>1.111</v>
      </c>
      <c r="C205" s="6">
        <v>1.853</v>
      </c>
      <c r="D205" s="6">
        <v>0.0</v>
      </c>
      <c r="E205" s="6">
        <v>0.988</v>
      </c>
      <c r="F205" s="6">
        <v>0.233</v>
      </c>
      <c r="G205" s="6">
        <v>0.159</v>
      </c>
      <c r="H205" s="6">
        <v>0.0</v>
      </c>
      <c r="I205" s="6">
        <v>0.392</v>
      </c>
      <c r="J205" s="6">
        <v>0.833</v>
      </c>
      <c r="K205" s="6">
        <v>0.363</v>
      </c>
      <c r="L205" s="6">
        <v>0.0</v>
      </c>
      <c r="M205" s="6">
        <v>0.546</v>
      </c>
      <c r="N205" s="6">
        <v>8652.221</v>
      </c>
    </row>
    <row r="206">
      <c r="A206" s="5">
        <v>46036.697916666664</v>
      </c>
      <c r="B206" s="6">
        <v>1.192</v>
      </c>
      <c r="C206" s="6">
        <v>1.935</v>
      </c>
      <c r="D206" s="6">
        <v>0.776</v>
      </c>
      <c r="E206" s="6">
        <v>1.301</v>
      </c>
      <c r="F206" s="6">
        <v>0.243</v>
      </c>
      <c r="G206" s="6">
        <v>0.178</v>
      </c>
      <c r="H206" s="6">
        <v>0.053</v>
      </c>
      <c r="I206" s="6">
        <v>0.474</v>
      </c>
      <c r="J206" s="6">
        <v>0.808</v>
      </c>
      <c r="K206" s="6">
        <v>0.389</v>
      </c>
      <c r="L206" s="6">
        <v>1.733</v>
      </c>
      <c r="M206" s="6">
        <v>0.496</v>
      </c>
      <c r="N206" s="6">
        <v>8652.257</v>
      </c>
    </row>
    <row r="207">
      <c r="A207" s="5">
        <v>46036.70138888889</v>
      </c>
      <c r="B207" s="6">
        <v>1.283</v>
      </c>
      <c r="C207" s="6">
        <v>1.879</v>
      </c>
      <c r="D207" s="6">
        <v>0.781</v>
      </c>
      <c r="E207" s="6">
        <v>1.314</v>
      </c>
      <c r="F207" s="6">
        <v>0.262</v>
      </c>
      <c r="G207" s="6">
        <v>0.161</v>
      </c>
      <c r="H207" s="6">
        <v>0.035</v>
      </c>
      <c r="I207" s="6">
        <v>0.458</v>
      </c>
      <c r="J207" s="6">
        <v>0.806</v>
      </c>
      <c r="K207" s="6">
        <v>0.361</v>
      </c>
      <c r="L207" s="6">
        <v>1.822</v>
      </c>
      <c r="M207" s="6">
        <v>0.473</v>
      </c>
      <c r="N207" s="6">
        <v>8652.297</v>
      </c>
    </row>
    <row r="208">
      <c r="A208" s="5">
        <v>46036.70486111111</v>
      </c>
      <c r="B208" s="6">
        <v>1.238</v>
      </c>
      <c r="C208" s="6">
        <v>1.865</v>
      </c>
      <c r="D208" s="6">
        <v>0.713</v>
      </c>
      <c r="E208" s="6">
        <v>1.272</v>
      </c>
      <c r="F208" s="6">
        <v>0.257</v>
      </c>
      <c r="G208" s="6">
        <v>0.159</v>
      </c>
      <c r="H208" s="6">
        <v>0.035</v>
      </c>
      <c r="I208" s="6">
        <v>0.451</v>
      </c>
      <c r="J208" s="6">
        <v>0.819</v>
      </c>
      <c r="K208" s="6">
        <v>0.362</v>
      </c>
      <c r="L208" s="6">
        <v>1.809</v>
      </c>
      <c r="M208" s="6">
        <v>0.482</v>
      </c>
      <c r="N208" s="6">
        <v>8652.335</v>
      </c>
    </row>
    <row r="209">
      <c r="A209" s="5">
        <v>46036.708333333336</v>
      </c>
      <c r="B209" s="6">
        <v>1.241</v>
      </c>
      <c r="C209" s="6">
        <v>1.915</v>
      </c>
      <c r="D209" s="6">
        <v>0.0</v>
      </c>
      <c r="E209" s="6">
        <v>1.052</v>
      </c>
      <c r="F209" s="6">
        <v>0.26</v>
      </c>
      <c r="G209" s="6">
        <v>0.155</v>
      </c>
      <c r="H209" s="6">
        <v>0.0</v>
      </c>
      <c r="I209" s="6">
        <v>0.415</v>
      </c>
      <c r="J209" s="6">
        <v>0.819</v>
      </c>
      <c r="K209" s="6">
        <v>0.34</v>
      </c>
      <c r="L209" s="6">
        <v>0.0</v>
      </c>
      <c r="M209" s="6">
        <v>0.536</v>
      </c>
      <c r="N209" s="6">
        <v>8652.374</v>
      </c>
    </row>
    <row r="210">
      <c r="A210" s="5">
        <v>46036.711805555555</v>
      </c>
      <c r="B210" s="6">
        <v>1.166</v>
      </c>
      <c r="C210" s="6">
        <v>1.896</v>
      </c>
      <c r="D210" s="6">
        <v>0.846</v>
      </c>
      <c r="E210" s="6">
        <v>1.302</v>
      </c>
      <c r="F210" s="6">
        <v>0.24</v>
      </c>
      <c r="G210" s="6">
        <v>0.203</v>
      </c>
      <c r="H210" s="6">
        <v>0.058</v>
      </c>
      <c r="I210" s="6">
        <v>0.501</v>
      </c>
      <c r="J210" s="6">
        <v>0.813</v>
      </c>
      <c r="K210" s="6">
        <v>0.451</v>
      </c>
      <c r="L210" s="6">
        <v>1.729</v>
      </c>
      <c r="M210" s="6">
        <v>0.522</v>
      </c>
      <c r="N210" s="6">
        <v>8652.415</v>
      </c>
    </row>
    <row r="211">
      <c r="A211" s="5">
        <v>46036.71527777778</v>
      </c>
      <c r="B211" s="6">
        <v>1.189</v>
      </c>
      <c r="C211" s="6">
        <v>1.807</v>
      </c>
      <c r="D211" s="6">
        <v>0.71</v>
      </c>
      <c r="E211" s="6">
        <v>1.235</v>
      </c>
      <c r="F211" s="6">
        <v>0.244</v>
      </c>
      <c r="G211" s="6">
        <v>0.174</v>
      </c>
      <c r="H211" s="6">
        <v>0.041</v>
      </c>
      <c r="I211" s="6">
        <v>0.459</v>
      </c>
      <c r="J211" s="6">
        <v>0.818</v>
      </c>
      <c r="K211" s="6">
        <v>0.414</v>
      </c>
      <c r="L211" s="6">
        <v>1.769</v>
      </c>
      <c r="M211" s="6">
        <v>0.512</v>
      </c>
      <c r="N211" s="6">
        <v>8652.454</v>
      </c>
    </row>
    <row r="212">
      <c r="A212" s="5">
        <v>46036.71875</v>
      </c>
      <c r="B212" s="6">
        <v>1.208</v>
      </c>
      <c r="C212" s="6">
        <v>1.924</v>
      </c>
      <c r="D212" s="6">
        <v>0.815</v>
      </c>
      <c r="E212" s="6">
        <v>1.315</v>
      </c>
      <c r="F212" s="6">
        <v>0.246</v>
      </c>
      <c r="G212" s="6">
        <v>0.19</v>
      </c>
      <c r="H212" s="6">
        <v>0.05</v>
      </c>
      <c r="I212" s="6">
        <v>0.486</v>
      </c>
      <c r="J212" s="6">
        <v>0.81</v>
      </c>
      <c r="K212" s="6">
        <v>0.415</v>
      </c>
      <c r="L212" s="6">
        <v>1.756</v>
      </c>
      <c r="M212" s="6">
        <v>0.503</v>
      </c>
      <c r="N212" s="6">
        <v>8652.493</v>
      </c>
    </row>
    <row r="213">
      <c r="A213" s="5">
        <v>46036.72222222222</v>
      </c>
      <c r="B213" s="6">
        <v>1.285</v>
      </c>
      <c r="C213" s="6">
        <v>1.897</v>
      </c>
      <c r="D213" s="6">
        <v>0.782</v>
      </c>
      <c r="E213" s="6">
        <v>1.321</v>
      </c>
      <c r="F213" s="6">
        <v>0.258</v>
      </c>
      <c r="G213" s="6">
        <v>0.159</v>
      </c>
      <c r="H213" s="6">
        <v>0.034</v>
      </c>
      <c r="I213" s="6">
        <v>0.451</v>
      </c>
      <c r="J213" s="6">
        <v>0.797</v>
      </c>
      <c r="K213" s="6">
        <v>0.358</v>
      </c>
      <c r="L213" s="6">
        <v>1.829</v>
      </c>
      <c r="M213" s="6">
        <v>0.467</v>
      </c>
      <c r="N213" s="6">
        <v>8652.531</v>
      </c>
    </row>
    <row r="214">
      <c r="A214" s="5">
        <v>46036.725694444445</v>
      </c>
      <c r="B214" s="6">
        <v>1.257</v>
      </c>
      <c r="C214" s="6">
        <v>1.869</v>
      </c>
      <c r="D214" s="6">
        <v>0.76</v>
      </c>
      <c r="E214" s="6">
        <v>1.295</v>
      </c>
      <c r="F214" s="6">
        <v>0.256</v>
      </c>
      <c r="G214" s="6">
        <v>0.168</v>
      </c>
      <c r="H214" s="6">
        <v>0.039</v>
      </c>
      <c r="I214" s="6">
        <v>0.463</v>
      </c>
      <c r="J214" s="6">
        <v>0.807</v>
      </c>
      <c r="K214" s="6">
        <v>0.384</v>
      </c>
      <c r="L214" s="6">
        <v>1.795</v>
      </c>
      <c r="M214" s="6">
        <v>0.489</v>
      </c>
      <c r="N214" s="6">
        <v>8652.568</v>
      </c>
    </row>
    <row r="215">
      <c r="A215" s="5">
        <v>46036.729166666664</v>
      </c>
      <c r="B215" s="6">
        <v>1.163</v>
      </c>
      <c r="C215" s="6">
        <v>1.903</v>
      </c>
      <c r="D215" s="6">
        <v>0.769</v>
      </c>
      <c r="E215" s="6">
        <v>1.278</v>
      </c>
      <c r="F215" s="6">
        <v>0.241</v>
      </c>
      <c r="G215" s="6">
        <v>0.186</v>
      </c>
      <c r="H215" s="6">
        <v>0.055</v>
      </c>
      <c r="I215" s="6">
        <v>0.482</v>
      </c>
      <c r="J215" s="6">
        <v>0.822</v>
      </c>
      <c r="K215" s="6">
        <v>0.421</v>
      </c>
      <c r="L215" s="6">
        <v>1.718</v>
      </c>
      <c r="M215" s="6">
        <v>0.519</v>
      </c>
      <c r="N215" s="6">
        <v>8652.605</v>
      </c>
    </row>
    <row r="216">
      <c r="A216" s="5">
        <v>46036.73263888889</v>
      </c>
      <c r="B216" s="6">
        <v>1.21</v>
      </c>
      <c r="C216" s="6">
        <v>1.876</v>
      </c>
      <c r="D216" s="6">
        <v>0.741</v>
      </c>
      <c r="E216" s="6">
        <v>1.276</v>
      </c>
      <c r="F216" s="6">
        <v>0.245</v>
      </c>
      <c r="G216" s="6">
        <v>0.176</v>
      </c>
      <c r="H216" s="6">
        <v>0.048</v>
      </c>
      <c r="I216" s="6">
        <v>0.469</v>
      </c>
      <c r="J216" s="6">
        <v>0.81</v>
      </c>
      <c r="K216" s="6">
        <v>0.406</v>
      </c>
      <c r="L216" s="6">
        <v>1.741</v>
      </c>
      <c r="M216" s="6">
        <v>0.509</v>
      </c>
      <c r="N216" s="6">
        <v>8652.643</v>
      </c>
    </row>
    <row r="217">
      <c r="A217" s="5">
        <v>46036.73611111111</v>
      </c>
      <c r="B217" s="6">
        <v>1.273</v>
      </c>
      <c r="C217" s="6">
        <v>1.891</v>
      </c>
      <c r="D217" s="6">
        <v>0.736</v>
      </c>
      <c r="E217" s="6">
        <v>1.3</v>
      </c>
      <c r="F217" s="6">
        <v>0.256</v>
      </c>
      <c r="G217" s="6">
        <v>0.154</v>
      </c>
      <c r="H217" s="6">
        <v>0.031</v>
      </c>
      <c r="I217" s="6">
        <v>0.441</v>
      </c>
      <c r="J217" s="6">
        <v>0.802</v>
      </c>
      <c r="K217" s="6">
        <v>0.349</v>
      </c>
      <c r="L217" s="6">
        <v>1.831</v>
      </c>
      <c r="M217" s="6">
        <v>0.467</v>
      </c>
      <c r="N217" s="6">
        <v>8652.677</v>
      </c>
    </row>
    <row r="218">
      <c r="A218" s="5">
        <v>46036.739583333336</v>
      </c>
      <c r="B218" s="6">
        <v>1.277</v>
      </c>
      <c r="C218" s="6">
        <v>1.916</v>
      </c>
      <c r="D218" s="6">
        <v>0.759</v>
      </c>
      <c r="E218" s="6">
        <v>1.317</v>
      </c>
      <c r="F218" s="6">
        <v>0.256</v>
      </c>
      <c r="G218" s="6">
        <v>0.159</v>
      </c>
      <c r="H218" s="6">
        <v>0.035</v>
      </c>
      <c r="I218" s="6">
        <v>0.45</v>
      </c>
      <c r="J218" s="6">
        <v>0.8</v>
      </c>
      <c r="K218" s="6">
        <v>0.358</v>
      </c>
      <c r="L218" s="6">
        <v>1.819</v>
      </c>
      <c r="M218" s="6">
        <v>0.471</v>
      </c>
      <c r="N218" s="6">
        <v>8652.713</v>
      </c>
    </row>
    <row r="219">
      <c r="A219" s="5">
        <v>46036.743055555555</v>
      </c>
      <c r="B219" s="6">
        <v>1.178</v>
      </c>
      <c r="C219" s="6">
        <v>2.006</v>
      </c>
      <c r="D219" s="6">
        <v>0.715</v>
      </c>
      <c r="E219" s="6">
        <v>1.3</v>
      </c>
      <c r="F219" s="6">
        <v>0.243</v>
      </c>
      <c r="G219" s="6">
        <v>0.175</v>
      </c>
      <c r="H219" s="6">
        <v>0.051</v>
      </c>
      <c r="I219" s="6">
        <v>0.469</v>
      </c>
      <c r="J219" s="6">
        <v>0.822</v>
      </c>
      <c r="K219" s="6">
        <v>0.373</v>
      </c>
      <c r="L219" s="6">
        <v>1.717</v>
      </c>
      <c r="M219" s="6">
        <v>0.496</v>
      </c>
      <c r="N219" s="6">
        <v>8652.752</v>
      </c>
    </row>
    <row r="220">
      <c r="A220" s="5">
        <v>46036.74652777778</v>
      </c>
      <c r="B220" s="6">
        <v>1.247</v>
      </c>
      <c r="C220" s="6">
        <v>1.979</v>
      </c>
      <c r="D220" s="6">
        <v>0.819</v>
      </c>
      <c r="E220" s="6">
        <v>1.348</v>
      </c>
      <c r="F220" s="6">
        <v>0.252</v>
      </c>
      <c r="G220" s="6">
        <v>0.174</v>
      </c>
      <c r="H220" s="6">
        <v>0.049</v>
      </c>
      <c r="I220" s="6">
        <v>0.475</v>
      </c>
      <c r="J220" s="6">
        <v>0.805</v>
      </c>
      <c r="K220" s="6">
        <v>0.375</v>
      </c>
      <c r="L220" s="6">
        <v>1.764</v>
      </c>
      <c r="M220" s="6">
        <v>0.483</v>
      </c>
      <c r="N220" s="6">
        <v>8652.791</v>
      </c>
    </row>
    <row r="221">
      <c r="A221" s="5">
        <v>46036.75</v>
      </c>
      <c r="B221" s="6">
        <v>1.146</v>
      </c>
      <c r="C221" s="6">
        <v>2.064</v>
      </c>
      <c r="D221" s="6">
        <v>0.822</v>
      </c>
      <c r="E221" s="6">
        <v>1.344</v>
      </c>
      <c r="F221" s="6">
        <v>0.238</v>
      </c>
      <c r="G221" s="6">
        <v>0.195</v>
      </c>
      <c r="H221" s="6">
        <v>0.071</v>
      </c>
      <c r="I221" s="6">
        <v>0.504</v>
      </c>
      <c r="J221" s="6">
        <v>0.824</v>
      </c>
      <c r="K221" s="6">
        <v>0.403</v>
      </c>
      <c r="L221" s="6">
        <v>1.66</v>
      </c>
      <c r="M221" s="6">
        <v>0.513</v>
      </c>
      <c r="N221" s="6">
        <v>8652.832</v>
      </c>
    </row>
    <row r="222">
      <c r="A222" s="5">
        <v>46036.75347222222</v>
      </c>
      <c r="B222" s="6">
        <v>1.172</v>
      </c>
      <c r="C222" s="6">
        <v>2.129</v>
      </c>
      <c r="D222" s="6">
        <v>0.749</v>
      </c>
      <c r="E222" s="6">
        <v>1.35</v>
      </c>
      <c r="F222" s="6">
        <v>0.241</v>
      </c>
      <c r="G222" s="6">
        <v>0.205</v>
      </c>
      <c r="H222" s="6">
        <v>0.052</v>
      </c>
      <c r="I222" s="6">
        <v>0.498</v>
      </c>
      <c r="J222" s="6">
        <v>0.814</v>
      </c>
      <c r="K222" s="6">
        <v>0.411</v>
      </c>
      <c r="L222" s="6">
        <v>1.727</v>
      </c>
      <c r="M222" s="6">
        <v>0.505</v>
      </c>
      <c r="N222" s="6">
        <v>8652.872</v>
      </c>
    </row>
    <row r="223">
      <c r="A223" s="5">
        <v>46036.756944444445</v>
      </c>
      <c r="B223" s="6">
        <v>1.2</v>
      </c>
      <c r="C223" s="6">
        <v>2.34</v>
      </c>
      <c r="D223" s="6">
        <v>0.686</v>
      </c>
      <c r="E223" s="6">
        <v>1.409</v>
      </c>
      <c r="F223" s="6">
        <v>0.249</v>
      </c>
      <c r="G223" s="6">
        <v>0.203</v>
      </c>
      <c r="H223" s="6">
        <v>0.046</v>
      </c>
      <c r="I223" s="6">
        <v>0.498</v>
      </c>
      <c r="J223" s="6">
        <v>0.818</v>
      </c>
      <c r="K223" s="6">
        <v>0.366</v>
      </c>
      <c r="L223" s="6">
        <v>1.735</v>
      </c>
      <c r="M223" s="6">
        <v>0.482</v>
      </c>
      <c r="N223" s="6">
        <v>8652.91</v>
      </c>
    </row>
    <row r="224">
      <c r="A224" s="5">
        <v>46036.760416666664</v>
      </c>
      <c r="B224" s="6">
        <v>1.207</v>
      </c>
      <c r="C224" s="6">
        <v>2.463</v>
      </c>
      <c r="D224" s="6">
        <v>0.0</v>
      </c>
      <c r="E224" s="6">
        <v>1.223</v>
      </c>
      <c r="F224" s="6">
        <v>0.251</v>
      </c>
      <c r="G224" s="6">
        <v>0.206</v>
      </c>
      <c r="H224" s="6">
        <v>0.0</v>
      </c>
      <c r="I224" s="6">
        <v>0.457</v>
      </c>
      <c r="J224" s="6">
        <v>0.818</v>
      </c>
      <c r="K224" s="6">
        <v>0.354</v>
      </c>
      <c r="L224" s="6">
        <v>0.0</v>
      </c>
      <c r="M224" s="6">
        <v>0.514</v>
      </c>
      <c r="N224" s="6">
        <v>8652.951</v>
      </c>
    </row>
    <row r="225">
      <c r="A225" s="5">
        <v>46036.76388888889</v>
      </c>
      <c r="B225" s="6">
        <v>1.251</v>
      </c>
      <c r="C225" s="6">
        <v>2.475</v>
      </c>
      <c r="D225" s="6">
        <v>0.765</v>
      </c>
      <c r="E225" s="6">
        <v>1.497</v>
      </c>
      <c r="F225" s="6">
        <v>0.257</v>
      </c>
      <c r="G225" s="6">
        <v>0.229</v>
      </c>
      <c r="H225" s="6">
        <v>0.049</v>
      </c>
      <c r="I225" s="6">
        <v>0.535</v>
      </c>
      <c r="J225" s="6">
        <v>0.811</v>
      </c>
      <c r="K225" s="6">
        <v>0.391</v>
      </c>
      <c r="L225" s="6">
        <v>1.75</v>
      </c>
      <c r="M225" s="6">
        <v>0.487</v>
      </c>
      <c r="N225" s="6">
        <v>8652.994</v>
      </c>
    </row>
    <row r="226">
      <c r="A226" s="5">
        <v>46036.76736111111</v>
      </c>
      <c r="B226" s="6">
        <v>1.256</v>
      </c>
      <c r="C226" s="6">
        <v>2.526</v>
      </c>
      <c r="D226" s="6">
        <v>0.755</v>
      </c>
      <c r="E226" s="6">
        <v>1.512</v>
      </c>
      <c r="F226" s="6">
        <v>0.259</v>
      </c>
      <c r="G226" s="6">
        <v>0.23</v>
      </c>
      <c r="H226" s="6">
        <v>0.052</v>
      </c>
      <c r="I226" s="6">
        <v>0.541</v>
      </c>
      <c r="J226" s="6">
        <v>0.812</v>
      </c>
      <c r="K226" s="6">
        <v>0.385</v>
      </c>
      <c r="L226" s="6">
        <v>1.73</v>
      </c>
      <c r="M226" s="6">
        <v>0.488</v>
      </c>
      <c r="N226" s="6">
        <v>8653.037</v>
      </c>
    </row>
    <row r="227">
      <c r="A227" s="5">
        <v>46036.770833333336</v>
      </c>
      <c r="B227" s="6">
        <v>1.282</v>
      </c>
      <c r="C227" s="6">
        <v>2.492</v>
      </c>
      <c r="D227" s="6">
        <v>0.814</v>
      </c>
      <c r="E227" s="6">
        <v>1.53</v>
      </c>
      <c r="F227" s="6">
        <v>0.261</v>
      </c>
      <c r="G227" s="6">
        <v>0.224</v>
      </c>
      <c r="H227" s="6">
        <v>0.046</v>
      </c>
      <c r="I227" s="6">
        <v>0.531</v>
      </c>
      <c r="J227" s="6">
        <v>0.803</v>
      </c>
      <c r="K227" s="6">
        <v>0.382</v>
      </c>
      <c r="L227" s="6">
        <v>1.778</v>
      </c>
      <c r="M227" s="6">
        <v>0.475</v>
      </c>
      <c r="N227" s="6">
        <v>8653.082</v>
      </c>
    </row>
    <row r="228">
      <c r="A228" s="5">
        <v>46036.774305555555</v>
      </c>
      <c r="B228" s="6">
        <v>1.321</v>
      </c>
      <c r="C228" s="6">
        <v>2.457</v>
      </c>
      <c r="D228" s="6">
        <v>0.0</v>
      </c>
      <c r="E228" s="6">
        <v>1.259</v>
      </c>
      <c r="F228" s="6">
        <v>0.265</v>
      </c>
      <c r="G228" s="6">
        <v>0.192</v>
      </c>
      <c r="H228" s="6">
        <v>0.0</v>
      </c>
      <c r="I228" s="6">
        <v>0.457</v>
      </c>
      <c r="J228" s="6">
        <v>0.793</v>
      </c>
      <c r="K228" s="6">
        <v>0.332</v>
      </c>
      <c r="L228" s="6">
        <v>0.0</v>
      </c>
      <c r="M228" s="6">
        <v>0.501</v>
      </c>
      <c r="N228" s="6">
        <v>8653.122</v>
      </c>
    </row>
    <row r="229">
      <c r="A229" s="5">
        <v>46036.77777777778</v>
      </c>
      <c r="B229" s="6">
        <v>1.204</v>
      </c>
      <c r="C229" s="6">
        <v>2.532</v>
      </c>
      <c r="D229" s="6">
        <v>0.766</v>
      </c>
      <c r="E229" s="6">
        <v>1.5</v>
      </c>
      <c r="F229" s="6">
        <v>0.255</v>
      </c>
      <c r="G229" s="6">
        <v>0.233</v>
      </c>
      <c r="H229" s="6">
        <v>0.06</v>
      </c>
      <c r="I229" s="6">
        <v>0.548</v>
      </c>
      <c r="J229" s="6">
        <v>0.836</v>
      </c>
      <c r="K229" s="6">
        <v>0.389</v>
      </c>
      <c r="L229" s="6">
        <v>1.691</v>
      </c>
      <c r="M229" s="6">
        <v>0.499</v>
      </c>
      <c r="N229" s="6">
        <v>8653.165</v>
      </c>
    </row>
    <row r="230">
      <c r="A230" s="5">
        <v>46036.78125</v>
      </c>
      <c r="B230" s="6">
        <v>1.187</v>
      </c>
      <c r="C230" s="6">
        <v>2.524</v>
      </c>
      <c r="D230" s="6">
        <v>0.729</v>
      </c>
      <c r="E230" s="6">
        <v>1.48</v>
      </c>
      <c r="F230" s="6">
        <v>0.252</v>
      </c>
      <c r="G230" s="6">
        <v>0.236</v>
      </c>
      <c r="H230" s="6">
        <v>0.063</v>
      </c>
      <c r="I230" s="6">
        <v>0.551</v>
      </c>
      <c r="J230" s="6">
        <v>0.838</v>
      </c>
      <c r="K230" s="6">
        <v>0.395</v>
      </c>
      <c r="L230" s="6">
        <v>1.661</v>
      </c>
      <c r="M230" s="6">
        <v>0.509</v>
      </c>
      <c r="N230" s="6">
        <v>8653.21</v>
      </c>
    </row>
    <row r="231">
      <c r="A231" s="5">
        <v>46036.78472222222</v>
      </c>
      <c r="B231" s="6">
        <v>1.172</v>
      </c>
      <c r="C231" s="6">
        <v>2.569</v>
      </c>
      <c r="D231" s="6">
        <v>0.732</v>
      </c>
      <c r="E231" s="6">
        <v>1.491</v>
      </c>
      <c r="F231" s="6">
        <v>0.25</v>
      </c>
      <c r="G231" s="6">
        <v>0.238</v>
      </c>
      <c r="H231" s="6">
        <v>0.064</v>
      </c>
      <c r="I231" s="6">
        <v>0.552</v>
      </c>
      <c r="J231" s="6">
        <v>0.842</v>
      </c>
      <c r="K231" s="6">
        <v>0.392</v>
      </c>
      <c r="L231" s="6">
        <v>1.654</v>
      </c>
      <c r="M231" s="6">
        <v>0.507</v>
      </c>
      <c r="N231" s="6">
        <v>8653.254</v>
      </c>
    </row>
    <row r="232">
      <c r="A232" s="5">
        <v>46036.788194444445</v>
      </c>
      <c r="B232" s="6">
        <v>1.182</v>
      </c>
      <c r="C232" s="6">
        <v>2.507</v>
      </c>
      <c r="D232" s="6">
        <v>0.0</v>
      </c>
      <c r="E232" s="6">
        <v>1.23</v>
      </c>
      <c r="F232" s="6">
        <v>0.253</v>
      </c>
      <c r="G232" s="6">
        <v>0.222</v>
      </c>
      <c r="H232" s="6">
        <v>0.0</v>
      </c>
      <c r="I232" s="6">
        <v>0.475</v>
      </c>
      <c r="J232" s="6">
        <v>0.845</v>
      </c>
      <c r="K232" s="6">
        <v>0.367</v>
      </c>
      <c r="L232" s="6">
        <v>0.0</v>
      </c>
      <c r="M232" s="6">
        <v>0.526</v>
      </c>
      <c r="N232" s="6">
        <v>8653.301</v>
      </c>
    </row>
    <row r="233">
      <c r="A233" s="5">
        <v>46036.791666666664</v>
      </c>
      <c r="B233" s="6">
        <v>1.163</v>
      </c>
      <c r="C233" s="6">
        <v>2.473</v>
      </c>
      <c r="D233" s="6">
        <v>0.0</v>
      </c>
      <c r="E233" s="6">
        <v>1.212</v>
      </c>
      <c r="F233" s="6">
        <v>0.248</v>
      </c>
      <c r="G233" s="6">
        <v>0.229</v>
      </c>
      <c r="H233" s="6">
        <v>0.0</v>
      </c>
      <c r="I233" s="6">
        <v>0.477</v>
      </c>
      <c r="J233" s="6">
        <v>0.842</v>
      </c>
      <c r="K233" s="6">
        <v>0.386</v>
      </c>
      <c r="L233" s="6">
        <v>0.0</v>
      </c>
      <c r="M233" s="6">
        <v>0.537</v>
      </c>
      <c r="N233" s="6">
        <v>8653.343</v>
      </c>
    </row>
    <row r="234">
      <c r="A234" s="5">
        <v>46036.79513888889</v>
      </c>
      <c r="B234" s="6">
        <v>1.189</v>
      </c>
      <c r="C234" s="6">
        <v>2.533</v>
      </c>
      <c r="D234" s="6">
        <v>0.74</v>
      </c>
      <c r="E234" s="6">
        <v>1.488</v>
      </c>
      <c r="F234" s="6">
        <v>0.255</v>
      </c>
      <c r="G234" s="6">
        <v>0.247</v>
      </c>
      <c r="H234" s="6">
        <v>0.064</v>
      </c>
      <c r="I234" s="6">
        <v>0.566</v>
      </c>
      <c r="J234" s="6">
        <v>0.843</v>
      </c>
      <c r="K234" s="6">
        <v>0.404</v>
      </c>
      <c r="L234" s="6">
        <v>1.663</v>
      </c>
      <c r="M234" s="6">
        <v>0.513</v>
      </c>
      <c r="N234" s="6">
        <v>8653.388</v>
      </c>
    </row>
    <row r="235">
      <c r="A235" s="5">
        <v>46036.79861111111</v>
      </c>
      <c r="B235" s="6">
        <v>1.257</v>
      </c>
      <c r="C235" s="6">
        <v>2.55</v>
      </c>
      <c r="D235" s="6">
        <v>0.863</v>
      </c>
      <c r="E235" s="6">
        <v>1.557</v>
      </c>
      <c r="F235" s="6">
        <v>0.264</v>
      </c>
      <c r="G235" s="6">
        <v>0.253</v>
      </c>
      <c r="H235" s="6">
        <v>0.066</v>
      </c>
      <c r="I235" s="6">
        <v>0.583</v>
      </c>
      <c r="J235" s="6">
        <v>0.826</v>
      </c>
      <c r="K235" s="6">
        <v>0.411</v>
      </c>
      <c r="L235" s="6">
        <v>1.698</v>
      </c>
      <c r="M235" s="6">
        <v>0.505</v>
      </c>
      <c r="N235" s="6">
        <v>8653.431</v>
      </c>
    </row>
    <row r="236">
      <c r="A236" s="5">
        <v>46036.802083333336</v>
      </c>
      <c r="B236" s="6">
        <v>1.063</v>
      </c>
      <c r="C236" s="6">
        <v>2.581</v>
      </c>
      <c r="D236" s="6">
        <v>0.666</v>
      </c>
      <c r="E236" s="6">
        <v>1.437</v>
      </c>
      <c r="F236" s="6">
        <v>0.236</v>
      </c>
      <c r="G236" s="6">
        <v>0.257</v>
      </c>
      <c r="H236" s="6">
        <v>0.072</v>
      </c>
      <c r="I236" s="6">
        <v>0.565</v>
      </c>
      <c r="J236" s="6">
        <v>0.875</v>
      </c>
      <c r="K236" s="6">
        <v>0.413</v>
      </c>
      <c r="L236" s="6">
        <v>1.574</v>
      </c>
      <c r="M236" s="6">
        <v>0.532</v>
      </c>
      <c r="N236" s="6">
        <v>8653.477</v>
      </c>
    </row>
    <row r="237">
      <c r="A237" s="5">
        <v>46036.805555555555</v>
      </c>
      <c r="B237" s="6">
        <v>1.092</v>
      </c>
      <c r="C237" s="6">
        <v>2.588</v>
      </c>
      <c r="D237" s="6">
        <v>0.0</v>
      </c>
      <c r="E237" s="6">
        <v>1.227</v>
      </c>
      <c r="F237" s="6">
        <v>0.236</v>
      </c>
      <c r="G237" s="6">
        <v>0.226</v>
      </c>
      <c r="H237" s="6">
        <v>0.0</v>
      </c>
      <c r="I237" s="6">
        <v>0.462</v>
      </c>
      <c r="J237" s="6">
        <v>0.852</v>
      </c>
      <c r="K237" s="6">
        <v>0.362</v>
      </c>
      <c r="L237" s="6">
        <v>0.0</v>
      </c>
      <c r="M237" s="6">
        <v>0.513</v>
      </c>
      <c r="N237" s="6">
        <v>8653.518</v>
      </c>
    </row>
    <row r="238">
      <c r="A238" s="5">
        <v>46036.80902777778</v>
      </c>
      <c r="B238" s="6">
        <v>1.077</v>
      </c>
      <c r="C238" s="6">
        <v>2.604</v>
      </c>
      <c r="D238" s="6">
        <v>0.0</v>
      </c>
      <c r="E238" s="6">
        <v>1.227</v>
      </c>
      <c r="F238" s="6">
        <v>0.236</v>
      </c>
      <c r="G238" s="6">
        <v>0.242</v>
      </c>
      <c r="H238" s="6">
        <v>0.0</v>
      </c>
      <c r="I238" s="6">
        <v>0.478</v>
      </c>
      <c r="J238" s="6">
        <v>0.861</v>
      </c>
      <c r="K238" s="6">
        <v>0.386</v>
      </c>
      <c r="L238" s="6">
        <v>0.0</v>
      </c>
      <c r="M238" s="6">
        <v>0.53</v>
      </c>
      <c r="N238" s="6">
        <v>8653.563</v>
      </c>
    </row>
    <row r="239">
      <c r="A239" s="5">
        <v>46036.8125</v>
      </c>
      <c r="B239" s="6">
        <v>1.119</v>
      </c>
      <c r="C239" s="6">
        <v>2.566</v>
      </c>
      <c r="D239" s="6">
        <v>0.0</v>
      </c>
      <c r="E239" s="6">
        <v>1.228</v>
      </c>
      <c r="F239" s="6">
        <v>0.243</v>
      </c>
      <c r="G239" s="6">
        <v>0.232</v>
      </c>
      <c r="H239" s="6">
        <v>0.0</v>
      </c>
      <c r="I239" s="6">
        <v>0.475</v>
      </c>
      <c r="J239" s="6">
        <v>0.854</v>
      </c>
      <c r="K239" s="6">
        <v>0.376</v>
      </c>
      <c r="L239" s="6">
        <v>0.0</v>
      </c>
      <c r="M239" s="6">
        <v>0.527</v>
      </c>
      <c r="N239" s="6">
        <v>8653.605</v>
      </c>
    </row>
    <row r="240">
      <c r="A240" s="5">
        <v>46036.81597222222</v>
      </c>
      <c r="B240" s="6">
        <v>1.071</v>
      </c>
      <c r="C240" s="6">
        <v>2.574</v>
      </c>
      <c r="D240" s="6">
        <v>0.0</v>
      </c>
      <c r="E240" s="6">
        <v>1.215</v>
      </c>
      <c r="F240" s="6">
        <v>0.238</v>
      </c>
      <c r="G240" s="6">
        <v>0.242</v>
      </c>
      <c r="H240" s="6">
        <v>0.0</v>
      </c>
      <c r="I240" s="6">
        <v>0.48</v>
      </c>
      <c r="J240" s="6">
        <v>0.875</v>
      </c>
      <c r="K240" s="6">
        <v>0.39</v>
      </c>
      <c r="L240" s="6">
        <v>0.0</v>
      </c>
      <c r="M240" s="6">
        <v>0.538</v>
      </c>
      <c r="N240" s="6">
        <v>8653.649</v>
      </c>
    </row>
    <row r="241">
      <c r="A241" s="5">
        <v>46036.819444444445</v>
      </c>
      <c r="B241" s="6">
        <v>1.18</v>
      </c>
      <c r="C241" s="6">
        <v>2.541</v>
      </c>
      <c r="D241" s="6">
        <v>0.78</v>
      </c>
      <c r="E241" s="6">
        <v>1.5</v>
      </c>
      <c r="F241" s="6">
        <v>0.253</v>
      </c>
      <c r="G241" s="6">
        <v>0.245</v>
      </c>
      <c r="H241" s="6">
        <v>0.061</v>
      </c>
      <c r="I241" s="6">
        <v>0.559</v>
      </c>
      <c r="J241" s="6">
        <v>0.844</v>
      </c>
      <c r="K241" s="6">
        <v>0.401</v>
      </c>
      <c r="L241" s="6">
        <v>1.695</v>
      </c>
      <c r="M241" s="6">
        <v>0.503</v>
      </c>
      <c r="N241" s="6">
        <v>8653.692</v>
      </c>
    </row>
    <row r="242">
      <c r="A242" s="5">
        <v>46036.822916666664</v>
      </c>
      <c r="B242" s="6">
        <v>1.098</v>
      </c>
      <c r="C242" s="6">
        <v>2.54</v>
      </c>
      <c r="D242" s="6">
        <v>0.0</v>
      </c>
      <c r="E242" s="6">
        <v>1.213</v>
      </c>
      <c r="F242" s="6">
        <v>0.24</v>
      </c>
      <c r="G242" s="6">
        <v>0.236</v>
      </c>
      <c r="H242" s="6">
        <v>0.0</v>
      </c>
      <c r="I242" s="6">
        <v>0.476</v>
      </c>
      <c r="J242" s="6">
        <v>0.862</v>
      </c>
      <c r="K242" s="6">
        <v>0.388</v>
      </c>
      <c r="L242" s="6">
        <v>0.0</v>
      </c>
      <c r="M242" s="6">
        <v>0.537</v>
      </c>
      <c r="N242" s="6">
        <v>8653.736</v>
      </c>
    </row>
    <row r="243">
      <c r="A243" s="5">
        <v>46036.82638888889</v>
      </c>
      <c r="B243" s="6">
        <v>1.165</v>
      </c>
      <c r="C243" s="6">
        <v>2.548</v>
      </c>
      <c r="D243" s="6">
        <v>0.0</v>
      </c>
      <c r="E243" s="6">
        <v>1.237</v>
      </c>
      <c r="F243" s="6">
        <v>0.251</v>
      </c>
      <c r="G243" s="6">
        <v>0.227</v>
      </c>
      <c r="H243" s="6">
        <v>0.0</v>
      </c>
      <c r="I243" s="6">
        <v>0.478</v>
      </c>
      <c r="J243" s="6">
        <v>0.846</v>
      </c>
      <c r="K243" s="6">
        <v>0.371</v>
      </c>
      <c r="L243" s="6">
        <v>0.0</v>
      </c>
      <c r="M243" s="6">
        <v>0.526</v>
      </c>
      <c r="N243" s="6">
        <v>8653.78</v>
      </c>
    </row>
    <row r="244">
      <c r="A244" s="5">
        <v>46036.82986111111</v>
      </c>
      <c r="B244" s="6">
        <v>1.091</v>
      </c>
      <c r="C244" s="6">
        <v>2.61</v>
      </c>
      <c r="D244" s="6">
        <v>0.854</v>
      </c>
      <c r="E244" s="6">
        <v>1.518</v>
      </c>
      <c r="F244" s="6">
        <v>0.234</v>
      </c>
      <c r="G244" s="6">
        <v>0.259</v>
      </c>
      <c r="H244" s="6">
        <v>0.074</v>
      </c>
      <c r="I244" s="6">
        <v>0.567</v>
      </c>
      <c r="J244" s="6">
        <v>0.854</v>
      </c>
      <c r="K244" s="6">
        <v>0.419</v>
      </c>
      <c r="L244" s="6">
        <v>1.657</v>
      </c>
      <c r="M244" s="6">
        <v>0.512</v>
      </c>
      <c r="N244" s="6">
        <v>8653.824</v>
      </c>
    </row>
    <row r="245">
      <c r="A245" s="5">
        <v>46036.833333333336</v>
      </c>
      <c r="B245" s="6">
        <v>1.026</v>
      </c>
      <c r="C245" s="6">
        <v>2.586</v>
      </c>
      <c r="D245" s="6">
        <v>0.677</v>
      </c>
      <c r="E245" s="6">
        <v>1.43</v>
      </c>
      <c r="F245" s="6">
        <v>0.222</v>
      </c>
      <c r="G245" s="6">
        <v>0.249</v>
      </c>
      <c r="H245" s="6">
        <v>0.069</v>
      </c>
      <c r="I245" s="6">
        <v>0.54</v>
      </c>
      <c r="J245" s="6">
        <v>0.862</v>
      </c>
      <c r="K245" s="6">
        <v>0.406</v>
      </c>
      <c r="L245" s="6">
        <v>1.596</v>
      </c>
      <c r="M245" s="6">
        <v>0.518</v>
      </c>
      <c r="N245" s="6">
        <v>8653.866</v>
      </c>
    </row>
    <row r="246">
      <c r="A246" s="5">
        <v>46036.836805555555</v>
      </c>
      <c r="B246" s="6">
        <v>1.074</v>
      </c>
      <c r="C246" s="6">
        <v>2.64</v>
      </c>
      <c r="D246" s="6">
        <v>0.875</v>
      </c>
      <c r="E246" s="6">
        <v>1.529</v>
      </c>
      <c r="F246" s="6">
        <v>0.23</v>
      </c>
      <c r="G246" s="6">
        <v>0.248</v>
      </c>
      <c r="H246" s="6">
        <v>0.072</v>
      </c>
      <c r="I246" s="6">
        <v>0.55</v>
      </c>
      <c r="J246" s="6">
        <v>0.848</v>
      </c>
      <c r="K246" s="6">
        <v>0.396</v>
      </c>
      <c r="L246" s="6">
        <v>1.675</v>
      </c>
      <c r="M246" s="6">
        <v>0.492</v>
      </c>
      <c r="N246" s="6">
        <v>8653.91</v>
      </c>
    </row>
    <row r="247">
      <c r="A247" s="5">
        <v>46036.84027777778</v>
      </c>
      <c r="B247" s="6">
        <v>1.1</v>
      </c>
      <c r="C247" s="6">
        <v>2.568</v>
      </c>
      <c r="D247" s="6">
        <v>0.0</v>
      </c>
      <c r="E247" s="6">
        <v>1.223</v>
      </c>
      <c r="F247" s="6">
        <v>0.236</v>
      </c>
      <c r="G247" s="6">
        <v>0.227</v>
      </c>
      <c r="H247" s="6">
        <v>0.0</v>
      </c>
      <c r="I247" s="6">
        <v>0.463</v>
      </c>
      <c r="J247" s="6">
        <v>0.85</v>
      </c>
      <c r="K247" s="6">
        <v>0.373</v>
      </c>
      <c r="L247" s="6">
        <v>0.0</v>
      </c>
      <c r="M247" s="6">
        <v>0.522</v>
      </c>
      <c r="N247" s="6">
        <v>8653.956</v>
      </c>
    </row>
    <row r="248">
      <c r="A248" s="5">
        <v>46036.84375</v>
      </c>
      <c r="B248" s="6">
        <v>1.075</v>
      </c>
      <c r="C248" s="6">
        <v>2.596</v>
      </c>
      <c r="D248" s="6">
        <v>0.71</v>
      </c>
      <c r="E248" s="6">
        <v>1.46</v>
      </c>
      <c r="F248" s="6">
        <v>0.234</v>
      </c>
      <c r="G248" s="6">
        <v>0.239</v>
      </c>
      <c r="H248" s="6">
        <v>0.059</v>
      </c>
      <c r="I248" s="6">
        <v>0.532</v>
      </c>
      <c r="J248" s="6">
        <v>0.861</v>
      </c>
      <c r="K248" s="6">
        <v>0.389</v>
      </c>
      <c r="L248" s="6">
        <v>1.671</v>
      </c>
      <c r="M248" s="6">
        <v>0.499</v>
      </c>
      <c r="N248" s="6">
        <v>8653.998</v>
      </c>
    </row>
    <row r="249">
      <c r="A249" s="5">
        <v>46036.84722222222</v>
      </c>
      <c r="B249" s="6">
        <v>1.03</v>
      </c>
      <c r="C249" s="6">
        <v>2.576</v>
      </c>
      <c r="D249" s="6">
        <v>0.0</v>
      </c>
      <c r="E249" s="6">
        <v>1.202</v>
      </c>
      <c r="F249" s="6">
        <v>0.223</v>
      </c>
      <c r="G249" s="6">
        <v>0.233</v>
      </c>
      <c r="H249" s="6">
        <v>0.0</v>
      </c>
      <c r="I249" s="6">
        <v>0.456</v>
      </c>
      <c r="J249" s="6">
        <v>0.857</v>
      </c>
      <c r="K249" s="6">
        <v>0.384</v>
      </c>
      <c r="L249" s="6">
        <v>0.0</v>
      </c>
      <c r="M249" s="6">
        <v>0.526</v>
      </c>
      <c r="N249" s="6">
        <v>8654.041</v>
      </c>
    </row>
    <row r="250">
      <c r="A250" s="5">
        <v>46036.850694444445</v>
      </c>
      <c r="B250" s="6">
        <v>1.049</v>
      </c>
      <c r="C250" s="6">
        <v>2.553</v>
      </c>
      <c r="D250" s="6">
        <v>0.0</v>
      </c>
      <c r="E250" s="6">
        <v>1.201</v>
      </c>
      <c r="F250" s="6">
        <v>0.226</v>
      </c>
      <c r="G250" s="6">
        <v>0.232</v>
      </c>
      <c r="H250" s="6">
        <v>0.0</v>
      </c>
      <c r="I250" s="6">
        <v>0.458</v>
      </c>
      <c r="J250" s="6">
        <v>0.853</v>
      </c>
      <c r="K250" s="6">
        <v>0.385</v>
      </c>
      <c r="L250" s="6">
        <v>0.0</v>
      </c>
      <c r="M250" s="6">
        <v>0.527</v>
      </c>
      <c r="N250" s="6">
        <v>8654.085</v>
      </c>
    </row>
    <row r="251">
      <c r="A251" s="5">
        <v>46036.854166666664</v>
      </c>
      <c r="B251" s="6">
        <v>1.053</v>
      </c>
      <c r="C251" s="6">
        <v>2.637</v>
      </c>
      <c r="D251" s="6">
        <v>0.785</v>
      </c>
      <c r="E251" s="6">
        <v>1.491</v>
      </c>
      <c r="F251" s="6">
        <v>0.226</v>
      </c>
      <c r="G251" s="6">
        <v>0.248</v>
      </c>
      <c r="H251" s="6">
        <v>0.067</v>
      </c>
      <c r="I251" s="6">
        <v>0.541</v>
      </c>
      <c r="J251" s="6">
        <v>0.854</v>
      </c>
      <c r="K251" s="6">
        <v>0.398</v>
      </c>
      <c r="L251" s="6">
        <v>1.665</v>
      </c>
      <c r="M251" s="6">
        <v>0.498</v>
      </c>
      <c r="N251" s="6">
        <v>8654.125</v>
      </c>
    </row>
    <row r="252">
      <c r="A252" s="5">
        <v>46036.85763888889</v>
      </c>
      <c r="B252" s="6">
        <v>1.198</v>
      </c>
      <c r="C252" s="6">
        <v>2.501</v>
      </c>
      <c r="D252" s="6">
        <v>0.0</v>
      </c>
      <c r="E252" s="6">
        <v>1.233</v>
      </c>
      <c r="F252" s="6">
        <v>0.257</v>
      </c>
      <c r="G252" s="6">
        <v>0.225</v>
      </c>
      <c r="H252" s="6">
        <v>0.0</v>
      </c>
      <c r="I252" s="6">
        <v>0.482</v>
      </c>
      <c r="J252" s="6">
        <v>0.85</v>
      </c>
      <c r="K252" s="6">
        <v>0.382</v>
      </c>
      <c r="L252" s="6">
        <v>0.0</v>
      </c>
      <c r="M252" s="6">
        <v>0.541</v>
      </c>
      <c r="N252" s="6">
        <v>8654.166</v>
      </c>
    </row>
    <row r="253">
      <c r="A253" s="5">
        <v>46036.86111111111</v>
      </c>
      <c r="B253" s="6">
        <v>1.054</v>
      </c>
      <c r="C253" s="6">
        <v>2.577</v>
      </c>
      <c r="D253" s="6">
        <v>0.0</v>
      </c>
      <c r="E253" s="6">
        <v>1.21</v>
      </c>
      <c r="F253" s="6">
        <v>0.229</v>
      </c>
      <c r="G253" s="6">
        <v>0.231</v>
      </c>
      <c r="H253" s="6">
        <v>0.0</v>
      </c>
      <c r="I253" s="6">
        <v>0.46</v>
      </c>
      <c r="J253" s="6">
        <v>0.86</v>
      </c>
      <c r="K253" s="6">
        <v>0.378</v>
      </c>
      <c r="L253" s="6">
        <v>0.0</v>
      </c>
      <c r="M253" s="6">
        <v>0.524</v>
      </c>
      <c r="N253" s="6">
        <v>8654.209</v>
      </c>
    </row>
    <row r="254">
      <c r="A254" s="5">
        <v>46036.864583333336</v>
      </c>
      <c r="B254" s="6">
        <v>1.204</v>
      </c>
      <c r="C254" s="6">
        <v>2.499</v>
      </c>
      <c r="D254" s="6">
        <v>0.0</v>
      </c>
      <c r="E254" s="6">
        <v>1.234</v>
      </c>
      <c r="F254" s="6">
        <v>0.258</v>
      </c>
      <c r="G254" s="6">
        <v>0.219</v>
      </c>
      <c r="H254" s="6">
        <v>0.0</v>
      </c>
      <c r="I254" s="6">
        <v>0.477</v>
      </c>
      <c r="J254" s="6">
        <v>0.846</v>
      </c>
      <c r="K254" s="6">
        <v>0.371</v>
      </c>
      <c r="L254" s="6">
        <v>0.0</v>
      </c>
      <c r="M254" s="6">
        <v>0.533</v>
      </c>
      <c r="N254" s="6">
        <v>8654.251</v>
      </c>
    </row>
    <row r="255">
      <c r="A255" s="5">
        <v>46036.868055555555</v>
      </c>
      <c r="B255" s="6">
        <v>1.129</v>
      </c>
      <c r="C255" s="6">
        <v>2.614</v>
      </c>
      <c r="D255" s="6">
        <v>0.689</v>
      </c>
      <c r="E255" s="6">
        <v>1.478</v>
      </c>
      <c r="F255" s="6">
        <v>0.245</v>
      </c>
      <c r="G255" s="6">
        <v>0.237</v>
      </c>
      <c r="H255" s="6">
        <v>0.057</v>
      </c>
      <c r="I255" s="6">
        <v>0.539</v>
      </c>
      <c r="J255" s="6">
        <v>0.858</v>
      </c>
      <c r="K255" s="6">
        <v>0.382</v>
      </c>
      <c r="L255" s="6">
        <v>1.674</v>
      </c>
      <c r="M255" s="6">
        <v>0.499</v>
      </c>
      <c r="N255" s="6">
        <v>8654.291</v>
      </c>
    </row>
    <row r="256">
      <c r="A256" s="5">
        <v>46036.87152777778</v>
      </c>
      <c r="B256" s="6">
        <v>1.176</v>
      </c>
      <c r="C256" s="6">
        <v>2.539</v>
      </c>
      <c r="D256" s="6">
        <v>0.703</v>
      </c>
      <c r="E256" s="6">
        <v>1.473</v>
      </c>
      <c r="F256" s="6">
        <v>0.253</v>
      </c>
      <c r="G256" s="6">
        <v>0.227</v>
      </c>
      <c r="H256" s="6">
        <v>0.046</v>
      </c>
      <c r="I256" s="6">
        <v>0.526</v>
      </c>
      <c r="J256" s="6">
        <v>0.849</v>
      </c>
      <c r="K256" s="6">
        <v>0.379</v>
      </c>
      <c r="L256" s="6">
        <v>1.744</v>
      </c>
      <c r="M256" s="6">
        <v>0.489</v>
      </c>
      <c r="N256" s="6">
        <v>8654.335</v>
      </c>
    </row>
    <row r="257">
      <c r="A257" s="5">
        <v>46036.875</v>
      </c>
      <c r="B257" s="6">
        <v>1.129</v>
      </c>
      <c r="C257" s="6">
        <v>2.539</v>
      </c>
      <c r="D257" s="6">
        <v>0.0</v>
      </c>
      <c r="E257" s="6">
        <v>1.223</v>
      </c>
      <c r="F257" s="6">
        <v>0.245</v>
      </c>
      <c r="G257" s="6">
        <v>0.228</v>
      </c>
      <c r="H257" s="6">
        <v>0.0</v>
      </c>
      <c r="I257" s="6">
        <v>0.473</v>
      </c>
      <c r="J257" s="6">
        <v>0.858</v>
      </c>
      <c r="K257" s="6">
        <v>0.38</v>
      </c>
      <c r="L257" s="6">
        <v>0.0</v>
      </c>
      <c r="M257" s="6">
        <v>0.534</v>
      </c>
      <c r="N257" s="6">
        <v>8654.375</v>
      </c>
    </row>
    <row r="258">
      <c r="A258" s="5">
        <v>46036.87847222222</v>
      </c>
      <c r="B258" s="6">
        <v>1.123</v>
      </c>
      <c r="C258" s="6">
        <v>2.501</v>
      </c>
      <c r="D258" s="6">
        <v>0.0</v>
      </c>
      <c r="E258" s="6">
        <v>1.208</v>
      </c>
      <c r="F258" s="6">
        <v>0.246</v>
      </c>
      <c r="G258" s="6">
        <v>0.22</v>
      </c>
      <c r="H258" s="6">
        <v>0.0</v>
      </c>
      <c r="I258" s="6">
        <v>0.466</v>
      </c>
      <c r="J258" s="6">
        <v>0.864</v>
      </c>
      <c r="K258" s="6">
        <v>0.372</v>
      </c>
      <c r="L258" s="6">
        <v>0.0</v>
      </c>
      <c r="M258" s="6">
        <v>0.532</v>
      </c>
      <c r="N258" s="6">
        <v>8654.414</v>
      </c>
    </row>
    <row r="259">
      <c r="A259" s="5">
        <v>46036.881944444445</v>
      </c>
      <c r="B259" s="6">
        <v>1.134</v>
      </c>
      <c r="C259" s="6">
        <v>2.545</v>
      </c>
      <c r="D259" s="6">
        <v>0.0</v>
      </c>
      <c r="E259" s="6">
        <v>1.227</v>
      </c>
      <c r="F259" s="6">
        <v>0.246</v>
      </c>
      <c r="G259" s="6">
        <v>0.227</v>
      </c>
      <c r="H259" s="6">
        <v>0.0</v>
      </c>
      <c r="I259" s="6">
        <v>0.473</v>
      </c>
      <c r="J259" s="6">
        <v>0.858</v>
      </c>
      <c r="K259" s="6">
        <v>0.379</v>
      </c>
      <c r="L259" s="6">
        <v>0.0</v>
      </c>
      <c r="M259" s="6">
        <v>0.534</v>
      </c>
      <c r="N259" s="6">
        <v>8654.455</v>
      </c>
    </row>
    <row r="260">
      <c r="A260" s="5">
        <v>46036.885416666664</v>
      </c>
      <c r="B260" s="6">
        <v>1.15</v>
      </c>
      <c r="C260" s="6">
        <v>2.552</v>
      </c>
      <c r="D260" s="6">
        <v>0.0</v>
      </c>
      <c r="E260" s="6">
        <v>1.234</v>
      </c>
      <c r="F260" s="6">
        <v>0.248</v>
      </c>
      <c r="G260" s="6">
        <v>0.229</v>
      </c>
      <c r="H260" s="6">
        <v>0.0</v>
      </c>
      <c r="I260" s="6">
        <v>0.477</v>
      </c>
      <c r="J260" s="6">
        <v>0.852</v>
      </c>
      <c r="K260" s="6">
        <v>0.379</v>
      </c>
      <c r="L260" s="6">
        <v>0.0</v>
      </c>
      <c r="M260" s="6">
        <v>0.533</v>
      </c>
      <c r="N260" s="6">
        <v>8654.494</v>
      </c>
    </row>
    <row r="261">
      <c r="A261" s="5">
        <v>46036.88888888889</v>
      </c>
      <c r="B261" s="6">
        <v>1.059</v>
      </c>
      <c r="C261" s="6">
        <v>2.538</v>
      </c>
      <c r="D261" s="6">
        <v>0.0</v>
      </c>
      <c r="E261" s="6">
        <v>1.199</v>
      </c>
      <c r="F261" s="6">
        <v>0.235</v>
      </c>
      <c r="G261" s="6">
        <v>0.224</v>
      </c>
      <c r="H261" s="6">
        <v>0.0</v>
      </c>
      <c r="I261" s="6">
        <v>0.459</v>
      </c>
      <c r="J261" s="6">
        <v>0.877</v>
      </c>
      <c r="K261" s="6">
        <v>0.374</v>
      </c>
      <c r="L261" s="6">
        <v>0.0</v>
      </c>
      <c r="M261" s="6">
        <v>0.53</v>
      </c>
      <c r="N261" s="6">
        <v>8654.533</v>
      </c>
    </row>
    <row r="262">
      <c r="A262" s="5">
        <v>46036.89236111111</v>
      </c>
      <c r="B262" s="6">
        <v>1.215</v>
      </c>
      <c r="C262" s="6">
        <v>2.537</v>
      </c>
      <c r="D262" s="6">
        <v>0.712</v>
      </c>
      <c r="E262" s="6">
        <v>1.488</v>
      </c>
      <c r="F262" s="6">
        <v>0.257</v>
      </c>
      <c r="G262" s="6">
        <v>0.222</v>
      </c>
      <c r="H262" s="6">
        <v>0.042</v>
      </c>
      <c r="I262" s="6">
        <v>0.521</v>
      </c>
      <c r="J262" s="6">
        <v>0.834</v>
      </c>
      <c r="K262" s="6">
        <v>0.369</v>
      </c>
      <c r="L262" s="6">
        <v>1.77</v>
      </c>
      <c r="M262" s="6">
        <v>0.477</v>
      </c>
      <c r="N262" s="6">
        <v>8654.572</v>
      </c>
    </row>
    <row r="263">
      <c r="A263" s="5">
        <v>46036.895833333336</v>
      </c>
      <c r="B263" s="6">
        <v>1.065</v>
      </c>
      <c r="C263" s="6">
        <v>2.56</v>
      </c>
      <c r="D263" s="6">
        <v>0.0</v>
      </c>
      <c r="E263" s="6">
        <v>1.208</v>
      </c>
      <c r="F263" s="6">
        <v>0.236</v>
      </c>
      <c r="G263" s="6">
        <v>0.234</v>
      </c>
      <c r="H263" s="6">
        <v>0.0</v>
      </c>
      <c r="I263" s="6">
        <v>0.47</v>
      </c>
      <c r="J263" s="6">
        <v>0.873</v>
      </c>
      <c r="K263" s="6">
        <v>0.387</v>
      </c>
      <c r="L263" s="6">
        <v>0.0</v>
      </c>
      <c r="M263" s="6">
        <v>0.537</v>
      </c>
      <c r="N263" s="6">
        <v>8654.612</v>
      </c>
    </row>
    <row r="264">
      <c r="A264" s="5">
        <v>46036.899305555555</v>
      </c>
      <c r="B264" s="6">
        <v>1.032</v>
      </c>
      <c r="C264" s="6">
        <v>2.553</v>
      </c>
      <c r="D264" s="6">
        <v>0.0</v>
      </c>
      <c r="E264" s="6">
        <v>1.195</v>
      </c>
      <c r="F264" s="6">
        <v>0.23</v>
      </c>
      <c r="G264" s="6">
        <v>0.231</v>
      </c>
      <c r="H264" s="6">
        <v>0.0</v>
      </c>
      <c r="I264" s="6">
        <v>0.461</v>
      </c>
      <c r="J264" s="6">
        <v>0.877</v>
      </c>
      <c r="K264" s="6">
        <v>0.382</v>
      </c>
      <c r="L264" s="6">
        <v>0.0</v>
      </c>
      <c r="M264" s="6">
        <v>0.532</v>
      </c>
      <c r="N264" s="6">
        <v>8654.651</v>
      </c>
    </row>
    <row r="265">
      <c r="A265" s="5">
        <v>46036.90277777778</v>
      </c>
      <c r="B265" s="6">
        <v>1.125</v>
      </c>
      <c r="C265" s="6">
        <v>2.509</v>
      </c>
      <c r="D265" s="6">
        <v>0.0</v>
      </c>
      <c r="E265" s="6">
        <v>1.211</v>
      </c>
      <c r="F265" s="6">
        <v>0.244</v>
      </c>
      <c r="G265" s="6">
        <v>0.22</v>
      </c>
      <c r="H265" s="6">
        <v>0.0</v>
      </c>
      <c r="I265" s="6">
        <v>0.464</v>
      </c>
      <c r="J265" s="6">
        <v>0.852</v>
      </c>
      <c r="K265" s="6">
        <v>0.371</v>
      </c>
      <c r="L265" s="6">
        <v>0.0</v>
      </c>
      <c r="M265" s="6">
        <v>0.527</v>
      </c>
      <c r="N265" s="6">
        <v>8654.69</v>
      </c>
    </row>
    <row r="266">
      <c r="A266" s="5">
        <v>46036.90625</v>
      </c>
      <c r="B266" s="6">
        <v>1.098</v>
      </c>
      <c r="C266" s="6">
        <v>2.499</v>
      </c>
      <c r="D266" s="6">
        <v>0.0</v>
      </c>
      <c r="E266" s="6">
        <v>1.199</v>
      </c>
      <c r="F266" s="6">
        <v>0.242</v>
      </c>
      <c r="G266" s="6">
        <v>0.228</v>
      </c>
      <c r="H266" s="6">
        <v>0.0</v>
      </c>
      <c r="I266" s="6">
        <v>0.47</v>
      </c>
      <c r="J266" s="6">
        <v>0.867</v>
      </c>
      <c r="K266" s="6">
        <v>0.385</v>
      </c>
      <c r="L266" s="6">
        <v>0.0</v>
      </c>
      <c r="M266" s="6">
        <v>0.54</v>
      </c>
      <c r="N266" s="6">
        <v>8654.729</v>
      </c>
    </row>
    <row r="267">
      <c r="A267" s="5">
        <v>46036.90972222222</v>
      </c>
      <c r="B267" s="6">
        <v>1.118</v>
      </c>
      <c r="C267" s="6">
        <v>2.581</v>
      </c>
      <c r="D267" s="6">
        <v>0.0</v>
      </c>
      <c r="E267" s="6">
        <v>1.233</v>
      </c>
      <c r="F267" s="6">
        <v>0.24</v>
      </c>
      <c r="G267" s="6">
        <v>0.23</v>
      </c>
      <c r="H267" s="6">
        <v>0.0</v>
      </c>
      <c r="I267" s="6">
        <v>0.47</v>
      </c>
      <c r="J267" s="6">
        <v>0.846</v>
      </c>
      <c r="K267" s="6">
        <v>0.377</v>
      </c>
      <c r="L267" s="6">
        <v>0.0</v>
      </c>
      <c r="M267" s="6">
        <v>0.526</v>
      </c>
      <c r="N267" s="6">
        <v>8654.769</v>
      </c>
    </row>
    <row r="268">
      <c r="A268" s="5">
        <v>46036.913194444445</v>
      </c>
      <c r="B268" s="6">
        <v>1.176</v>
      </c>
      <c r="C268" s="6">
        <v>2.508</v>
      </c>
      <c r="D268" s="6">
        <v>0.0</v>
      </c>
      <c r="E268" s="6">
        <v>1.228</v>
      </c>
      <c r="F268" s="6">
        <v>0.255</v>
      </c>
      <c r="G268" s="6">
        <v>0.222</v>
      </c>
      <c r="H268" s="6">
        <v>0.0</v>
      </c>
      <c r="I268" s="6">
        <v>0.477</v>
      </c>
      <c r="J268" s="6">
        <v>0.855</v>
      </c>
      <c r="K268" s="6">
        <v>0.375</v>
      </c>
      <c r="L268" s="6">
        <v>0.0</v>
      </c>
      <c r="M268" s="6">
        <v>0.535</v>
      </c>
      <c r="N268" s="6">
        <v>8654.81</v>
      </c>
    </row>
    <row r="269">
      <c r="A269" s="5">
        <v>46036.916666666664</v>
      </c>
      <c r="B269" s="6">
        <v>1.099</v>
      </c>
      <c r="C269" s="6">
        <v>2.601</v>
      </c>
      <c r="D269" s="6">
        <v>0.0</v>
      </c>
      <c r="E269" s="6">
        <v>1.233</v>
      </c>
      <c r="F269" s="6">
        <v>0.237</v>
      </c>
      <c r="G269" s="6">
        <v>0.214</v>
      </c>
      <c r="H269" s="6">
        <v>0.0</v>
      </c>
      <c r="I269" s="6">
        <v>0.451</v>
      </c>
      <c r="J269" s="6">
        <v>0.848</v>
      </c>
      <c r="K269" s="6">
        <v>0.347</v>
      </c>
      <c r="L269" s="6">
        <v>0.0</v>
      </c>
      <c r="M269" s="6">
        <v>0.504</v>
      </c>
      <c r="N269" s="6">
        <v>8654.85</v>
      </c>
    </row>
    <row r="270">
      <c r="A270" s="5">
        <v>46036.92013888889</v>
      </c>
      <c r="B270" s="6">
        <v>1.134</v>
      </c>
      <c r="C270" s="6">
        <v>2.497</v>
      </c>
      <c r="D270" s="6">
        <v>0.0</v>
      </c>
      <c r="E270" s="6">
        <v>1.21</v>
      </c>
      <c r="F270" s="6">
        <v>0.249</v>
      </c>
      <c r="G270" s="6">
        <v>0.22</v>
      </c>
      <c r="H270" s="6">
        <v>0.0</v>
      </c>
      <c r="I270" s="6">
        <v>0.469</v>
      </c>
      <c r="J270" s="6">
        <v>0.862</v>
      </c>
      <c r="K270" s="6">
        <v>0.372</v>
      </c>
      <c r="L270" s="6">
        <v>0.0</v>
      </c>
      <c r="M270" s="6">
        <v>0.533</v>
      </c>
      <c r="N270" s="6">
        <v>8654.889</v>
      </c>
    </row>
    <row r="271">
      <c r="A271" s="5">
        <v>46036.92361111111</v>
      </c>
      <c r="B271" s="6">
        <v>1.147</v>
      </c>
      <c r="C271" s="6">
        <v>2.546</v>
      </c>
      <c r="D271" s="6">
        <v>0.0</v>
      </c>
      <c r="E271" s="6">
        <v>1.231</v>
      </c>
      <c r="F271" s="6">
        <v>0.248</v>
      </c>
      <c r="G271" s="6">
        <v>0.221</v>
      </c>
      <c r="H271" s="6">
        <v>0.0</v>
      </c>
      <c r="I271" s="6">
        <v>0.469</v>
      </c>
      <c r="J271" s="6">
        <v>0.849</v>
      </c>
      <c r="K271" s="6">
        <v>0.366</v>
      </c>
      <c r="L271" s="6">
        <v>0.0</v>
      </c>
      <c r="M271" s="6">
        <v>0.524</v>
      </c>
      <c r="N271" s="6">
        <v>8654.928</v>
      </c>
    </row>
    <row r="272">
      <c r="A272" s="5">
        <v>46036.927083333336</v>
      </c>
      <c r="B272" s="6">
        <v>1.165</v>
      </c>
      <c r="C272" s="6">
        <v>2.466</v>
      </c>
      <c r="D272" s="6">
        <v>0.0</v>
      </c>
      <c r="E272" s="6">
        <v>1.211</v>
      </c>
      <c r="F272" s="6">
        <v>0.254</v>
      </c>
      <c r="G272" s="6">
        <v>0.212</v>
      </c>
      <c r="H272" s="6">
        <v>0.0</v>
      </c>
      <c r="I272" s="6">
        <v>0.466</v>
      </c>
      <c r="J272" s="6">
        <v>0.858</v>
      </c>
      <c r="K272" s="6">
        <v>0.363</v>
      </c>
      <c r="L272" s="6">
        <v>0.0</v>
      </c>
      <c r="M272" s="6">
        <v>0.53</v>
      </c>
      <c r="N272" s="6">
        <v>8654.968</v>
      </c>
    </row>
    <row r="273">
      <c r="A273" s="5">
        <v>46036.930555555555</v>
      </c>
      <c r="B273" s="6">
        <v>1.283</v>
      </c>
      <c r="C273" s="6">
        <v>2.484</v>
      </c>
      <c r="D273" s="6">
        <v>0.0</v>
      </c>
      <c r="E273" s="6">
        <v>1.256</v>
      </c>
      <c r="F273" s="6">
        <v>0.271</v>
      </c>
      <c r="G273" s="6">
        <v>0.21</v>
      </c>
      <c r="H273" s="6">
        <v>0.0</v>
      </c>
      <c r="I273" s="6">
        <v>0.481</v>
      </c>
      <c r="J273" s="6">
        <v>0.829</v>
      </c>
      <c r="K273" s="6">
        <v>0.357</v>
      </c>
      <c r="L273" s="6">
        <v>0.0</v>
      </c>
      <c r="M273" s="6">
        <v>0.525</v>
      </c>
      <c r="N273" s="6">
        <v>8655.007</v>
      </c>
    </row>
    <row r="274">
      <c r="A274" s="5">
        <v>46036.93402777778</v>
      </c>
      <c r="B274" s="6">
        <v>1.163</v>
      </c>
      <c r="C274" s="6">
        <v>2.542</v>
      </c>
      <c r="D274" s="6">
        <v>0.0</v>
      </c>
      <c r="E274" s="6">
        <v>1.235</v>
      </c>
      <c r="F274" s="6">
        <v>0.252</v>
      </c>
      <c r="G274" s="6">
        <v>0.217</v>
      </c>
      <c r="H274" s="6">
        <v>0.0</v>
      </c>
      <c r="I274" s="6">
        <v>0.469</v>
      </c>
      <c r="J274" s="6">
        <v>0.849</v>
      </c>
      <c r="K274" s="6">
        <v>0.36</v>
      </c>
      <c r="L274" s="6">
        <v>0.0</v>
      </c>
      <c r="M274" s="6">
        <v>0.521</v>
      </c>
      <c r="N274" s="6">
        <v>8655.047</v>
      </c>
    </row>
    <row r="275">
      <c r="A275" s="5">
        <v>46036.9375</v>
      </c>
      <c r="B275" s="6">
        <v>1.277</v>
      </c>
      <c r="C275" s="6">
        <v>2.48</v>
      </c>
      <c r="D275" s="6">
        <v>0.0</v>
      </c>
      <c r="E275" s="6">
        <v>1.252</v>
      </c>
      <c r="F275" s="6">
        <v>0.271</v>
      </c>
      <c r="G275" s="6">
        <v>0.2</v>
      </c>
      <c r="H275" s="6">
        <v>0.0</v>
      </c>
      <c r="I275" s="6">
        <v>0.471</v>
      </c>
      <c r="J275" s="6">
        <v>0.832</v>
      </c>
      <c r="K275" s="6">
        <v>0.34</v>
      </c>
      <c r="L275" s="6">
        <v>0.0</v>
      </c>
      <c r="M275" s="6">
        <v>0.516</v>
      </c>
      <c r="N275" s="6">
        <v>8655.087</v>
      </c>
    </row>
    <row r="276">
      <c r="A276" s="5">
        <v>46036.94097222222</v>
      </c>
      <c r="B276" s="6">
        <v>1.28</v>
      </c>
      <c r="C276" s="6">
        <v>2.465</v>
      </c>
      <c r="D276" s="6">
        <v>0.0</v>
      </c>
      <c r="E276" s="6">
        <v>1.248</v>
      </c>
      <c r="F276" s="6">
        <v>0.272</v>
      </c>
      <c r="G276" s="6">
        <v>0.208</v>
      </c>
      <c r="H276" s="6">
        <v>0.0</v>
      </c>
      <c r="I276" s="6">
        <v>0.48</v>
      </c>
      <c r="J276" s="6">
        <v>0.833</v>
      </c>
      <c r="K276" s="6">
        <v>0.356</v>
      </c>
      <c r="L276" s="6">
        <v>0.0</v>
      </c>
      <c r="M276" s="6">
        <v>0.527</v>
      </c>
      <c r="N276" s="6">
        <v>8655.127</v>
      </c>
    </row>
    <row r="277">
      <c r="A277" s="5">
        <v>46036.944444444445</v>
      </c>
      <c r="B277" s="6">
        <v>1.226</v>
      </c>
      <c r="C277" s="6">
        <v>2.505</v>
      </c>
      <c r="D277" s="6">
        <v>0.0</v>
      </c>
      <c r="E277" s="6">
        <v>1.244</v>
      </c>
      <c r="F277" s="6">
        <v>0.265</v>
      </c>
      <c r="G277" s="6">
        <v>0.203</v>
      </c>
      <c r="H277" s="6">
        <v>0.0</v>
      </c>
      <c r="I277" s="6">
        <v>0.468</v>
      </c>
      <c r="J277" s="6">
        <v>0.846</v>
      </c>
      <c r="K277" s="6">
        <v>0.343</v>
      </c>
      <c r="L277" s="6">
        <v>0.0</v>
      </c>
      <c r="M277" s="6">
        <v>0.516</v>
      </c>
      <c r="N277" s="6">
        <v>8655.167</v>
      </c>
    </row>
    <row r="278">
      <c r="A278" s="5">
        <v>46036.947916666664</v>
      </c>
      <c r="B278" s="6">
        <v>1.273</v>
      </c>
      <c r="C278" s="6">
        <v>2.513</v>
      </c>
      <c r="D278" s="6">
        <v>0.748</v>
      </c>
      <c r="E278" s="6">
        <v>1.511</v>
      </c>
      <c r="F278" s="6">
        <v>0.27</v>
      </c>
      <c r="G278" s="6">
        <v>0.216</v>
      </c>
      <c r="H278" s="6">
        <v>0.038</v>
      </c>
      <c r="I278" s="6">
        <v>0.524</v>
      </c>
      <c r="J278" s="6">
        <v>0.833</v>
      </c>
      <c r="K278" s="6">
        <v>0.363</v>
      </c>
      <c r="L278" s="6">
        <v>1.801</v>
      </c>
      <c r="M278" s="6">
        <v>0.472</v>
      </c>
      <c r="N278" s="6">
        <v>8655.207</v>
      </c>
    </row>
    <row r="279">
      <c r="A279" s="5">
        <v>46036.95138888889</v>
      </c>
      <c r="B279" s="6">
        <v>1.159</v>
      </c>
      <c r="C279" s="6">
        <v>2.507</v>
      </c>
      <c r="D279" s="6">
        <v>0.0</v>
      </c>
      <c r="E279" s="6">
        <v>1.222</v>
      </c>
      <c r="F279" s="6">
        <v>0.254</v>
      </c>
      <c r="G279" s="6">
        <v>0.214</v>
      </c>
      <c r="H279" s="6">
        <v>0.0</v>
      </c>
      <c r="I279" s="6">
        <v>0.468</v>
      </c>
      <c r="J279" s="6">
        <v>0.859</v>
      </c>
      <c r="K279" s="6">
        <v>0.36</v>
      </c>
      <c r="L279" s="6">
        <v>0.0</v>
      </c>
      <c r="M279" s="6">
        <v>0.526</v>
      </c>
      <c r="N279" s="6">
        <v>8655.248</v>
      </c>
    </row>
    <row r="280">
      <c r="A280" s="5">
        <v>46036.95486111111</v>
      </c>
      <c r="B280" s="6">
        <v>1.274</v>
      </c>
      <c r="C280" s="6">
        <v>2.463</v>
      </c>
      <c r="D280" s="6">
        <v>0.0</v>
      </c>
      <c r="E280" s="6">
        <v>1.246</v>
      </c>
      <c r="F280" s="6">
        <v>0.269</v>
      </c>
      <c r="G280" s="6">
        <v>0.206</v>
      </c>
      <c r="H280" s="6">
        <v>0.0</v>
      </c>
      <c r="I280" s="6">
        <v>0.475</v>
      </c>
      <c r="J280" s="6">
        <v>0.829</v>
      </c>
      <c r="K280" s="6">
        <v>0.352</v>
      </c>
      <c r="L280" s="6">
        <v>0.0</v>
      </c>
      <c r="M280" s="6">
        <v>0.522</v>
      </c>
      <c r="N280" s="6">
        <v>8655.289</v>
      </c>
    </row>
    <row r="281">
      <c r="A281" s="5">
        <v>46036.958333333336</v>
      </c>
      <c r="B281" s="6">
        <v>1.205</v>
      </c>
      <c r="C281" s="6">
        <v>2.533</v>
      </c>
      <c r="D281" s="6">
        <v>0.0</v>
      </c>
      <c r="E281" s="6">
        <v>1.246</v>
      </c>
      <c r="F281" s="6">
        <v>0.259</v>
      </c>
      <c r="G281" s="6">
        <v>0.216</v>
      </c>
      <c r="H281" s="6">
        <v>0.0</v>
      </c>
      <c r="I281" s="6">
        <v>0.475</v>
      </c>
      <c r="J281" s="6">
        <v>0.843</v>
      </c>
      <c r="K281" s="6">
        <v>0.359</v>
      </c>
      <c r="L281" s="6">
        <v>0.0</v>
      </c>
      <c r="M281" s="6">
        <v>0.523</v>
      </c>
      <c r="N281" s="6">
        <v>8655.33</v>
      </c>
    </row>
    <row r="282">
      <c r="A282" s="5">
        <v>46036.961805555555</v>
      </c>
      <c r="B282" s="6">
        <v>1.25</v>
      </c>
      <c r="C282" s="6">
        <v>2.46</v>
      </c>
      <c r="D282" s="6">
        <v>0.0</v>
      </c>
      <c r="E282" s="6">
        <v>1.237</v>
      </c>
      <c r="F282" s="6">
        <v>0.267</v>
      </c>
      <c r="G282" s="6">
        <v>0.209</v>
      </c>
      <c r="H282" s="6">
        <v>0.0</v>
      </c>
      <c r="I282" s="6">
        <v>0.476</v>
      </c>
      <c r="J282" s="6">
        <v>0.836</v>
      </c>
      <c r="K282" s="6">
        <v>0.358</v>
      </c>
      <c r="L282" s="6">
        <v>0.0</v>
      </c>
      <c r="M282" s="6">
        <v>0.527</v>
      </c>
      <c r="N282" s="6">
        <v>8655.369</v>
      </c>
    </row>
    <row r="283">
      <c r="A283" s="5">
        <v>46036.96527777778</v>
      </c>
      <c r="B283" s="6">
        <v>1.227</v>
      </c>
      <c r="C283" s="6">
        <v>2.498</v>
      </c>
      <c r="D283" s="6">
        <v>0.702</v>
      </c>
      <c r="E283" s="6">
        <v>1.476</v>
      </c>
      <c r="F283" s="6">
        <v>0.264</v>
      </c>
      <c r="G283" s="6">
        <v>0.219</v>
      </c>
      <c r="H283" s="6">
        <v>0.041</v>
      </c>
      <c r="I283" s="6">
        <v>0.524</v>
      </c>
      <c r="J283" s="6">
        <v>0.842</v>
      </c>
      <c r="K283" s="6">
        <v>0.369</v>
      </c>
      <c r="L283" s="6">
        <v>1.773</v>
      </c>
      <c r="M283" s="6">
        <v>0.482</v>
      </c>
      <c r="N283" s="6">
        <v>8655.409</v>
      </c>
    </row>
    <row r="284">
      <c r="A284" s="5">
        <v>46036.96875</v>
      </c>
      <c r="B284" s="6">
        <v>1.239</v>
      </c>
      <c r="C284" s="6">
        <v>2.541</v>
      </c>
      <c r="D284" s="6">
        <v>0.745</v>
      </c>
      <c r="E284" s="6">
        <v>1.508</v>
      </c>
      <c r="F284" s="6">
        <v>0.263</v>
      </c>
      <c r="G284" s="6">
        <v>0.216</v>
      </c>
      <c r="H284" s="6">
        <v>0.038</v>
      </c>
      <c r="I284" s="6">
        <v>0.517</v>
      </c>
      <c r="J284" s="6">
        <v>0.831</v>
      </c>
      <c r="K284" s="6">
        <v>0.358</v>
      </c>
      <c r="L284" s="6">
        <v>1.802</v>
      </c>
      <c r="M284" s="6">
        <v>0.465</v>
      </c>
      <c r="N284" s="6">
        <v>8655.45</v>
      </c>
    </row>
    <row r="285">
      <c r="A285" s="5">
        <v>46036.97222222222</v>
      </c>
      <c r="B285" s="6">
        <v>1.317</v>
      </c>
      <c r="C285" s="6">
        <v>2.503</v>
      </c>
      <c r="D285" s="6">
        <v>0.809</v>
      </c>
      <c r="E285" s="6">
        <v>1.543</v>
      </c>
      <c r="F285" s="6">
        <v>0.275</v>
      </c>
      <c r="G285" s="6">
        <v>0.214</v>
      </c>
      <c r="H285" s="6">
        <v>0.037</v>
      </c>
      <c r="I285" s="6">
        <v>0.526</v>
      </c>
      <c r="J285" s="6">
        <v>0.817</v>
      </c>
      <c r="K285" s="6">
        <v>0.36</v>
      </c>
      <c r="L285" s="6">
        <v>1.824</v>
      </c>
      <c r="M285" s="6">
        <v>0.462</v>
      </c>
      <c r="N285" s="6">
        <v>8655.49</v>
      </c>
    </row>
    <row r="286">
      <c r="A286" s="5">
        <v>46036.975694444445</v>
      </c>
      <c r="B286" s="6">
        <v>1.327</v>
      </c>
      <c r="C286" s="6">
        <v>2.473</v>
      </c>
      <c r="D286" s="6">
        <v>0.0</v>
      </c>
      <c r="E286" s="6">
        <v>1.267</v>
      </c>
      <c r="F286" s="6">
        <v>0.274</v>
      </c>
      <c r="G286" s="6">
        <v>0.203</v>
      </c>
      <c r="H286" s="6">
        <v>0.0</v>
      </c>
      <c r="I286" s="6">
        <v>0.477</v>
      </c>
      <c r="J286" s="6">
        <v>0.809</v>
      </c>
      <c r="K286" s="6">
        <v>0.346</v>
      </c>
      <c r="L286" s="6">
        <v>0.0</v>
      </c>
      <c r="M286" s="6">
        <v>0.516</v>
      </c>
      <c r="N286" s="6">
        <v>8655.53</v>
      </c>
    </row>
    <row r="287">
      <c r="A287" s="5">
        <v>46036.979166666664</v>
      </c>
      <c r="B287" s="6">
        <v>1.153</v>
      </c>
      <c r="C287" s="6">
        <v>2.48</v>
      </c>
      <c r="D287" s="6">
        <v>0.0</v>
      </c>
      <c r="E287" s="6">
        <v>1.211</v>
      </c>
      <c r="F287" s="6">
        <v>0.253</v>
      </c>
      <c r="G287" s="6">
        <v>0.196</v>
      </c>
      <c r="H287" s="6">
        <v>0.0</v>
      </c>
      <c r="I287" s="6">
        <v>0.449</v>
      </c>
      <c r="J287" s="6">
        <v>0.859</v>
      </c>
      <c r="K287" s="6">
        <v>0.335</v>
      </c>
      <c r="L287" s="6">
        <v>0.0</v>
      </c>
      <c r="M287" s="6">
        <v>0.51</v>
      </c>
      <c r="N287" s="6">
        <v>8655.57</v>
      </c>
    </row>
    <row r="288">
      <c r="A288" s="5">
        <v>46036.98263888889</v>
      </c>
      <c r="B288" s="6">
        <v>1.208</v>
      </c>
      <c r="C288" s="6">
        <v>2.45</v>
      </c>
      <c r="D288" s="6">
        <v>0.0</v>
      </c>
      <c r="E288" s="6">
        <v>1.22</v>
      </c>
      <c r="F288" s="6">
        <v>0.258</v>
      </c>
      <c r="G288" s="6">
        <v>0.202</v>
      </c>
      <c r="H288" s="6">
        <v>0.0</v>
      </c>
      <c r="I288" s="6">
        <v>0.46</v>
      </c>
      <c r="J288" s="6">
        <v>0.839</v>
      </c>
      <c r="K288" s="6">
        <v>0.348</v>
      </c>
      <c r="L288" s="6">
        <v>0.0</v>
      </c>
      <c r="M288" s="6">
        <v>0.518</v>
      </c>
      <c r="N288" s="6">
        <v>8655.609</v>
      </c>
    </row>
    <row r="289">
      <c r="A289" s="5">
        <v>46036.98611111111</v>
      </c>
      <c r="B289" s="6">
        <v>1.196</v>
      </c>
      <c r="C289" s="6">
        <v>2.492</v>
      </c>
      <c r="D289" s="6">
        <v>0.0</v>
      </c>
      <c r="E289" s="6">
        <v>1.229</v>
      </c>
      <c r="F289" s="6">
        <v>0.257</v>
      </c>
      <c r="G289" s="6">
        <v>0.203</v>
      </c>
      <c r="H289" s="6">
        <v>0.0</v>
      </c>
      <c r="I289" s="6">
        <v>0.46</v>
      </c>
      <c r="J289" s="6">
        <v>0.842</v>
      </c>
      <c r="K289" s="6">
        <v>0.344</v>
      </c>
      <c r="L289" s="6">
        <v>0.0</v>
      </c>
      <c r="M289" s="6">
        <v>0.514</v>
      </c>
      <c r="N289" s="6">
        <v>8655.648</v>
      </c>
    </row>
    <row r="290">
      <c r="A290" s="5">
        <v>46036.989583333336</v>
      </c>
      <c r="B290" s="6">
        <v>1.252</v>
      </c>
      <c r="C290" s="6">
        <v>2.484</v>
      </c>
      <c r="D290" s="6">
        <v>0.0</v>
      </c>
      <c r="E290" s="6">
        <v>1.246</v>
      </c>
      <c r="F290" s="6">
        <v>0.268</v>
      </c>
      <c r="G290" s="6">
        <v>0.208</v>
      </c>
      <c r="H290" s="6">
        <v>0.0</v>
      </c>
      <c r="I290" s="6">
        <v>0.476</v>
      </c>
      <c r="J290" s="6">
        <v>0.84</v>
      </c>
      <c r="K290" s="6">
        <v>0.353</v>
      </c>
      <c r="L290" s="6">
        <v>0.0</v>
      </c>
      <c r="M290" s="6">
        <v>0.524</v>
      </c>
      <c r="N290" s="6">
        <v>8655.687</v>
      </c>
    </row>
    <row r="291">
      <c r="A291" s="5">
        <v>46036.993055555555</v>
      </c>
      <c r="B291" s="6">
        <v>1.358</v>
      </c>
      <c r="C291" s="6">
        <v>2.475</v>
      </c>
      <c r="D291" s="6">
        <v>0.0</v>
      </c>
      <c r="E291" s="6">
        <v>1.278</v>
      </c>
      <c r="F291" s="6">
        <v>0.277</v>
      </c>
      <c r="G291" s="6">
        <v>0.195</v>
      </c>
      <c r="H291" s="6">
        <v>0.0</v>
      </c>
      <c r="I291" s="6">
        <v>0.472</v>
      </c>
      <c r="J291" s="6">
        <v>0.802</v>
      </c>
      <c r="K291" s="6">
        <v>0.334</v>
      </c>
      <c r="L291" s="6">
        <v>0.0</v>
      </c>
      <c r="M291" s="6">
        <v>0.508</v>
      </c>
      <c r="N291" s="6">
        <v>8655.727</v>
      </c>
    </row>
    <row r="292">
      <c r="A292" s="5">
        <v>46036.99652777778</v>
      </c>
      <c r="B292" s="6">
        <v>1.322</v>
      </c>
      <c r="C292" s="6">
        <v>2.508</v>
      </c>
      <c r="D292" s="6">
        <v>0.0</v>
      </c>
      <c r="E292" s="6">
        <v>1.277</v>
      </c>
      <c r="F292" s="6">
        <v>0.271</v>
      </c>
      <c r="G292" s="6">
        <v>0.193</v>
      </c>
      <c r="H292" s="6">
        <v>0.0</v>
      </c>
      <c r="I292" s="6">
        <v>0.464</v>
      </c>
      <c r="J292" s="6">
        <v>0.806</v>
      </c>
      <c r="K292" s="6">
        <v>0.325</v>
      </c>
      <c r="L292" s="6">
        <v>0.0</v>
      </c>
      <c r="M292" s="6">
        <v>0.499</v>
      </c>
      <c r="N292" s="6">
        <v>8655.767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10.226</v>
      </c>
      <c r="C2" s="4">
        <f t="shared" si="1"/>
        <v>14.132</v>
      </c>
      <c r="D2" s="4">
        <f t="shared" si="1"/>
        <v>9.797</v>
      </c>
      <c r="E2" s="4">
        <f t="shared" si="1"/>
        <v>12.75</v>
      </c>
      <c r="F2" s="4">
        <f t="shared" si="1"/>
        <v>0.848</v>
      </c>
      <c r="G2" s="4">
        <f t="shared" si="1"/>
        <v>1.796</v>
      </c>
      <c r="H2" s="4">
        <f t="shared" si="1"/>
        <v>0.132</v>
      </c>
      <c r="I2" s="4">
        <f t="shared" si="1"/>
        <v>3.097</v>
      </c>
      <c r="J2" s="4">
        <f t="shared" si="1"/>
        <v>0.91</v>
      </c>
      <c r="K2" s="4">
        <f t="shared" si="1"/>
        <v>0.97</v>
      </c>
      <c r="L2" s="4">
        <f t="shared" si="1"/>
        <v>0.925</v>
      </c>
      <c r="M2" s="4">
        <f t="shared" si="1"/>
        <v>0.286</v>
      </c>
      <c r="N2" s="4">
        <f t="shared" si="1"/>
        <v>139006.083</v>
      </c>
    </row>
    <row r="3">
      <c r="A3" s="3" t="s">
        <v>10</v>
      </c>
      <c r="B3" s="4">
        <f t="shared" ref="B3:N3" si="2">ROUND(MAX(B5:B1000), 3)</f>
        <v>46.907</v>
      </c>
      <c r="C3" s="4">
        <f t="shared" si="2"/>
        <v>54.115</v>
      </c>
      <c r="D3" s="4">
        <f t="shared" si="2"/>
        <v>56.797</v>
      </c>
      <c r="E3" s="4">
        <f t="shared" si="2"/>
        <v>50.546</v>
      </c>
      <c r="F3" s="4">
        <f t="shared" si="2"/>
        <v>10.68</v>
      </c>
      <c r="G3" s="4">
        <f t="shared" si="2"/>
        <v>13.004</v>
      </c>
      <c r="H3" s="4">
        <f t="shared" si="2"/>
        <v>13.614</v>
      </c>
      <c r="I3" s="4">
        <f t="shared" si="2"/>
        <v>35.764</v>
      </c>
      <c r="J3" s="4">
        <f t="shared" si="2"/>
        <v>1.703</v>
      </c>
      <c r="K3" s="4">
        <f t="shared" si="2"/>
        <v>1.565</v>
      </c>
      <c r="L3" s="4">
        <f t="shared" si="2"/>
        <v>1.968</v>
      </c>
      <c r="M3" s="4">
        <f t="shared" si="2"/>
        <v>0.992</v>
      </c>
      <c r="N3" s="4">
        <f t="shared" si="2"/>
        <v>139260.647</v>
      </c>
    </row>
    <row r="4">
      <c r="A4" s="3" t="s">
        <v>11</v>
      </c>
      <c r="B4" s="4">
        <f t="shared" ref="B4:N4" si="3">ROUND(AVERAGE(B5:B1000), 3)</f>
        <v>17.646</v>
      </c>
      <c r="C4" s="4">
        <f t="shared" si="3"/>
        <v>21.837</v>
      </c>
      <c r="D4" s="4">
        <f t="shared" si="3"/>
        <v>18.531</v>
      </c>
      <c r="E4" s="4">
        <f t="shared" si="3"/>
        <v>19.338</v>
      </c>
      <c r="F4" s="4">
        <f t="shared" si="3"/>
        <v>3.607</v>
      </c>
      <c r="G4" s="4">
        <f t="shared" si="3"/>
        <v>4.461</v>
      </c>
      <c r="H4" s="4">
        <f t="shared" si="3"/>
        <v>2.641</v>
      </c>
      <c r="I4" s="4">
        <f t="shared" si="3"/>
        <v>10.709</v>
      </c>
      <c r="J4" s="4">
        <f t="shared" si="3"/>
        <v>1.208</v>
      </c>
      <c r="K4" s="4">
        <f t="shared" si="3"/>
        <v>1.209</v>
      </c>
      <c r="L4" s="4">
        <f t="shared" si="3"/>
        <v>1.487</v>
      </c>
      <c r="M4" s="4">
        <f t="shared" si="3"/>
        <v>0.699</v>
      </c>
      <c r="N4" s="4">
        <f t="shared" si="3"/>
        <v>139133.464</v>
      </c>
    </row>
    <row r="5">
      <c r="A5" s="5">
        <v>46036.0</v>
      </c>
      <c r="B5" s="6">
        <v>15.332</v>
      </c>
      <c r="C5" s="6">
        <v>19.296</v>
      </c>
      <c r="D5" s="6">
        <v>16.52</v>
      </c>
      <c r="E5" s="6">
        <v>17.049</v>
      </c>
      <c r="F5" s="6">
        <v>3.001</v>
      </c>
      <c r="G5" s="6">
        <v>3.573</v>
      </c>
      <c r="H5" s="6">
        <v>1.428</v>
      </c>
      <c r="I5" s="6">
        <v>8.002</v>
      </c>
      <c r="J5" s="6">
        <v>1.23</v>
      </c>
      <c r="K5" s="6">
        <v>1.274</v>
      </c>
      <c r="L5" s="6">
        <v>1.665</v>
      </c>
      <c r="M5" s="6">
        <v>0.612</v>
      </c>
      <c r="N5" s="6">
        <v>139006.083</v>
      </c>
    </row>
    <row r="6">
      <c r="A6" s="5">
        <v>46036.00347222222</v>
      </c>
      <c r="B6" s="6">
        <v>14.929</v>
      </c>
      <c r="C6" s="6">
        <v>19.256</v>
      </c>
      <c r="D6" s="6">
        <v>16.473</v>
      </c>
      <c r="E6" s="6">
        <v>16.886</v>
      </c>
      <c r="F6" s="6">
        <v>2.823</v>
      </c>
      <c r="G6" s="6">
        <v>3.564</v>
      </c>
      <c r="H6" s="6">
        <v>1.413</v>
      </c>
      <c r="I6" s="6">
        <v>7.8</v>
      </c>
      <c r="J6" s="6">
        <v>1.255</v>
      </c>
      <c r="K6" s="6">
        <v>1.271</v>
      </c>
      <c r="L6" s="6">
        <v>1.666</v>
      </c>
      <c r="M6" s="6">
        <v>0.604</v>
      </c>
      <c r="N6" s="6">
        <v>139006.743</v>
      </c>
    </row>
    <row r="7">
      <c r="A7" s="5">
        <v>46036.006944444445</v>
      </c>
      <c r="B7" s="6">
        <v>14.973</v>
      </c>
      <c r="C7" s="6">
        <v>19.087</v>
      </c>
      <c r="D7" s="6">
        <v>16.516</v>
      </c>
      <c r="E7" s="6">
        <v>16.859</v>
      </c>
      <c r="F7" s="6">
        <v>2.812</v>
      </c>
      <c r="G7" s="6">
        <v>3.473</v>
      </c>
      <c r="H7" s="6">
        <v>1.422</v>
      </c>
      <c r="I7" s="6">
        <v>7.707</v>
      </c>
      <c r="J7" s="6">
        <v>1.259</v>
      </c>
      <c r="K7" s="6">
        <v>1.283</v>
      </c>
      <c r="L7" s="6">
        <v>1.665</v>
      </c>
      <c r="M7" s="6">
        <v>0.598</v>
      </c>
      <c r="N7" s="6">
        <v>139007.39</v>
      </c>
    </row>
    <row r="8">
      <c r="A8" s="5">
        <v>46036.010416666664</v>
      </c>
      <c r="B8" s="6">
        <v>15.223</v>
      </c>
      <c r="C8" s="6">
        <v>18.834</v>
      </c>
      <c r="D8" s="6">
        <v>16.433</v>
      </c>
      <c r="E8" s="6">
        <v>16.83</v>
      </c>
      <c r="F8" s="6">
        <v>2.978</v>
      </c>
      <c r="G8" s="6">
        <v>3.475</v>
      </c>
      <c r="H8" s="6">
        <v>1.413</v>
      </c>
      <c r="I8" s="6">
        <v>7.866</v>
      </c>
      <c r="J8" s="6">
        <v>1.227</v>
      </c>
      <c r="K8" s="6">
        <v>1.271</v>
      </c>
      <c r="L8" s="6">
        <v>1.664</v>
      </c>
      <c r="M8" s="6">
        <v>0.613</v>
      </c>
      <c r="N8" s="6">
        <v>139008.037</v>
      </c>
    </row>
    <row r="9">
      <c r="A9" s="5">
        <v>46036.01388888889</v>
      </c>
      <c r="B9" s="6">
        <v>14.887</v>
      </c>
      <c r="C9" s="6">
        <v>19.874</v>
      </c>
      <c r="D9" s="6">
        <v>16.402</v>
      </c>
      <c r="E9" s="6">
        <v>17.054</v>
      </c>
      <c r="F9" s="6">
        <v>2.802</v>
      </c>
      <c r="G9" s="6">
        <v>3.214</v>
      </c>
      <c r="H9" s="6">
        <v>1.399</v>
      </c>
      <c r="I9" s="6">
        <v>7.415</v>
      </c>
      <c r="J9" s="6">
        <v>1.256</v>
      </c>
      <c r="K9" s="6">
        <v>1.361</v>
      </c>
      <c r="L9" s="6">
        <v>1.666</v>
      </c>
      <c r="M9" s="6">
        <v>0.571</v>
      </c>
      <c r="N9" s="6">
        <v>139008.662</v>
      </c>
    </row>
    <row r="10">
      <c r="A10" s="5">
        <v>46036.01736111111</v>
      </c>
      <c r="B10" s="6">
        <v>14.992</v>
      </c>
      <c r="C10" s="6">
        <v>20.054</v>
      </c>
      <c r="D10" s="6">
        <v>16.371</v>
      </c>
      <c r="E10" s="6">
        <v>17.139</v>
      </c>
      <c r="F10" s="6">
        <v>2.544</v>
      </c>
      <c r="G10" s="6">
        <v>3.277</v>
      </c>
      <c r="H10" s="6">
        <v>1.322</v>
      </c>
      <c r="I10" s="6">
        <v>7.143</v>
      </c>
      <c r="J10" s="6">
        <v>1.33</v>
      </c>
      <c r="K10" s="6">
        <v>1.355</v>
      </c>
      <c r="L10" s="6">
        <v>1.684</v>
      </c>
      <c r="M10" s="6">
        <v>0.547</v>
      </c>
      <c r="N10" s="6">
        <v>139009.274</v>
      </c>
    </row>
    <row r="11">
      <c r="A11" s="5">
        <v>46036.020833333336</v>
      </c>
      <c r="B11" s="6">
        <v>15.102</v>
      </c>
      <c r="C11" s="6">
        <v>19.886</v>
      </c>
      <c r="D11" s="6">
        <v>16.347</v>
      </c>
      <c r="E11" s="6">
        <v>17.112</v>
      </c>
      <c r="F11" s="6">
        <v>2.674</v>
      </c>
      <c r="G11" s="6">
        <v>3.343</v>
      </c>
      <c r="H11" s="6">
        <v>1.32</v>
      </c>
      <c r="I11" s="6">
        <v>7.337</v>
      </c>
      <c r="J11" s="6">
        <v>1.3</v>
      </c>
      <c r="K11" s="6">
        <v>1.337</v>
      </c>
      <c r="L11" s="6">
        <v>1.684</v>
      </c>
      <c r="M11" s="6">
        <v>0.563</v>
      </c>
      <c r="N11" s="6">
        <v>139009.878</v>
      </c>
    </row>
    <row r="12">
      <c r="A12" s="5">
        <v>46036.024305555555</v>
      </c>
      <c r="B12" s="6">
        <v>14.875</v>
      </c>
      <c r="C12" s="6">
        <v>20.065</v>
      </c>
      <c r="D12" s="6">
        <v>16.242</v>
      </c>
      <c r="E12" s="6">
        <v>17.06</v>
      </c>
      <c r="F12" s="6">
        <v>2.522</v>
      </c>
      <c r="G12" s="6">
        <v>3.267</v>
      </c>
      <c r="H12" s="6">
        <v>1.313</v>
      </c>
      <c r="I12" s="6">
        <v>7.102</v>
      </c>
      <c r="J12" s="6">
        <v>1.328</v>
      </c>
      <c r="K12" s="6">
        <v>1.355</v>
      </c>
      <c r="L12" s="6">
        <v>1.683</v>
      </c>
      <c r="M12" s="6">
        <v>0.548</v>
      </c>
      <c r="N12" s="6">
        <v>139010.476</v>
      </c>
    </row>
    <row r="13">
      <c r="A13" s="5">
        <v>46036.02777777778</v>
      </c>
      <c r="B13" s="6">
        <v>14.832</v>
      </c>
      <c r="C13" s="6">
        <v>19.479</v>
      </c>
      <c r="D13" s="6">
        <v>16.201</v>
      </c>
      <c r="E13" s="6">
        <v>16.837</v>
      </c>
      <c r="F13" s="6">
        <v>2.512</v>
      </c>
      <c r="G13" s="6">
        <v>3.653</v>
      </c>
      <c r="H13" s="6">
        <v>1.392</v>
      </c>
      <c r="I13" s="6">
        <v>7.557</v>
      </c>
      <c r="J13" s="6">
        <v>1.325</v>
      </c>
      <c r="K13" s="6">
        <v>1.255</v>
      </c>
      <c r="L13" s="6">
        <v>1.662</v>
      </c>
      <c r="M13" s="6">
        <v>0.593</v>
      </c>
      <c r="N13" s="6">
        <v>139011.07</v>
      </c>
    </row>
    <row r="14">
      <c r="A14" s="5">
        <v>46036.03125</v>
      </c>
      <c r="B14" s="6">
        <v>14.883</v>
      </c>
      <c r="C14" s="6">
        <v>19.312</v>
      </c>
      <c r="D14" s="6">
        <v>16.316</v>
      </c>
      <c r="E14" s="6">
        <v>16.837</v>
      </c>
      <c r="F14" s="6">
        <v>2.523</v>
      </c>
      <c r="G14" s="6">
        <v>3.585</v>
      </c>
      <c r="H14" s="6">
        <v>1.386</v>
      </c>
      <c r="I14" s="6">
        <v>7.494</v>
      </c>
      <c r="J14" s="6">
        <v>1.325</v>
      </c>
      <c r="K14" s="6">
        <v>1.261</v>
      </c>
      <c r="L14" s="6">
        <v>1.666</v>
      </c>
      <c r="M14" s="6">
        <v>0.588</v>
      </c>
      <c r="N14" s="6">
        <v>139011.706</v>
      </c>
    </row>
    <row r="15">
      <c r="A15" s="5">
        <v>46036.03472222222</v>
      </c>
      <c r="B15" s="6">
        <v>14.855</v>
      </c>
      <c r="C15" s="6">
        <v>19.308</v>
      </c>
      <c r="D15" s="6">
        <v>16.278</v>
      </c>
      <c r="E15" s="6">
        <v>16.813</v>
      </c>
      <c r="F15" s="6">
        <v>2.768</v>
      </c>
      <c r="G15" s="6">
        <v>3.573</v>
      </c>
      <c r="H15" s="6">
        <v>1.409</v>
      </c>
      <c r="I15" s="6">
        <v>7.75</v>
      </c>
      <c r="J15" s="6">
        <v>1.258</v>
      </c>
      <c r="K15" s="6">
        <v>1.263</v>
      </c>
      <c r="L15" s="6">
        <v>1.659</v>
      </c>
      <c r="M15" s="6">
        <v>0.61</v>
      </c>
      <c r="N15" s="6">
        <v>139012.347</v>
      </c>
    </row>
    <row r="16">
      <c r="A16" s="5">
        <v>46036.038194444445</v>
      </c>
      <c r="B16" s="6">
        <v>14.878</v>
      </c>
      <c r="C16" s="6">
        <v>19.244</v>
      </c>
      <c r="D16" s="6">
        <v>16.281</v>
      </c>
      <c r="E16" s="6">
        <v>16.801</v>
      </c>
      <c r="F16" s="6">
        <v>2.766</v>
      </c>
      <c r="G16" s="6">
        <v>3.559</v>
      </c>
      <c r="H16" s="6">
        <v>1.401</v>
      </c>
      <c r="I16" s="6">
        <v>7.726</v>
      </c>
      <c r="J16" s="6">
        <v>1.259</v>
      </c>
      <c r="K16" s="6">
        <v>1.262</v>
      </c>
      <c r="L16" s="6">
        <v>1.661</v>
      </c>
      <c r="M16" s="6">
        <v>0.609</v>
      </c>
      <c r="N16" s="6">
        <v>139012.993</v>
      </c>
    </row>
    <row r="17">
      <c r="A17" s="5">
        <v>46036.041666666664</v>
      </c>
      <c r="B17" s="6">
        <v>14.832</v>
      </c>
      <c r="C17" s="6">
        <v>19.168</v>
      </c>
      <c r="D17" s="6">
        <v>16.259</v>
      </c>
      <c r="E17" s="6">
        <v>16.753</v>
      </c>
      <c r="F17" s="6">
        <v>2.749</v>
      </c>
      <c r="G17" s="6">
        <v>3.535</v>
      </c>
      <c r="H17" s="6">
        <v>1.393</v>
      </c>
      <c r="I17" s="6">
        <v>7.677</v>
      </c>
      <c r="J17" s="6">
        <v>1.261</v>
      </c>
      <c r="K17" s="6">
        <v>1.264</v>
      </c>
      <c r="L17" s="6">
        <v>1.662</v>
      </c>
      <c r="M17" s="6">
        <v>0.607</v>
      </c>
      <c r="N17" s="6">
        <v>139013.645</v>
      </c>
    </row>
    <row r="18">
      <c r="A18" s="5">
        <v>46036.04513888889</v>
      </c>
      <c r="B18" s="6">
        <v>14.862</v>
      </c>
      <c r="C18" s="6">
        <v>19.284</v>
      </c>
      <c r="D18" s="6">
        <v>16.135</v>
      </c>
      <c r="E18" s="6">
        <v>16.76</v>
      </c>
      <c r="F18" s="6">
        <v>2.715</v>
      </c>
      <c r="G18" s="6">
        <v>3.67</v>
      </c>
      <c r="H18" s="6">
        <v>1.39</v>
      </c>
      <c r="I18" s="6">
        <v>7.775</v>
      </c>
      <c r="J18" s="6">
        <v>1.266</v>
      </c>
      <c r="K18" s="6">
        <v>1.237</v>
      </c>
      <c r="L18" s="6">
        <v>1.658</v>
      </c>
      <c r="M18" s="6">
        <v>0.618</v>
      </c>
      <c r="N18" s="6">
        <v>139014.29</v>
      </c>
    </row>
    <row r="19">
      <c r="A19" s="5">
        <v>46036.04861111111</v>
      </c>
      <c r="B19" s="6">
        <v>15.168</v>
      </c>
      <c r="C19" s="6">
        <v>19.983</v>
      </c>
      <c r="D19" s="6">
        <v>16.108</v>
      </c>
      <c r="E19" s="6">
        <v>17.087</v>
      </c>
      <c r="F19" s="6">
        <v>2.871</v>
      </c>
      <c r="G19" s="6">
        <v>3.356</v>
      </c>
      <c r="H19" s="6">
        <v>1.366</v>
      </c>
      <c r="I19" s="6">
        <v>7.593</v>
      </c>
      <c r="J19" s="6">
        <v>1.239</v>
      </c>
      <c r="K19" s="6">
        <v>1.326</v>
      </c>
      <c r="L19" s="6">
        <v>1.663</v>
      </c>
      <c r="M19" s="6">
        <v>0.593</v>
      </c>
      <c r="N19" s="6">
        <v>139014.937</v>
      </c>
    </row>
    <row r="20">
      <c r="A20" s="5">
        <v>46036.052083333336</v>
      </c>
      <c r="B20" s="6">
        <v>14.814</v>
      </c>
      <c r="C20" s="6">
        <v>20.065</v>
      </c>
      <c r="D20" s="6">
        <v>16.033</v>
      </c>
      <c r="E20" s="6">
        <v>16.971</v>
      </c>
      <c r="F20" s="6">
        <v>2.459</v>
      </c>
      <c r="G20" s="6">
        <v>3.242</v>
      </c>
      <c r="H20" s="6">
        <v>1.348</v>
      </c>
      <c r="I20" s="6">
        <v>7.049</v>
      </c>
      <c r="J20" s="6">
        <v>1.331</v>
      </c>
      <c r="K20" s="6">
        <v>1.349</v>
      </c>
      <c r="L20" s="6">
        <v>1.665</v>
      </c>
      <c r="M20" s="6">
        <v>0.556</v>
      </c>
      <c r="N20" s="6">
        <v>139015.542</v>
      </c>
    </row>
    <row r="21">
      <c r="A21" s="5">
        <v>46036.055555555555</v>
      </c>
      <c r="B21" s="6">
        <v>14.777</v>
      </c>
      <c r="C21" s="6">
        <v>20.112</v>
      </c>
      <c r="D21" s="6">
        <v>16.077</v>
      </c>
      <c r="E21" s="6">
        <v>16.988</v>
      </c>
      <c r="F21" s="6">
        <v>2.447</v>
      </c>
      <c r="G21" s="6">
        <v>3.24</v>
      </c>
      <c r="H21" s="6">
        <v>1.365</v>
      </c>
      <c r="I21" s="6">
        <v>7.052</v>
      </c>
      <c r="J21" s="6">
        <v>1.333</v>
      </c>
      <c r="K21" s="6">
        <v>1.352</v>
      </c>
      <c r="L21" s="6">
        <v>1.661</v>
      </c>
      <c r="M21" s="6">
        <v>0.556</v>
      </c>
      <c r="N21" s="6">
        <v>139016.128</v>
      </c>
    </row>
    <row r="22">
      <c r="A22" s="5">
        <v>46036.05902777778</v>
      </c>
      <c r="B22" s="6">
        <v>15.012</v>
      </c>
      <c r="C22" s="6">
        <v>19.949</v>
      </c>
      <c r="D22" s="6">
        <v>15.984</v>
      </c>
      <c r="E22" s="6">
        <v>16.982</v>
      </c>
      <c r="F22" s="6">
        <v>2.606</v>
      </c>
      <c r="G22" s="6">
        <v>3.231</v>
      </c>
      <c r="H22" s="6">
        <v>1.34</v>
      </c>
      <c r="I22" s="6">
        <v>7.177</v>
      </c>
      <c r="J22" s="6">
        <v>1.301</v>
      </c>
      <c r="K22" s="6">
        <v>1.349</v>
      </c>
      <c r="L22" s="6">
        <v>1.666</v>
      </c>
      <c r="M22" s="6">
        <v>0.565</v>
      </c>
      <c r="N22" s="6">
        <v>139016.721</v>
      </c>
    </row>
    <row r="23">
      <c r="A23" s="5">
        <v>46036.0625</v>
      </c>
      <c r="B23" s="6">
        <v>14.775</v>
      </c>
      <c r="C23" s="6">
        <v>20.235</v>
      </c>
      <c r="D23" s="6">
        <v>16.027</v>
      </c>
      <c r="E23" s="6">
        <v>17.012</v>
      </c>
      <c r="F23" s="6">
        <v>2.447</v>
      </c>
      <c r="G23" s="6">
        <v>3.285</v>
      </c>
      <c r="H23" s="6">
        <v>1.353</v>
      </c>
      <c r="I23" s="6">
        <v>7.085</v>
      </c>
      <c r="J23" s="6">
        <v>1.332</v>
      </c>
      <c r="K23" s="6">
        <v>1.347</v>
      </c>
      <c r="L23" s="6">
        <v>1.663</v>
      </c>
      <c r="M23" s="6">
        <v>0.557</v>
      </c>
      <c r="N23" s="6">
        <v>139017.313</v>
      </c>
    </row>
    <row r="24">
      <c r="A24" s="5">
        <v>46036.06597222222</v>
      </c>
      <c r="B24" s="6">
        <v>14.83</v>
      </c>
      <c r="C24" s="6">
        <v>19.424</v>
      </c>
      <c r="D24" s="6">
        <v>15.974</v>
      </c>
      <c r="E24" s="6">
        <v>16.743</v>
      </c>
      <c r="F24" s="6">
        <v>2.459</v>
      </c>
      <c r="G24" s="6">
        <v>3.58</v>
      </c>
      <c r="H24" s="6">
        <v>1.335</v>
      </c>
      <c r="I24" s="6">
        <v>7.374</v>
      </c>
      <c r="J24" s="6">
        <v>1.332</v>
      </c>
      <c r="K24" s="6">
        <v>1.257</v>
      </c>
      <c r="L24" s="6">
        <v>1.667</v>
      </c>
      <c r="M24" s="6">
        <v>0.59</v>
      </c>
      <c r="N24" s="6">
        <v>139017.903</v>
      </c>
    </row>
    <row r="25">
      <c r="A25" s="5">
        <v>46036.069444444445</v>
      </c>
      <c r="B25" s="6">
        <v>15.145</v>
      </c>
      <c r="C25" s="6">
        <v>19.086</v>
      </c>
      <c r="D25" s="6">
        <v>15.983</v>
      </c>
      <c r="E25" s="6">
        <v>16.738</v>
      </c>
      <c r="F25" s="6">
        <v>2.853</v>
      </c>
      <c r="G25" s="6">
        <v>3.496</v>
      </c>
      <c r="H25" s="6">
        <v>1.35</v>
      </c>
      <c r="I25" s="6">
        <v>7.699</v>
      </c>
      <c r="J25" s="6">
        <v>1.241</v>
      </c>
      <c r="K25" s="6">
        <v>1.262</v>
      </c>
      <c r="L25" s="6">
        <v>1.663</v>
      </c>
      <c r="M25" s="6">
        <v>0.616</v>
      </c>
      <c r="N25" s="6">
        <v>139018.534</v>
      </c>
    </row>
    <row r="26">
      <c r="A26" s="5">
        <v>46036.072916666664</v>
      </c>
      <c r="B26" s="6">
        <v>14.903</v>
      </c>
      <c r="C26" s="6">
        <v>19.249</v>
      </c>
      <c r="D26" s="6">
        <v>16.05</v>
      </c>
      <c r="E26" s="6">
        <v>16.734</v>
      </c>
      <c r="F26" s="6">
        <v>2.702</v>
      </c>
      <c r="G26" s="6">
        <v>3.641</v>
      </c>
      <c r="H26" s="6">
        <v>1.347</v>
      </c>
      <c r="I26" s="6">
        <v>7.69</v>
      </c>
      <c r="J26" s="6">
        <v>1.269</v>
      </c>
      <c r="K26" s="6">
        <v>1.237</v>
      </c>
      <c r="L26" s="6">
        <v>1.665</v>
      </c>
      <c r="M26" s="6">
        <v>0.616</v>
      </c>
      <c r="N26" s="6">
        <v>139019.175</v>
      </c>
    </row>
    <row r="27">
      <c r="A27" s="5">
        <v>46036.07638888889</v>
      </c>
      <c r="B27" s="6">
        <v>18.371</v>
      </c>
      <c r="C27" s="6">
        <v>22.119</v>
      </c>
      <c r="D27" s="6">
        <v>14.585</v>
      </c>
      <c r="E27" s="6">
        <v>18.358</v>
      </c>
      <c r="F27" s="6">
        <v>4.461</v>
      </c>
      <c r="G27" s="6">
        <v>5.386</v>
      </c>
      <c r="H27" s="6">
        <v>3.546</v>
      </c>
      <c r="I27" s="6">
        <v>13.393</v>
      </c>
      <c r="J27" s="6">
        <v>0.981</v>
      </c>
      <c r="K27" s="6">
        <v>1.018</v>
      </c>
      <c r="L27" s="6">
        <v>1.029</v>
      </c>
      <c r="M27" s="6">
        <v>0.979</v>
      </c>
      <c r="N27" s="6">
        <v>139019.929</v>
      </c>
    </row>
    <row r="28">
      <c r="A28" s="5">
        <v>46036.07986111111</v>
      </c>
      <c r="B28" s="6">
        <v>18.415</v>
      </c>
      <c r="C28" s="6">
        <v>22.527</v>
      </c>
      <c r="D28" s="6">
        <v>14.483</v>
      </c>
      <c r="E28" s="6">
        <v>18.475</v>
      </c>
      <c r="F28" s="6">
        <v>4.467</v>
      </c>
      <c r="G28" s="6">
        <v>5.471</v>
      </c>
      <c r="H28" s="6">
        <v>3.517</v>
      </c>
      <c r="I28" s="6">
        <v>13.455</v>
      </c>
      <c r="J28" s="6">
        <v>0.981</v>
      </c>
      <c r="K28" s="6">
        <v>1.02</v>
      </c>
      <c r="L28" s="6">
        <v>1.03</v>
      </c>
      <c r="M28" s="6">
        <v>0.978</v>
      </c>
      <c r="N28" s="6">
        <v>139021.052</v>
      </c>
    </row>
    <row r="29">
      <c r="A29" s="5">
        <v>46036.083333333336</v>
      </c>
      <c r="B29" s="6">
        <v>18.242</v>
      </c>
      <c r="C29" s="6">
        <v>22.244</v>
      </c>
      <c r="D29" s="6">
        <v>14.673</v>
      </c>
      <c r="E29" s="6">
        <v>18.386</v>
      </c>
      <c r="F29" s="6">
        <v>4.443</v>
      </c>
      <c r="G29" s="6">
        <v>5.42</v>
      </c>
      <c r="H29" s="6">
        <v>3.561</v>
      </c>
      <c r="I29" s="6">
        <v>13.424</v>
      </c>
      <c r="J29" s="6">
        <v>0.983</v>
      </c>
      <c r="K29" s="6">
        <v>1.017</v>
      </c>
      <c r="L29" s="6">
        <v>1.032</v>
      </c>
      <c r="M29" s="6">
        <v>0.979</v>
      </c>
      <c r="N29" s="6">
        <v>139022.177</v>
      </c>
    </row>
    <row r="30">
      <c r="A30" s="5">
        <v>46036.086805555555</v>
      </c>
      <c r="B30" s="6">
        <v>17.965</v>
      </c>
      <c r="C30" s="6">
        <v>21.467</v>
      </c>
      <c r="D30" s="6">
        <v>14.579</v>
      </c>
      <c r="E30" s="6">
        <v>18.003</v>
      </c>
      <c r="F30" s="6">
        <v>4.382</v>
      </c>
      <c r="G30" s="6">
        <v>5.138</v>
      </c>
      <c r="H30" s="6">
        <v>3.534</v>
      </c>
      <c r="I30" s="6">
        <v>13.054</v>
      </c>
      <c r="J30" s="6">
        <v>0.986</v>
      </c>
      <c r="K30" s="6">
        <v>1.034</v>
      </c>
      <c r="L30" s="6">
        <v>1.031</v>
      </c>
      <c r="M30" s="6">
        <v>0.973</v>
      </c>
      <c r="N30" s="6">
        <v>139023.28</v>
      </c>
    </row>
    <row r="31">
      <c r="A31" s="5">
        <v>46036.09027777778</v>
      </c>
      <c r="B31" s="6">
        <v>14.699</v>
      </c>
      <c r="C31" s="6">
        <v>20.101</v>
      </c>
      <c r="D31" s="6">
        <v>16.01</v>
      </c>
      <c r="E31" s="6">
        <v>16.937</v>
      </c>
      <c r="F31" s="6">
        <v>2.422</v>
      </c>
      <c r="G31" s="6">
        <v>3.253</v>
      </c>
      <c r="H31" s="6">
        <v>1.36</v>
      </c>
      <c r="I31" s="6">
        <v>7.035</v>
      </c>
      <c r="J31" s="6">
        <v>1.335</v>
      </c>
      <c r="K31" s="6">
        <v>1.348</v>
      </c>
      <c r="L31" s="6">
        <v>1.661</v>
      </c>
      <c r="M31" s="6">
        <v>0.556</v>
      </c>
      <c r="N31" s="6">
        <v>139023.911</v>
      </c>
    </row>
    <row r="32">
      <c r="A32" s="5">
        <v>46036.09375</v>
      </c>
      <c r="B32" s="6">
        <v>14.807</v>
      </c>
      <c r="C32" s="6">
        <v>19.889</v>
      </c>
      <c r="D32" s="6">
        <v>16.087</v>
      </c>
      <c r="E32" s="6">
        <v>16.928</v>
      </c>
      <c r="F32" s="6">
        <v>2.489</v>
      </c>
      <c r="G32" s="6">
        <v>3.181</v>
      </c>
      <c r="H32" s="6">
        <v>1.371</v>
      </c>
      <c r="I32" s="6">
        <v>7.041</v>
      </c>
      <c r="J32" s="6">
        <v>1.321</v>
      </c>
      <c r="K32" s="6">
        <v>1.355</v>
      </c>
      <c r="L32" s="6">
        <v>1.659</v>
      </c>
      <c r="M32" s="6">
        <v>0.558</v>
      </c>
      <c r="N32" s="6">
        <v>139024.498</v>
      </c>
    </row>
    <row r="33">
      <c r="A33" s="5">
        <v>46036.09722222222</v>
      </c>
      <c r="B33" s="6">
        <v>15.099</v>
      </c>
      <c r="C33" s="6">
        <v>19.958</v>
      </c>
      <c r="D33" s="6">
        <v>15.986</v>
      </c>
      <c r="E33" s="6">
        <v>17.014</v>
      </c>
      <c r="F33" s="6">
        <v>2.641</v>
      </c>
      <c r="G33" s="6">
        <v>3.351</v>
      </c>
      <c r="H33" s="6">
        <v>1.362</v>
      </c>
      <c r="I33" s="6">
        <v>7.354</v>
      </c>
      <c r="J33" s="6">
        <v>1.293</v>
      </c>
      <c r="K33" s="6">
        <v>1.322</v>
      </c>
      <c r="L33" s="6">
        <v>1.659</v>
      </c>
      <c r="M33" s="6">
        <v>0.58</v>
      </c>
      <c r="N33" s="6">
        <v>139025.095</v>
      </c>
    </row>
    <row r="34">
      <c r="A34" s="5">
        <v>46036.100694444445</v>
      </c>
      <c r="B34" s="6">
        <v>14.917</v>
      </c>
      <c r="C34" s="6">
        <v>20.04</v>
      </c>
      <c r="D34" s="6">
        <v>16.009</v>
      </c>
      <c r="E34" s="6">
        <v>16.989</v>
      </c>
      <c r="F34" s="6">
        <v>2.486</v>
      </c>
      <c r="G34" s="6">
        <v>3.369</v>
      </c>
      <c r="H34" s="6">
        <v>1.363</v>
      </c>
      <c r="I34" s="6">
        <v>7.218</v>
      </c>
      <c r="J34" s="6">
        <v>1.326</v>
      </c>
      <c r="K34" s="6">
        <v>1.321</v>
      </c>
      <c r="L34" s="6">
        <v>1.659</v>
      </c>
      <c r="M34" s="6">
        <v>0.57</v>
      </c>
      <c r="N34" s="6">
        <v>139025.698</v>
      </c>
    </row>
    <row r="35">
      <c r="A35" s="5">
        <v>46036.104166666664</v>
      </c>
      <c r="B35" s="6">
        <v>15.061</v>
      </c>
      <c r="C35" s="6">
        <v>19.387</v>
      </c>
      <c r="D35" s="6">
        <v>16.053</v>
      </c>
      <c r="E35" s="6">
        <v>16.834</v>
      </c>
      <c r="F35" s="6">
        <v>2.764</v>
      </c>
      <c r="G35" s="6">
        <v>3.578</v>
      </c>
      <c r="H35" s="6">
        <v>1.37</v>
      </c>
      <c r="I35" s="6">
        <v>7.712</v>
      </c>
      <c r="J35" s="6">
        <v>1.259</v>
      </c>
      <c r="K35" s="6">
        <v>1.255</v>
      </c>
      <c r="L35" s="6">
        <v>1.659</v>
      </c>
      <c r="M35" s="6">
        <v>0.615</v>
      </c>
      <c r="N35" s="6">
        <v>139026.308</v>
      </c>
    </row>
    <row r="36">
      <c r="A36" s="5">
        <v>46036.10763888889</v>
      </c>
      <c r="B36" s="6">
        <v>15.236</v>
      </c>
      <c r="C36" s="6">
        <v>19.205</v>
      </c>
      <c r="D36" s="6">
        <v>15.964</v>
      </c>
      <c r="E36" s="6">
        <v>16.802</v>
      </c>
      <c r="F36" s="6">
        <v>2.885</v>
      </c>
      <c r="G36" s="6">
        <v>3.521</v>
      </c>
      <c r="H36" s="6">
        <v>1.37</v>
      </c>
      <c r="I36" s="6">
        <v>7.776</v>
      </c>
      <c r="J36" s="6">
        <v>1.234</v>
      </c>
      <c r="K36" s="6">
        <v>1.258</v>
      </c>
      <c r="L36" s="6">
        <v>1.655</v>
      </c>
      <c r="M36" s="6">
        <v>0.622</v>
      </c>
      <c r="N36" s="6">
        <v>139026.95</v>
      </c>
    </row>
    <row r="37">
      <c r="A37" s="5">
        <v>46036.11111111111</v>
      </c>
      <c r="B37" s="6">
        <v>14.946</v>
      </c>
      <c r="C37" s="6">
        <v>19.212</v>
      </c>
      <c r="D37" s="6">
        <v>16.015</v>
      </c>
      <c r="E37" s="6">
        <v>16.724</v>
      </c>
      <c r="F37" s="6">
        <v>2.745</v>
      </c>
      <c r="G37" s="6">
        <v>3.524</v>
      </c>
      <c r="H37" s="6">
        <v>1.369</v>
      </c>
      <c r="I37" s="6">
        <v>7.638</v>
      </c>
      <c r="J37" s="6">
        <v>1.257</v>
      </c>
      <c r="K37" s="6">
        <v>1.258</v>
      </c>
      <c r="L37" s="6">
        <v>1.657</v>
      </c>
      <c r="M37" s="6">
        <v>0.614</v>
      </c>
      <c r="N37" s="6">
        <v>139027.587</v>
      </c>
    </row>
    <row r="38">
      <c r="A38" s="5">
        <v>46036.114583333336</v>
      </c>
      <c r="B38" s="6">
        <v>14.957</v>
      </c>
      <c r="C38" s="6">
        <v>18.816</v>
      </c>
      <c r="D38" s="6">
        <v>16.014</v>
      </c>
      <c r="E38" s="6">
        <v>16.596</v>
      </c>
      <c r="F38" s="6">
        <v>2.739</v>
      </c>
      <c r="G38" s="6">
        <v>3.409</v>
      </c>
      <c r="H38" s="6">
        <v>1.352</v>
      </c>
      <c r="I38" s="6">
        <v>7.5</v>
      </c>
      <c r="J38" s="6">
        <v>1.259</v>
      </c>
      <c r="K38" s="6">
        <v>1.267</v>
      </c>
      <c r="L38" s="6">
        <v>1.661</v>
      </c>
      <c r="M38" s="6">
        <v>0.608</v>
      </c>
      <c r="N38" s="6">
        <v>139028.218</v>
      </c>
    </row>
    <row r="39">
      <c r="A39" s="5">
        <v>46036.118055555555</v>
      </c>
      <c r="B39" s="6">
        <v>14.85</v>
      </c>
      <c r="C39" s="6">
        <v>18.843</v>
      </c>
      <c r="D39" s="6">
        <v>15.938</v>
      </c>
      <c r="E39" s="6">
        <v>16.544</v>
      </c>
      <c r="F39" s="6">
        <v>2.715</v>
      </c>
      <c r="G39" s="6">
        <v>3.411</v>
      </c>
      <c r="H39" s="6">
        <v>1.363</v>
      </c>
      <c r="I39" s="6">
        <v>7.489</v>
      </c>
      <c r="J39" s="6">
        <v>1.259</v>
      </c>
      <c r="K39" s="6">
        <v>1.267</v>
      </c>
      <c r="L39" s="6">
        <v>1.657</v>
      </c>
      <c r="M39" s="6">
        <v>0.609</v>
      </c>
      <c r="N39" s="6">
        <v>139028.851</v>
      </c>
    </row>
    <row r="40">
      <c r="A40" s="5">
        <v>46036.12152777778</v>
      </c>
      <c r="B40" s="6">
        <v>14.786</v>
      </c>
      <c r="C40" s="6">
        <v>18.965</v>
      </c>
      <c r="D40" s="6">
        <v>15.988</v>
      </c>
      <c r="E40" s="6">
        <v>16.58</v>
      </c>
      <c r="F40" s="6">
        <v>2.479</v>
      </c>
      <c r="G40" s="6">
        <v>3.443</v>
      </c>
      <c r="H40" s="6">
        <v>1.369</v>
      </c>
      <c r="I40" s="6">
        <v>7.291</v>
      </c>
      <c r="J40" s="6">
        <v>1.321</v>
      </c>
      <c r="K40" s="6">
        <v>1.263</v>
      </c>
      <c r="L40" s="6">
        <v>1.656</v>
      </c>
      <c r="M40" s="6">
        <v>0.593</v>
      </c>
      <c r="N40" s="6">
        <v>139029.471</v>
      </c>
    </row>
    <row r="41">
      <c r="A41" s="5">
        <v>46036.125</v>
      </c>
      <c r="B41" s="6">
        <v>15.188</v>
      </c>
      <c r="C41" s="6">
        <v>19.651</v>
      </c>
      <c r="D41" s="6">
        <v>16.019</v>
      </c>
      <c r="E41" s="6">
        <v>16.953</v>
      </c>
      <c r="F41" s="6">
        <v>2.645</v>
      </c>
      <c r="G41" s="6">
        <v>3.246</v>
      </c>
      <c r="H41" s="6">
        <v>1.367</v>
      </c>
      <c r="I41" s="6">
        <v>7.258</v>
      </c>
      <c r="J41" s="6">
        <v>1.293</v>
      </c>
      <c r="K41" s="6">
        <v>1.332</v>
      </c>
      <c r="L41" s="6">
        <v>1.658</v>
      </c>
      <c r="M41" s="6">
        <v>0.576</v>
      </c>
      <c r="N41" s="6">
        <v>139030.061</v>
      </c>
    </row>
    <row r="42">
      <c r="A42" s="5">
        <v>46036.12847222222</v>
      </c>
      <c r="B42" s="6">
        <v>14.842</v>
      </c>
      <c r="C42" s="6">
        <v>19.562</v>
      </c>
      <c r="D42" s="6">
        <v>15.975</v>
      </c>
      <c r="E42" s="6">
        <v>16.793</v>
      </c>
      <c r="F42" s="6">
        <v>2.487</v>
      </c>
      <c r="G42" s="6">
        <v>3.231</v>
      </c>
      <c r="H42" s="6">
        <v>1.357</v>
      </c>
      <c r="I42" s="6">
        <v>7.075</v>
      </c>
      <c r="J42" s="6">
        <v>1.32</v>
      </c>
      <c r="K42" s="6">
        <v>1.33</v>
      </c>
      <c r="L42" s="6">
        <v>1.658</v>
      </c>
      <c r="M42" s="6">
        <v>0.568</v>
      </c>
      <c r="N42" s="6">
        <v>139030.659</v>
      </c>
    </row>
    <row r="43">
      <c r="A43" s="5">
        <v>46036.131944444445</v>
      </c>
      <c r="B43" s="6">
        <v>14.695</v>
      </c>
      <c r="C43" s="6">
        <v>19.559</v>
      </c>
      <c r="D43" s="6">
        <v>16.004</v>
      </c>
      <c r="E43" s="6">
        <v>16.753</v>
      </c>
      <c r="F43" s="6">
        <v>2.417</v>
      </c>
      <c r="G43" s="6">
        <v>3.096</v>
      </c>
      <c r="H43" s="6">
        <v>1.349</v>
      </c>
      <c r="I43" s="6">
        <v>6.862</v>
      </c>
      <c r="J43" s="6">
        <v>1.332</v>
      </c>
      <c r="K43" s="6">
        <v>1.358</v>
      </c>
      <c r="L43" s="6">
        <v>1.661</v>
      </c>
      <c r="M43" s="6">
        <v>0.553</v>
      </c>
      <c r="N43" s="6">
        <v>139031.234</v>
      </c>
    </row>
    <row r="44">
      <c r="A44" s="5">
        <v>46036.135416666664</v>
      </c>
      <c r="B44" s="6">
        <v>14.923</v>
      </c>
      <c r="C44" s="6">
        <v>19.591</v>
      </c>
      <c r="D44" s="6">
        <v>15.99</v>
      </c>
      <c r="E44" s="6">
        <v>16.835</v>
      </c>
      <c r="F44" s="6">
        <v>2.571</v>
      </c>
      <c r="G44" s="6">
        <v>3.102</v>
      </c>
      <c r="H44" s="6">
        <v>1.369</v>
      </c>
      <c r="I44" s="6">
        <v>7.042</v>
      </c>
      <c r="J44" s="6">
        <v>1.3</v>
      </c>
      <c r="K44" s="6">
        <v>1.357</v>
      </c>
      <c r="L44" s="6">
        <v>1.655</v>
      </c>
      <c r="M44" s="6">
        <v>0.565</v>
      </c>
      <c r="N44" s="6">
        <v>139031.814</v>
      </c>
    </row>
    <row r="45">
      <c r="A45" s="5">
        <v>46036.13888888889</v>
      </c>
      <c r="B45" s="6">
        <v>14.693</v>
      </c>
      <c r="C45" s="6">
        <v>19.671</v>
      </c>
      <c r="D45" s="6">
        <v>15.964</v>
      </c>
      <c r="E45" s="6">
        <v>16.776</v>
      </c>
      <c r="F45" s="6">
        <v>2.633</v>
      </c>
      <c r="G45" s="6">
        <v>3.127</v>
      </c>
      <c r="H45" s="6">
        <v>1.357</v>
      </c>
      <c r="I45" s="6">
        <v>7.117</v>
      </c>
      <c r="J45" s="6">
        <v>1.272</v>
      </c>
      <c r="K45" s="6">
        <v>1.355</v>
      </c>
      <c r="L45" s="6">
        <v>1.658</v>
      </c>
      <c r="M45" s="6">
        <v>0.573</v>
      </c>
      <c r="N45" s="6">
        <v>139032.393</v>
      </c>
    </row>
    <row r="46">
      <c r="A46" s="5">
        <v>46036.14236111111</v>
      </c>
      <c r="B46" s="6">
        <v>14.814</v>
      </c>
      <c r="C46" s="6">
        <v>18.913</v>
      </c>
      <c r="D46" s="6">
        <v>15.937</v>
      </c>
      <c r="E46" s="6">
        <v>16.555</v>
      </c>
      <c r="F46" s="6">
        <v>2.694</v>
      </c>
      <c r="G46" s="6">
        <v>3.418</v>
      </c>
      <c r="H46" s="6">
        <v>1.361</v>
      </c>
      <c r="I46" s="6">
        <v>7.473</v>
      </c>
      <c r="J46" s="6">
        <v>1.261</v>
      </c>
      <c r="K46" s="6">
        <v>1.265</v>
      </c>
      <c r="L46" s="6">
        <v>1.655</v>
      </c>
      <c r="M46" s="6">
        <v>0.61</v>
      </c>
      <c r="N46" s="6">
        <v>139033.004</v>
      </c>
    </row>
    <row r="47">
      <c r="A47" s="5">
        <v>46036.145833333336</v>
      </c>
      <c r="B47" s="6">
        <v>15.226</v>
      </c>
      <c r="C47" s="6">
        <v>19.012</v>
      </c>
      <c r="D47" s="6">
        <v>15.872</v>
      </c>
      <c r="E47" s="6">
        <v>16.703</v>
      </c>
      <c r="F47" s="6">
        <v>2.842</v>
      </c>
      <c r="G47" s="6">
        <v>3.452</v>
      </c>
      <c r="H47" s="6">
        <v>1.35</v>
      </c>
      <c r="I47" s="6">
        <v>7.644</v>
      </c>
      <c r="J47" s="6">
        <v>1.241</v>
      </c>
      <c r="K47" s="6">
        <v>1.262</v>
      </c>
      <c r="L47" s="6">
        <v>1.658</v>
      </c>
      <c r="M47" s="6">
        <v>0.618</v>
      </c>
      <c r="N47" s="6">
        <v>139033.634</v>
      </c>
    </row>
    <row r="48">
      <c r="A48" s="5">
        <v>46036.149305555555</v>
      </c>
      <c r="B48" s="6">
        <v>14.808</v>
      </c>
      <c r="C48" s="6">
        <v>18.953</v>
      </c>
      <c r="D48" s="6">
        <v>15.89</v>
      </c>
      <c r="E48" s="6">
        <v>16.55</v>
      </c>
      <c r="F48" s="6">
        <v>2.673</v>
      </c>
      <c r="G48" s="6">
        <v>3.43</v>
      </c>
      <c r="H48" s="6">
        <v>1.356</v>
      </c>
      <c r="I48" s="6">
        <v>7.459</v>
      </c>
      <c r="J48" s="6">
        <v>1.265</v>
      </c>
      <c r="K48" s="6">
        <v>1.265</v>
      </c>
      <c r="L48" s="6">
        <v>1.656</v>
      </c>
      <c r="M48" s="6">
        <v>0.609</v>
      </c>
      <c r="N48" s="6">
        <v>139034.259</v>
      </c>
    </row>
    <row r="49">
      <c r="A49" s="5">
        <v>46036.15277777778</v>
      </c>
      <c r="B49" s="6">
        <v>14.732</v>
      </c>
      <c r="C49" s="6">
        <v>18.827</v>
      </c>
      <c r="D49" s="6">
        <v>15.896</v>
      </c>
      <c r="E49" s="6">
        <v>16.485</v>
      </c>
      <c r="F49" s="6">
        <v>2.662</v>
      </c>
      <c r="G49" s="6">
        <v>3.399</v>
      </c>
      <c r="H49" s="6">
        <v>1.362</v>
      </c>
      <c r="I49" s="6">
        <v>7.423</v>
      </c>
      <c r="J49" s="6">
        <v>1.265</v>
      </c>
      <c r="K49" s="6">
        <v>1.265</v>
      </c>
      <c r="L49" s="6">
        <v>1.655</v>
      </c>
      <c r="M49" s="6">
        <v>0.609</v>
      </c>
      <c r="N49" s="6">
        <v>139034.88</v>
      </c>
    </row>
    <row r="50">
      <c r="A50" s="5">
        <v>46036.15625</v>
      </c>
      <c r="B50" s="6">
        <v>14.921</v>
      </c>
      <c r="C50" s="6">
        <v>18.816</v>
      </c>
      <c r="D50" s="6">
        <v>15.935</v>
      </c>
      <c r="E50" s="6">
        <v>16.558</v>
      </c>
      <c r="F50" s="6">
        <v>2.575</v>
      </c>
      <c r="G50" s="6">
        <v>3.509</v>
      </c>
      <c r="H50" s="6">
        <v>1.37</v>
      </c>
      <c r="I50" s="6">
        <v>7.454</v>
      </c>
      <c r="J50" s="6">
        <v>1.297</v>
      </c>
      <c r="K50" s="6">
        <v>1.242</v>
      </c>
      <c r="L50" s="6">
        <v>1.653</v>
      </c>
      <c r="M50" s="6">
        <v>0.609</v>
      </c>
      <c r="N50" s="6">
        <v>139035.507</v>
      </c>
    </row>
    <row r="51">
      <c r="A51" s="5">
        <v>46036.15972222222</v>
      </c>
      <c r="B51" s="6">
        <v>14.693</v>
      </c>
      <c r="C51" s="6">
        <v>19.498</v>
      </c>
      <c r="D51" s="6">
        <v>15.693</v>
      </c>
      <c r="E51" s="6">
        <v>16.628</v>
      </c>
      <c r="F51" s="6">
        <v>2.41</v>
      </c>
      <c r="G51" s="6">
        <v>3.07</v>
      </c>
      <c r="H51" s="6">
        <v>1.206</v>
      </c>
      <c r="I51" s="6">
        <v>6.686</v>
      </c>
      <c r="J51" s="6">
        <v>1.332</v>
      </c>
      <c r="K51" s="6">
        <v>1.359</v>
      </c>
      <c r="L51" s="6">
        <v>1.69</v>
      </c>
      <c r="M51" s="6">
        <v>0.544</v>
      </c>
      <c r="N51" s="6">
        <v>139036.102</v>
      </c>
    </row>
    <row r="52">
      <c r="A52" s="5">
        <v>46036.163194444445</v>
      </c>
      <c r="B52" s="6">
        <v>15.612</v>
      </c>
      <c r="C52" s="6">
        <v>19.436</v>
      </c>
      <c r="D52" s="6">
        <v>15.633</v>
      </c>
      <c r="E52" s="6">
        <v>16.894</v>
      </c>
      <c r="F52" s="6">
        <v>2.74</v>
      </c>
      <c r="G52" s="6">
        <v>3.073</v>
      </c>
      <c r="H52" s="6">
        <v>1.207</v>
      </c>
      <c r="I52" s="6">
        <v>7.02</v>
      </c>
      <c r="J52" s="6">
        <v>1.284</v>
      </c>
      <c r="K52" s="6">
        <v>1.356</v>
      </c>
      <c r="L52" s="6">
        <v>1.688</v>
      </c>
      <c r="M52" s="6">
        <v>0.563</v>
      </c>
      <c r="N52" s="6">
        <v>139036.675</v>
      </c>
    </row>
    <row r="53">
      <c r="A53" s="5">
        <v>46036.166666666664</v>
      </c>
      <c r="B53" s="6">
        <v>15.66</v>
      </c>
      <c r="C53" s="6">
        <v>19.729</v>
      </c>
      <c r="D53" s="6">
        <v>15.706</v>
      </c>
      <c r="E53" s="6">
        <v>17.032</v>
      </c>
      <c r="F53" s="6">
        <v>2.74</v>
      </c>
      <c r="G53" s="6">
        <v>3.134</v>
      </c>
      <c r="H53" s="6">
        <v>1.209</v>
      </c>
      <c r="I53" s="6">
        <v>7.083</v>
      </c>
      <c r="J53" s="6">
        <v>1.287</v>
      </c>
      <c r="K53" s="6">
        <v>1.353</v>
      </c>
      <c r="L53" s="6">
        <v>1.689</v>
      </c>
      <c r="M53" s="6">
        <v>0.563</v>
      </c>
      <c r="N53" s="6">
        <v>139037.269</v>
      </c>
    </row>
    <row r="54">
      <c r="A54" s="5">
        <v>46036.17013888889</v>
      </c>
      <c r="B54" s="6">
        <v>15.566</v>
      </c>
      <c r="C54" s="6">
        <v>19.906</v>
      </c>
      <c r="D54" s="6">
        <v>15.7</v>
      </c>
      <c r="E54" s="6">
        <v>17.057</v>
      </c>
      <c r="F54" s="6">
        <v>2.715</v>
      </c>
      <c r="G54" s="6">
        <v>3.193</v>
      </c>
      <c r="H54" s="6">
        <v>1.208</v>
      </c>
      <c r="I54" s="6">
        <v>7.116</v>
      </c>
      <c r="J54" s="6">
        <v>1.287</v>
      </c>
      <c r="K54" s="6">
        <v>1.345</v>
      </c>
      <c r="L54" s="6">
        <v>1.689</v>
      </c>
      <c r="M54" s="6">
        <v>0.566</v>
      </c>
      <c r="N54" s="6">
        <v>139037.861</v>
      </c>
    </row>
    <row r="55">
      <c r="A55" s="5">
        <v>46036.17361111111</v>
      </c>
      <c r="B55" s="6">
        <v>15.79</v>
      </c>
      <c r="C55" s="6">
        <v>19.838</v>
      </c>
      <c r="D55" s="6">
        <v>15.709</v>
      </c>
      <c r="E55" s="6">
        <v>17.112</v>
      </c>
      <c r="F55" s="6">
        <v>2.981</v>
      </c>
      <c r="G55" s="6">
        <v>3.17</v>
      </c>
      <c r="H55" s="6">
        <v>1.222</v>
      </c>
      <c r="I55" s="6">
        <v>7.373</v>
      </c>
      <c r="J55" s="6">
        <v>1.228</v>
      </c>
      <c r="K55" s="6">
        <v>1.347</v>
      </c>
      <c r="L55" s="6">
        <v>1.685</v>
      </c>
      <c r="M55" s="6">
        <v>0.585</v>
      </c>
      <c r="N55" s="6">
        <v>139038.458</v>
      </c>
    </row>
    <row r="56">
      <c r="A56" s="5">
        <v>46036.177083333336</v>
      </c>
      <c r="B56" s="6">
        <v>15.775</v>
      </c>
      <c r="C56" s="6">
        <v>19.782</v>
      </c>
      <c r="D56" s="6">
        <v>15.556</v>
      </c>
      <c r="E56" s="6">
        <v>17.038</v>
      </c>
      <c r="F56" s="6">
        <v>2.961</v>
      </c>
      <c r="G56" s="6">
        <v>3.163</v>
      </c>
      <c r="H56" s="6">
        <v>1.19</v>
      </c>
      <c r="I56" s="6">
        <v>7.314</v>
      </c>
      <c r="J56" s="6">
        <v>1.231</v>
      </c>
      <c r="K56" s="6">
        <v>1.346</v>
      </c>
      <c r="L56" s="6">
        <v>1.69</v>
      </c>
      <c r="M56" s="6">
        <v>0.584</v>
      </c>
      <c r="N56" s="6">
        <v>139039.079</v>
      </c>
    </row>
    <row r="57">
      <c r="A57" s="5">
        <v>46036.180555555555</v>
      </c>
      <c r="B57" s="6">
        <v>15.659</v>
      </c>
      <c r="C57" s="6">
        <v>18.721</v>
      </c>
      <c r="D57" s="6">
        <v>15.648</v>
      </c>
      <c r="E57" s="6">
        <v>16.676</v>
      </c>
      <c r="F57" s="6">
        <v>2.961</v>
      </c>
      <c r="G57" s="6">
        <v>3.366</v>
      </c>
      <c r="H57" s="6">
        <v>1.205</v>
      </c>
      <c r="I57" s="6">
        <v>7.532</v>
      </c>
      <c r="J57" s="6">
        <v>1.227</v>
      </c>
      <c r="K57" s="6">
        <v>1.264</v>
      </c>
      <c r="L57" s="6">
        <v>1.688</v>
      </c>
      <c r="M57" s="6">
        <v>0.614</v>
      </c>
      <c r="N57" s="6">
        <v>139039.706</v>
      </c>
    </row>
    <row r="58">
      <c r="A58" s="5">
        <v>46036.18402777778</v>
      </c>
      <c r="B58" s="6">
        <v>15.888</v>
      </c>
      <c r="C58" s="6">
        <v>18.977</v>
      </c>
      <c r="D58" s="6">
        <v>15.534</v>
      </c>
      <c r="E58" s="6">
        <v>16.8</v>
      </c>
      <c r="F58" s="6">
        <v>3.037</v>
      </c>
      <c r="G58" s="6">
        <v>3.557</v>
      </c>
      <c r="H58" s="6">
        <v>1.178</v>
      </c>
      <c r="I58" s="6">
        <v>7.772</v>
      </c>
      <c r="J58" s="6">
        <v>1.218</v>
      </c>
      <c r="K58" s="6">
        <v>1.234</v>
      </c>
      <c r="L58" s="6">
        <v>1.693</v>
      </c>
      <c r="M58" s="6">
        <v>0.629</v>
      </c>
      <c r="N58" s="6">
        <v>139040.339</v>
      </c>
    </row>
    <row r="59">
      <c r="A59" s="5">
        <v>46036.1875</v>
      </c>
      <c r="B59" s="6">
        <v>15.618</v>
      </c>
      <c r="C59" s="6">
        <v>23.95</v>
      </c>
      <c r="D59" s="6">
        <v>15.519</v>
      </c>
      <c r="E59" s="6">
        <v>18.362</v>
      </c>
      <c r="F59" s="6">
        <v>2.895</v>
      </c>
      <c r="G59" s="6">
        <v>4.935</v>
      </c>
      <c r="H59" s="6">
        <v>1.184</v>
      </c>
      <c r="I59" s="6">
        <v>9.014</v>
      </c>
      <c r="J59" s="6">
        <v>1.24</v>
      </c>
      <c r="K59" s="6">
        <v>1.156</v>
      </c>
      <c r="L59" s="6">
        <v>1.69</v>
      </c>
      <c r="M59" s="6">
        <v>0.669</v>
      </c>
      <c r="N59" s="6">
        <v>139041.067</v>
      </c>
    </row>
    <row r="60">
      <c r="A60" s="5">
        <v>46036.19097222222</v>
      </c>
      <c r="B60" s="6">
        <v>15.538</v>
      </c>
      <c r="C60" s="6">
        <v>23.847</v>
      </c>
      <c r="D60" s="6">
        <v>15.447</v>
      </c>
      <c r="E60" s="6">
        <v>18.277</v>
      </c>
      <c r="F60" s="6">
        <v>2.668</v>
      </c>
      <c r="G60" s="6">
        <v>4.896</v>
      </c>
      <c r="H60" s="6">
        <v>1.173</v>
      </c>
      <c r="I60" s="6">
        <v>8.737</v>
      </c>
      <c r="J60" s="6">
        <v>1.295</v>
      </c>
      <c r="K60" s="6">
        <v>1.158</v>
      </c>
      <c r="L60" s="6">
        <v>1.692</v>
      </c>
      <c r="M60" s="6">
        <v>0.652</v>
      </c>
      <c r="N60" s="6">
        <v>139041.811</v>
      </c>
    </row>
    <row r="61">
      <c r="A61" s="5">
        <v>46036.194444444445</v>
      </c>
      <c r="B61" s="6">
        <v>15.358</v>
      </c>
      <c r="C61" s="6">
        <v>23.889</v>
      </c>
      <c r="D61" s="6">
        <v>15.514</v>
      </c>
      <c r="E61" s="6">
        <v>18.254</v>
      </c>
      <c r="F61" s="6">
        <v>2.648</v>
      </c>
      <c r="G61" s="6">
        <v>4.89</v>
      </c>
      <c r="H61" s="6">
        <v>1.202</v>
      </c>
      <c r="I61" s="6">
        <v>8.74</v>
      </c>
      <c r="J61" s="6">
        <v>1.292</v>
      </c>
      <c r="K61" s="6">
        <v>1.16</v>
      </c>
      <c r="L61" s="6">
        <v>1.685</v>
      </c>
      <c r="M61" s="6">
        <v>0.654</v>
      </c>
      <c r="N61" s="6">
        <v>139042.539</v>
      </c>
    </row>
    <row r="62">
      <c r="A62" s="5">
        <v>46036.197916666664</v>
      </c>
      <c r="B62" s="6">
        <v>19.94</v>
      </c>
      <c r="C62" s="6">
        <v>24.108</v>
      </c>
      <c r="D62" s="6">
        <v>15.5</v>
      </c>
      <c r="E62" s="6">
        <v>19.849</v>
      </c>
      <c r="F62" s="6">
        <v>4.011</v>
      </c>
      <c r="G62" s="6">
        <v>4.622</v>
      </c>
      <c r="H62" s="6">
        <v>1.202</v>
      </c>
      <c r="I62" s="6">
        <v>9.835</v>
      </c>
      <c r="J62" s="6">
        <v>1.173</v>
      </c>
      <c r="K62" s="6">
        <v>1.212</v>
      </c>
      <c r="L62" s="6">
        <v>1.684</v>
      </c>
      <c r="M62" s="6">
        <v>0.677</v>
      </c>
      <c r="N62" s="6">
        <v>139043.349</v>
      </c>
    </row>
    <row r="63">
      <c r="A63" s="5">
        <v>46036.20138888889</v>
      </c>
      <c r="B63" s="6">
        <v>20.033</v>
      </c>
      <c r="C63" s="6">
        <v>24.036</v>
      </c>
      <c r="D63" s="6">
        <v>15.508</v>
      </c>
      <c r="E63" s="6">
        <v>19.859</v>
      </c>
      <c r="F63" s="6">
        <v>4.127</v>
      </c>
      <c r="G63" s="6">
        <v>4.591</v>
      </c>
      <c r="H63" s="6">
        <v>1.133</v>
      </c>
      <c r="I63" s="6">
        <v>9.851</v>
      </c>
      <c r="J63" s="6">
        <v>1.151</v>
      </c>
      <c r="K63" s="6">
        <v>1.214</v>
      </c>
      <c r="L63" s="6">
        <v>1.701</v>
      </c>
      <c r="M63" s="6">
        <v>0.68</v>
      </c>
      <c r="N63" s="6">
        <v>139044.169</v>
      </c>
    </row>
    <row r="64">
      <c r="A64" s="5">
        <v>46036.20486111111</v>
      </c>
      <c r="B64" s="6">
        <v>14.942</v>
      </c>
      <c r="C64" s="6">
        <v>19.558</v>
      </c>
      <c r="D64" s="6">
        <v>15.592</v>
      </c>
      <c r="E64" s="6">
        <v>16.697</v>
      </c>
      <c r="F64" s="6">
        <v>2.606</v>
      </c>
      <c r="G64" s="6">
        <v>3.092</v>
      </c>
      <c r="H64" s="6">
        <v>1.16</v>
      </c>
      <c r="I64" s="6">
        <v>6.858</v>
      </c>
      <c r="J64" s="6">
        <v>1.281</v>
      </c>
      <c r="K64" s="6">
        <v>1.349</v>
      </c>
      <c r="L64" s="6">
        <v>1.697</v>
      </c>
      <c r="M64" s="6">
        <v>0.562</v>
      </c>
      <c r="N64" s="6">
        <v>139044.865</v>
      </c>
    </row>
    <row r="65">
      <c r="A65" s="5">
        <v>46036.208333333336</v>
      </c>
      <c r="B65" s="6">
        <v>44.105</v>
      </c>
      <c r="C65" s="6">
        <v>48.778</v>
      </c>
      <c r="D65" s="6">
        <v>47.118</v>
      </c>
      <c r="E65" s="6">
        <v>46.667</v>
      </c>
      <c r="F65" s="6">
        <v>9.923</v>
      </c>
      <c r="G65" s="6">
        <v>11.529</v>
      </c>
      <c r="H65" s="6">
        <v>10.902</v>
      </c>
      <c r="I65" s="6">
        <v>32.354</v>
      </c>
      <c r="J65" s="6">
        <v>0.933</v>
      </c>
      <c r="K65" s="6">
        <v>0.978</v>
      </c>
      <c r="L65" s="6">
        <v>0.95</v>
      </c>
      <c r="M65" s="6">
        <v>0.954</v>
      </c>
      <c r="N65" s="6">
        <v>139045.851</v>
      </c>
    </row>
    <row r="66">
      <c r="A66" s="5">
        <v>46036.211805555555</v>
      </c>
      <c r="B66" s="6">
        <v>44.211</v>
      </c>
      <c r="C66" s="6">
        <v>48.921</v>
      </c>
      <c r="D66" s="6">
        <v>47.1</v>
      </c>
      <c r="E66" s="6">
        <v>46.744</v>
      </c>
      <c r="F66" s="6">
        <v>9.928</v>
      </c>
      <c r="G66" s="6">
        <v>11.542</v>
      </c>
      <c r="H66" s="6">
        <v>10.895</v>
      </c>
      <c r="I66" s="6">
        <v>32.365</v>
      </c>
      <c r="J66" s="6">
        <v>0.934</v>
      </c>
      <c r="K66" s="6">
        <v>0.978</v>
      </c>
      <c r="L66" s="6">
        <v>0.952</v>
      </c>
      <c r="M66" s="6">
        <v>0.955</v>
      </c>
      <c r="N66" s="6">
        <v>139048.558</v>
      </c>
    </row>
    <row r="67">
      <c r="A67" s="5">
        <v>46036.21527777778</v>
      </c>
      <c r="B67" s="6">
        <v>44.482</v>
      </c>
      <c r="C67" s="6">
        <v>49.584</v>
      </c>
      <c r="D67" s="6">
        <v>47.252</v>
      </c>
      <c r="E67" s="6">
        <v>47.106</v>
      </c>
      <c r="F67" s="6">
        <v>9.981</v>
      </c>
      <c r="G67" s="6">
        <v>11.651</v>
      </c>
      <c r="H67" s="6">
        <v>10.909</v>
      </c>
      <c r="I67" s="6">
        <v>32.541</v>
      </c>
      <c r="J67" s="6">
        <v>0.935</v>
      </c>
      <c r="K67" s="6">
        <v>0.978</v>
      </c>
      <c r="L67" s="6">
        <v>0.953</v>
      </c>
      <c r="M67" s="6">
        <v>0.956</v>
      </c>
      <c r="N67" s="6">
        <v>139051.273</v>
      </c>
    </row>
    <row r="68">
      <c r="A68" s="5">
        <v>46036.21875</v>
      </c>
      <c r="B68" s="6">
        <v>44.867</v>
      </c>
      <c r="C68" s="6">
        <v>51.443</v>
      </c>
      <c r="D68" s="6">
        <v>47.543</v>
      </c>
      <c r="E68" s="6">
        <v>47.951</v>
      </c>
      <c r="F68" s="6">
        <v>10.107</v>
      </c>
      <c r="G68" s="6">
        <v>12.043</v>
      </c>
      <c r="H68" s="6">
        <v>11.014</v>
      </c>
      <c r="I68" s="6">
        <v>33.164</v>
      </c>
      <c r="J68" s="6">
        <v>0.937</v>
      </c>
      <c r="K68" s="6">
        <v>0.973</v>
      </c>
      <c r="L68" s="6">
        <v>0.954</v>
      </c>
      <c r="M68" s="6">
        <v>0.955</v>
      </c>
      <c r="N68" s="6">
        <v>139054.028</v>
      </c>
    </row>
    <row r="69">
      <c r="A69" s="5">
        <v>46036.22222222222</v>
      </c>
      <c r="B69" s="6">
        <v>43.947</v>
      </c>
      <c r="C69" s="6">
        <v>50.23</v>
      </c>
      <c r="D69" s="6">
        <v>46.188</v>
      </c>
      <c r="E69" s="6">
        <v>46.788</v>
      </c>
      <c r="F69" s="6">
        <v>9.85</v>
      </c>
      <c r="G69" s="6">
        <v>11.734</v>
      </c>
      <c r="H69" s="6">
        <v>10.655</v>
      </c>
      <c r="I69" s="6">
        <v>32.239</v>
      </c>
      <c r="J69" s="6">
        <v>0.934</v>
      </c>
      <c r="K69" s="6">
        <v>0.972</v>
      </c>
      <c r="L69" s="6">
        <v>0.951</v>
      </c>
      <c r="M69" s="6">
        <v>0.953</v>
      </c>
      <c r="N69" s="6">
        <v>139056.752</v>
      </c>
    </row>
    <row r="70">
      <c r="A70" s="5">
        <v>46036.225694444445</v>
      </c>
      <c r="B70" s="6">
        <v>46.907</v>
      </c>
      <c r="C70" s="6">
        <v>49.781</v>
      </c>
      <c r="D70" s="6">
        <v>45.814</v>
      </c>
      <c r="E70" s="6">
        <v>47.501</v>
      </c>
      <c r="F70" s="6">
        <v>10.68</v>
      </c>
      <c r="G70" s="6">
        <v>11.594</v>
      </c>
      <c r="H70" s="6">
        <v>10.527</v>
      </c>
      <c r="I70" s="6">
        <v>32.801</v>
      </c>
      <c r="J70" s="6">
        <v>0.953</v>
      </c>
      <c r="K70" s="6">
        <v>0.971</v>
      </c>
      <c r="L70" s="6">
        <v>0.951</v>
      </c>
      <c r="M70" s="6">
        <v>0.959</v>
      </c>
      <c r="N70" s="6">
        <v>139059.483</v>
      </c>
    </row>
    <row r="71">
      <c r="A71" s="5">
        <v>46036.229166666664</v>
      </c>
      <c r="B71" s="6">
        <v>31.931</v>
      </c>
      <c r="C71" s="6">
        <v>34.247</v>
      </c>
      <c r="D71" s="6">
        <v>29.687</v>
      </c>
      <c r="E71" s="6">
        <v>31.955</v>
      </c>
      <c r="F71" s="6">
        <v>7.575</v>
      </c>
      <c r="G71" s="6">
        <v>8.179</v>
      </c>
      <c r="H71" s="6">
        <v>7.163</v>
      </c>
      <c r="I71" s="6">
        <v>22.917</v>
      </c>
      <c r="J71" s="6">
        <v>0.988</v>
      </c>
      <c r="K71" s="6">
        <v>0.99</v>
      </c>
      <c r="L71" s="6">
        <v>0.993</v>
      </c>
      <c r="M71" s="6">
        <v>0.99</v>
      </c>
      <c r="N71" s="6">
        <v>139061.658</v>
      </c>
    </row>
    <row r="72">
      <c r="A72" s="5">
        <v>46036.23263888889</v>
      </c>
      <c r="B72" s="6">
        <v>32.324</v>
      </c>
      <c r="C72" s="6">
        <v>32.659</v>
      </c>
      <c r="D72" s="6">
        <v>28.908</v>
      </c>
      <c r="E72" s="6">
        <v>31.297</v>
      </c>
      <c r="F72" s="6">
        <v>7.896</v>
      </c>
      <c r="G72" s="6">
        <v>8.036</v>
      </c>
      <c r="H72" s="6">
        <v>7.21</v>
      </c>
      <c r="I72" s="6">
        <v>23.142</v>
      </c>
      <c r="J72" s="6">
        <v>0.982</v>
      </c>
      <c r="K72" s="6">
        <v>0.986</v>
      </c>
      <c r="L72" s="6">
        <v>0.993</v>
      </c>
      <c r="M72" s="6">
        <v>0.987</v>
      </c>
      <c r="N72" s="6">
        <v>139063.58</v>
      </c>
    </row>
    <row r="73">
      <c r="A73" s="5">
        <v>46036.23611111111</v>
      </c>
      <c r="B73" s="6">
        <v>31.51</v>
      </c>
      <c r="C73" s="6">
        <v>31.215</v>
      </c>
      <c r="D73" s="6">
        <v>29.031</v>
      </c>
      <c r="E73" s="6">
        <v>30.586</v>
      </c>
      <c r="F73" s="6">
        <v>7.67</v>
      </c>
      <c r="G73" s="6">
        <v>7.686</v>
      </c>
      <c r="H73" s="6">
        <v>7.22</v>
      </c>
      <c r="I73" s="6">
        <v>22.576</v>
      </c>
      <c r="J73" s="6">
        <v>0.983</v>
      </c>
      <c r="K73" s="6">
        <v>0.991</v>
      </c>
      <c r="L73" s="6">
        <v>0.993</v>
      </c>
      <c r="M73" s="6">
        <v>0.989</v>
      </c>
      <c r="N73" s="6">
        <v>139065.467</v>
      </c>
    </row>
    <row r="74">
      <c r="A74" s="5">
        <v>46036.239583333336</v>
      </c>
      <c r="B74" s="6">
        <v>31.589</v>
      </c>
      <c r="C74" s="6">
        <v>31.275</v>
      </c>
      <c r="D74" s="6">
        <v>35.341</v>
      </c>
      <c r="E74" s="6">
        <v>32.735</v>
      </c>
      <c r="F74" s="6">
        <v>7.723</v>
      </c>
      <c r="G74" s="6">
        <v>7.729</v>
      </c>
      <c r="H74" s="6">
        <v>8.82</v>
      </c>
      <c r="I74" s="6">
        <v>24.272</v>
      </c>
      <c r="J74" s="6">
        <v>0.983</v>
      </c>
      <c r="K74" s="6">
        <v>0.991</v>
      </c>
      <c r="L74" s="6">
        <v>0.996</v>
      </c>
      <c r="M74" s="6">
        <v>0.99</v>
      </c>
      <c r="N74" s="6">
        <v>139067.446</v>
      </c>
    </row>
    <row r="75">
      <c r="A75" s="5">
        <v>46036.243055555555</v>
      </c>
      <c r="B75" s="6">
        <v>33.234</v>
      </c>
      <c r="C75" s="6">
        <v>33.11</v>
      </c>
      <c r="D75" s="6">
        <v>35.304</v>
      </c>
      <c r="E75" s="6">
        <v>33.883</v>
      </c>
      <c r="F75" s="6">
        <v>8.068</v>
      </c>
      <c r="G75" s="6">
        <v>8.134</v>
      </c>
      <c r="H75" s="6">
        <v>8.807</v>
      </c>
      <c r="I75" s="6">
        <v>25.009</v>
      </c>
      <c r="J75" s="6">
        <v>0.978</v>
      </c>
      <c r="K75" s="6">
        <v>0.987</v>
      </c>
      <c r="L75" s="6">
        <v>0.996</v>
      </c>
      <c r="M75" s="6">
        <v>0.987</v>
      </c>
      <c r="N75" s="6">
        <v>139069.5</v>
      </c>
    </row>
    <row r="76">
      <c r="A76" s="5">
        <v>46036.24652777778</v>
      </c>
      <c r="B76" s="6">
        <v>32.446</v>
      </c>
      <c r="C76" s="6">
        <v>39.086</v>
      </c>
      <c r="D76" s="6">
        <v>28.976</v>
      </c>
      <c r="E76" s="6">
        <v>33.503</v>
      </c>
      <c r="F76" s="6">
        <v>7.88</v>
      </c>
      <c r="G76" s="6">
        <v>9.615</v>
      </c>
      <c r="H76" s="6">
        <v>7.217</v>
      </c>
      <c r="I76" s="6">
        <v>24.712</v>
      </c>
      <c r="J76" s="6">
        <v>0.978</v>
      </c>
      <c r="K76" s="6">
        <v>0.99</v>
      </c>
      <c r="L76" s="6">
        <v>0.993</v>
      </c>
      <c r="M76" s="6">
        <v>0.987</v>
      </c>
      <c r="N76" s="6">
        <v>139071.578</v>
      </c>
    </row>
    <row r="77">
      <c r="A77" s="5">
        <v>46036.25</v>
      </c>
      <c r="B77" s="6">
        <v>26.798</v>
      </c>
      <c r="C77" s="6">
        <v>39.374</v>
      </c>
      <c r="D77" s="6">
        <v>41.127</v>
      </c>
      <c r="E77" s="6">
        <v>35.766</v>
      </c>
      <c r="F77" s="6">
        <v>6.444</v>
      </c>
      <c r="G77" s="6">
        <v>9.717</v>
      </c>
      <c r="H77" s="6">
        <v>10.295</v>
      </c>
      <c r="I77" s="6">
        <v>26.456</v>
      </c>
      <c r="J77" s="6">
        <v>0.967</v>
      </c>
      <c r="K77" s="6">
        <v>0.991</v>
      </c>
      <c r="L77" s="6">
        <v>0.996</v>
      </c>
      <c r="M77" s="6">
        <v>0.987</v>
      </c>
      <c r="N77" s="6">
        <v>139073.644</v>
      </c>
    </row>
    <row r="78">
      <c r="A78" s="5">
        <v>46036.25347222222</v>
      </c>
      <c r="B78" s="6">
        <v>26.974</v>
      </c>
      <c r="C78" s="6">
        <v>38.847</v>
      </c>
      <c r="D78" s="6">
        <v>41.386</v>
      </c>
      <c r="E78" s="6">
        <v>35.736</v>
      </c>
      <c r="F78" s="6">
        <v>6.474</v>
      </c>
      <c r="G78" s="6">
        <v>9.572</v>
      </c>
      <c r="H78" s="6">
        <v>10.319</v>
      </c>
      <c r="I78" s="6">
        <v>26.365</v>
      </c>
      <c r="J78" s="6">
        <v>0.967</v>
      </c>
      <c r="K78" s="6">
        <v>0.992</v>
      </c>
      <c r="L78" s="6">
        <v>0.996</v>
      </c>
      <c r="M78" s="6">
        <v>0.987</v>
      </c>
      <c r="N78" s="6">
        <v>139075.848</v>
      </c>
    </row>
    <row r="79">
      <c r="A79" s="5">
        <v>46036.256944444445</v>
      </c>
      <c r="B79" s="6">
        <v>40.726</v>
      </c>
      <c r="C79" s="6">
        <v>54.115</v>
      </c>
      <c r="D79" s="6">
        <v>56.797</v>
      </c>
      <c r="E79" s="6">
        <v>50.546</v>
      </c>
      <c r="F79" s="6">
        <v>9.146</v>
      </c>
      <c r="G79" s="6">
        <v>13.004</v>
      </c>
      <c r="H79" s="6">
        <v>13.614</v>
      </c>
      <c r="I79" s="6">
        <v>35.764</v>
      </c>
      <c r="J79" s="6">
        <v>0.91</v>
      </c>
      <c r="K79" s="6">
        <v>0.97</v>
      </c>
      <c r="L79" s="6">
        <v>0.962</v>
      </c>
      <c r="M79" s="6">
        <v>0.951</v>
      </c>
      <c r="N79" s="6">
        <v>139078.466</v>
      </c>
    </row>
    <row r="80">
      <c r="A80" s="5">
        <v>46036.260416666664</v>
      </c>
      <c r="B80" s="6">
        <v>24.723</v>
      </c>
      <c r="C80" s="6">
        <v>37.04</v>
      </c>
      <c r="D80" s="6">
        <v>41.413</v>
      </c>
      <c r="E80" s="6">
        <v>34.392</v>
      </c>
      <c r="F80" s="6">
        <v>5.925</v>
      </c>
      <c r="G80" s="6">
        <v>9.09</v>
      </c>
      <c r="H80" s="6">
        <v>10.272</v>
      </c>
      <c r="I80" s="6">
        <v>25.287</v>
      </c>
      <c r="J80" s="6">
        <v>0.971</v>
      </c>
      <c r="K80" s="6">
        <v>0.993</v>
      </c>
      <c r="L80" s="6">
        <v>0.996</v>
      </c>
      <c r="M80" s="6">
        <v>0.989</v>
      </c>
      <c r="N80" s="6">
        <v>139080.775</v>
      </c>
    </row>
    <row r="81">
      <c r="A81" s="5">
        <v>46036.26388888889</v>
      </c>
      <c r="B81" s="6">
        <v>24.988</v>
      </c>
      <c r="C81" s="6">
        <v>37.305</v>
      </c>
      <c r="D81" s="6">
        <v>41.457</v>
      </c>
      <c r="E81" s="6">
        <v>34.583</v>
      </c>
      <c r="F81" s="6">
        <v>5.977</v>
      </c>
      <c r="G81" s="6">
        <v>9.128</v>
      </c>
      <c r="H81" s="6">
        <v>10.233</v>
      </c>
      <c r="I81" s="6">
        <v>25.338</v>
      </c>
      <c r="J81" s="6">
        <v>0.973</v>
      </c>
      <c r="K81" s="6">
        <v>0.992</v>
      </c>
      <c r="L81" s="6">
        <v>0.996</v>
      </c>
      <c r="M81" s="6">
        <v>0.989</v>
      </c>
      <c r="N81" s="6">
        <v>139082.905</v>
      </c>
    </row>
    <row r="82">
      <c r="A82" s="5">
        <v>46036.26736111111</v>
      </c>
      <c r="B82" s="6">
        <v>31.313</v>
      </c>
      <c r="C82" s="6">
        <v>37.381</v>
      </c>
      <c r="D82" s="6">
        <v>48.203</v>
      </c>
      <c r="E82" s="6">
        <v>38.966</v>
      </c>
      <c r="F82" s="6">
        <v>7.543</v>
      </c>
      <c r="G82" s="6">
        <v>9.111</v>
      </c>
      <c r="H82" s="6">
        <v>11.894</v>
      </c>
      <c r="I82" s="6">
        <v>28.548</v>
      </c>
      <c r="J82" s="6">
        <v>0.982</v>
      </c>
      <c r="K82" s="6">
        <v>0.992</v>
      </c>
      <c r="L82" s="6">
        <v>0.997</v>
      </c>
      <c r="M82" s="6">
        <v>0.992</v>
      </c>
      <c r="N82" s="6">
        <v>139085.174</v>
      </c>
    </row>
    <row r="83">
      <c r="A83" s="5">
        <v>46036.270833333336</v>
      </c>
      <c r="B83" s="6">
        <v>18.324</v>
      </c>
      <c r="C83" s="6">
        <v>23.55</v>
      </c>
      <c r="D83" s="6">
        <v>28.429</v>
      </c>
      <c r="E83" s="6">
        <v>23.434</v>
      </c>
      <c r="F83" s="6">
        <v>3.806</v>
      </c>
      <c r="G83" s="6">
        <v>4.51</v>
      </c>
      <c r="H83" s="6">
        <v>6.022</v>
      </c>
      <c r="I83" s="6">
        <v>14.338</v>
      </c>
      <c r="J83" s="6">
        <v>1.155</v>
      </c>
      <c r="K83" s="6">
        <v>1.225</v>
      </c>
      <c r="L83" s="6">
        <v>1.148</v>
      </c>
      <c r="M83" s="6">
        <v>0.824</v>
      </c>
      <c r="N83" s="6">
        <v>139087.231</v>
      </c>
    </row>
    <row r="84">
      <c r="A84" s="5">
        <v>46036.274305555555</v>
      </c>
      <c r="B84" s="6">
        <v>18.209</v>
      </c>
      <c r="C84" s="6">
        <v>23.139</v>
      </c>
      <c r="D84" s="6">
        <v>19.499</v>
      </c>
      <c r="E84" s="6">
        <v>20.282</v>
      </c>
      <c r="F84" s="6">
        <v>3.645</v>
      </c>
      <c r="G84" s="6">
        <v>4.372</v>
      </c>
      <c r="H84" s="6">
        <v>3.039</v>
      </c>
      <c r="I84" s="6">
        <v>11.056</v>
      </c>
      <c r="J84" s="6">
        <v>1.194</v>
      </c>
      <c r="K84" s="6">
        <v>1.241</v>
      </c>
      <c r="L84" s="6">
        <v>1.378</v>
      </c>
      <c r="M84" s="6">
        <v>0.729</v>
      </c>
      <c r="N84" s="6">
        <v>139088.238</v>
      </c>
    </row>
    <row r="85">
      <c r="A85" s="5">
        <v>46036.27777777778</v>
      </c>
      <c r="B85" s="6">
        <v>18.631</v>
      </c>
      <c r="C85" s="6">
        <v>23.28</v>
      </c>
      <c r="D85" s="6">
        <v>18.389</v>
      </c>
      <c r="E85" s="6">
        <v>20.1</v>
      </c>
      <c r="F85" s="6">
        <v>3.933</v>
      </c>
      <c r="G85" s="6">
        <v>4.529</v>
      </c>
      <c r="H85" s="6">
        <v>3.079</v>
      </c>
      <c r="I85" s="6">
        <v>11.541</v>
      </c>
      <c r="J85" s="6">
        <v>1.146</v>
      </c>
      <c r="K85" s="6">
        <v>1.214</v>
      </c>
      <c r="L85" s="6">
        <v>1.33</v>
      </c>
      <c r="M85" s="6">
        <v>0.771</v>
      </c>
      <c r="N85" s="6">
        <v>139089.177</v>
      </c>
    </row>
    <row r="86">
      <c r="A86" s="5">
        <v>46036.28125</v>
      </c>
      <c r="B86" s="6">
        <v>18.181</v>
      </c>
      <c r="C86" s="6">
        <v>22.451</v>
      </c>
      <c r="D86" s="6">
        <v>18.547</v>
      </c>
      <c r="E86" s="6">
        <v>19.726</v>
      </c>
      <c r="F86" s="6">
        <v>3.812</v>
      </c>
      <c r="G86" s="6">
        <v>4.595</v>
      </c>
      <c r="H86" s="6">
        <v>3.116</v>
      </c>
      <c r="I86" s="6">
        <v>11.523</v>
      </c>
      <c r="J86" s="6">
        <v>1.149</v>
      </c>
      <c r="K86" s="6">
        <v>1.171</v>
      </c>
      <c r="L86" s="6">
        <v>1.325</v>
      </c>
      <c r="M86" s="6">
        <v>0.787</v>
      </c>
      <c r="N86" s="6">
        <v>139090.128</v>
      </c>
    </row>
    <row r="87">
      <c r="A87" s="5">
        <v>46036.28472222222</v>
      </c>
      <c r="B87" s="6">
        <v>17.144</v>
      </c>
      <c r="C87" s="6">
        <v>22.386</v>
      </c>
      <c r="D87" s="6">
        <v>18.215</v>
      </c>
      <c r="E87" s="6">
        <v>19.248</v>
      </c>
      <c r="F87" s="6">
        <v>3.475</v>
      </c>
      <c r="G87" s="6">
        <v>4.566</v>
      </c>
      <c r="H87" s="6">
        <v>3.004</v>
      </c>
      <c r="I87" s="6">
        <v>11.045</v>
      </c>
      <c r="J87" s="6">
        <v>1.175</v>
      </c>
      <c r="K87" s="6">
        <v>1.169</v>
      </c>
      <c r="L87" s="6">
        <v>1.335</v>
      </c>
      <c r="M87" s="6">
        <v>0.776</v>
      </c>
      <c r="N87" s="6">
        <v>139091.068</v>
      </c>
    </row>
    <row r="88">
      <c r="A88" s="5">
        <v>46036.288194444445</v>
      </c>
      <c r="B88" s="6">
        <v>17.577</v>
      </c>
      <c r="C88" s="6">
        <v>21.756</v>
      </c>
      <c r="D88" s="6">
        <v>18.215</v>
      </c>
      <c r="E88" s="6">
        <v>19.183</v>
      </c>
      <c r="F88" s="6">
        <v>3.599</v>
      </c>
      <c r="G88" s="6">
        <v>4.421</v>
      </c>
      <c r="H88" s="6">
        <v>3.004</v>
      </c>
      <c r="I88" s="6">
        <v>11.024</v>
      </c>
      <c r="J88" s="6">
        <v>1.168</v>
      </c>
      <c r="K88" s="6">
        <v>1.176</v>
      </c>
      <c r="L88" s="6">
        <v>1.337</v>
      </c>
      <c r="M88" s="6">
        <v>0.775</v>
      </c>
      <c r="N88" s="6">
        <v>139091.932</v>
      </c>
    </row>
    <row r="89">
      <c r="A89" s="5">
        <v>46036.291666666664</v>
      </c>
      <c r="B89" s="6">
        <v>24.052</v>
      </c>
      <c r="C89" s="6">
        <v>21.376</v>
      </c>
      <c r="D89" s="6">
        <v>14.563</v>
      </c>
      <c r="E89" s="6">
        <v>19.997</v>
      </c>
      <c r="F89" s="6">
        <v>5.442</v>
      </c>
      <c r="G89" s="6">
        <v>4.373</v>
      </c>
      <c r="H89" s="6">
        <v>1.292</v>
      </c>
      <c r="I89" s="6">
        <v>11.107</v>
      </c>
      <c r="J89" s="6">
        <v>1.086</v>
      </c>
      <c r="K89" s="6">
        <v>1.177</v>
      </c>
      <c r="L89" s="6">
        <v>1.646</v>
      </c>
      <c r="M89" s="6">
        <v>0.745</v>
      </c>
      <c r="N89" s="6">
        <v>139092.892</v>
      </c>
    </row>
    <row r="90">
      <c r="A90" s="5">
        <v>46036.29513888889</v>
      </c>
      <c r="B90" s="6">
        <v>23.187</v>
      </c>
      <c r="C90" s="6">
        <v>21.756</v>
      </c>
      <c r="D90" s="6">
        <v>15.749</v>
      </c>
      <c r="E90" s="6">
        <v>20.231</v>
      </c>
      <c r="F90" s="6">
        <v>5.159</v>
      </c>
      <c r="G90" s="6">
        <v>4.07</v>
      </c>
      <c r="H90" s="6">
        <v>1.03</v>
      </c>
      <c r="I90" s="6">
        <v>10.259</v>
      </c>
      <c r="J90" s="6">
        <v>1.117</v>
      </c>
      <c r="K90" s="6">
        <v>1.26</v>
      </c>
      <c r="L90" s="6">
        <v>1.744</v>
      </c>
      <c r="M90" s="6">
        <v>0.668</v>
      </c>
      <c r="N90" s="6">
        <v>139093.779</v>
      </c>
    </row>
    <row r="91">
      <c r="A91" s="5">
        <v>46036.29861111111</v>
      </c>
      <c r="B91" s="6">
        <v>23.012</v>
      </c>
      <c r="C91" s="6">
        <v>21.492</v>
      </c>
      <c r="D91" s="6">
        <v>15.7</v>
      </c>
      <c r="E91" s="6">
        <v>20.068</v>
      </c>
      <c r="F91" s="6">
        <v>5.121</v>
      </c>
      <c r="G91" s="6">
        <v>3.985</v>
      </c>
      <c r="H91" s="6">
        <v>0.982</v>
      </c>
      <c r="I91" s="6">
        <v>10.088</v>
      </c>
      <c r="J91" s="6">
        <v>1.117</v>
      </c>
      <c r="K91" s="6">
        <v>1.266</v>
      </c>
      <c r="L91" s="6">
        <v>1.755</v>
      </c>
      <c r="M91" s="6">
        <v>0.662</v>
      </c>
      <c r="N91" s="6">
        <v>139094.635</v>
      </c>
    </row>
    <row r="92">
      <c r="A92" s="5">
        <v>46036.302083333336</v>
      </c>
      <c r="B92" s="6">
        <v>22.914</v>
      </c>
      <c r="C92" s="6">
        <v>17.592</v>
      </c>
      <c r="D92" s="6">
        <v>15.752</v>
      </c>
      <c r="E92" s="6">
        <v>18.753</v>
      </c>
      <c r="F92" s="6">
        <v>5.087</v>
      </c>
      <c r="G92" s="6">
        <v>2.514</v>
      </c>
      <c r="H92" s="6">
        <v>1.05</v>
      </c>
      <c r="I92" s="6">
        <v>8.651</v>
      </c>
      <c r="J92" s="6">
        <v>1.119</v>
      </c>
      <c r="K92" s="6">
        <v>1.435</v>
      </c>
      <c r="L92" s="6">
        <v>1.739</v>
      </c>
      <c r="M92" s="6">
        <v>0.607</v>
      </c>
      <c r="N92" s="6">
        <v>139095.381</v>
      </c>
    </row>
    <row r="93">
      <c r="A93" s="5">
        <v>46036.305555555555</v>
      </c>
      <c r="B93" s="6">
        <v>17.163</v>
      </c>
      <c r="C93" s="6">
        <v>17.413</v>
      </c>
      <c r="D93" s="6">
        <v>14.654</v>
      </c>
      <c r="E93" s="6">
        <v>16.41</v>
      </c>
      <c r="F93" s="6">
        <v>3.331</v>
      </c>
      <c r="G93" s="6">
        <v>2.62</v>
      </c>
      <c r="H93" s="6">
        <v>1.291</v>
      </c>
      <c r="I93" s="6">
        <v>7.242</v>
      </c>
      <c r="J93" s="6">
        <v>1.223</v>
      </c>
      <c r="K93" s="6">
        <v>1.4</v>
      </c>
      <c r="L93" s="6">
        <v>1.652</v>
      </c>
      <c r="M93" s="6">
        <v>0.586</v>
      </c>
      <c r="N93" s="6">
        <v>139095.993</v>
      </c>
    </row>
    <row r="94">
      <c r="A94" s="5">
        <v>46036.30902777778</v>
      </c>
      <c r="B94" s="6">
        <v>16.98</v>
      </c>
      <c r="C94" s="6">
        <v>17.632</v>
      </c>
      <c r="D94" s="6">
        <v>14.391</v>
      </c>
      <c r="E94" s="6">
        <v>16.334</v>
      </c>
      <c r="F94" s="6">
        <v>3.251</v>
      </c>
      <c r="G94" s="6">
        <v>2.628</v>
      </c>
      <c r="H94" s="6">
        <v>1.026</v>
      </c>
      <c r="I94" s="6">
        <v>6.905</v>
      </c>
      <c r="J94" s="6">
        <v>1.234</v>
      </c>
      <c r="K94" s="6">
        <v>1.406</v>
      </c>
      <c r="L94" s="6">
        <v>1.718</v>
      </c>
      <c r="M94" s="6">
        <v>0.561</v>
      </c>
      <c r="N94" s="6">
        <v>139096.584</v>
      </c>
    </row>
    <row r="95">
      <c r="A95" s="5">
        <v>46036.3125</v>
      </c>
      <c r="B95" s="6">
        <v>17.164</v>
      </c>
      <c r="C95" s="6">
        <v>17.831</v>
      </c>
      <c r="D95" s="6">
        <v>14.342</v>
      </c>
      <c r="E95" s="6">
        <v>16.446</v>
      </c>
      <c r="F95" s="6">
        <v>3.517</v>
      </c>
      <c r="G95" s="6">
        <v>2.517</v>
      </c>
      <c r="H95" s="6">
        <v>1.006</v>
      </c>
      <c r="I95" s="6">
        <v>7.04</v>
      </c>
      <c r="J95" s="6">
        <v>1.182</v>
      </c>
      <c r="K95" s="6">
        <v>1.439</v>
      </c>
      <c r="L95" s="6">
        <v>1.724</v>
      </c>
      <c r="M95" s="6">
        <v>0.567</v>
      </c>
      <c r="N95" s="6">
        <v>139097.176</v>
      </c>
    </row>
    <row r="96">
      <c r="A96" s="5">
        <v>46036.31597222222</v>
      </c>
      <c r="B96" s="6">
        <v>11.986</v>
      </c>
      <c r="C96" s="6">
        <v>17.189</v>
      </c>
      <c r="D96" s="6">
        <v>14.269</v>
      </c>
      <c r="E96" s="6">
        <v>14.482</v>
      </c>
      <c r="F96" s="6">
        <v>1.767</v>
      </c>
      <c r="G96" s="6">
        <v>2.939</v>
      </c>
      <c r="H96" s="6">
        <v>0.991</v>
      </c>
      <c r="I96" s="6">
        <v>5.697</v>
      </c>
      <c r="J96" s="6">
        <v>1.409</v>
      </c>
      <c r="K96" s="6">
        <v>1.317</v>
      </c>
      <c r="L96" s="6">
        <v>1.726</v>
      </c>
      <c r="M96" s="6">
        <v>0.522</v>
      </c>
      <c r="N96" s="6">
        <v>139097.633</v>
      </c>
    </row>
    <row r="97">
      <c r="A97" s="5">
        <v>46036.319444444445</v>
      </c>
      <c r="B97" s="6">
        <v>12.04</v>
      </c>
      <c r="C97" s="6">
        <v>16.763</v>
      </c>
      <c r="D97" s="6">
        <v>14.27</v>
      </c>
      <c r="E97" s="6">
        <v>14.358</v>
      </c>
      <c r="F97" s="6">
        <v>1.866</v>
      </c>
      <c r="G97" s="6">
        <v>2.828</v>
      </c>
      <c r="H97" s="6">
        <v>0.984</v>
      </c>
      <c r="I97" s="6">
        <v>5.678</v>
      </c>
      <c r="J97" s="6">
        <v>1.379</v>
      </c>
      <c r="K97" s="6">
        <v>1.327</v>
      </c>
      <c r="L97" s="6">
        <v>1.727</v>
      </c>
      <c r="M97" s="6">
        <v>0.525</v>
      </c>
      <c r="N97" s="6">
        <v>139098.105</v>
      </c>
    </row>
    <row r="98">
      <c r="A98" s="5">
        <v>46036.322916666664</v>
      </c>
      <c r="B98" s="6">
        <v>11.82</v>
      </c>
      <c r="C98" s="6">
        <v>16.741</v>
      </c>
      <c r="D98" s="6">
        <v>15.23</v>
      </c>
      <c r="E98" s="6">
        <v>14.597</v>
      </c>
      <c r="F98" s="6">
        <v>1.691</v>
      </c>
      <c r="G98" s="6">
        <v>2.797</v>
      </c>
      <c r="H98" s="6">
        <v>0.71</v>
      </c>
      <c r="I98" s="6">
        <v>5.198</v>
      </c>
      <c r="J98" s="6">
        <v>1.425</v>
      </c>
      <c r="K98" s="6">
        <v>1.332</v>
      </c>
      <c r="L98" s="6">
        <v>1.815</v>
      </c>
      <c r="M98" s="6">
        <v>0.474</v>
      </c>
      <c r="N98" s="6">
        <v>139098.564</v>
      </c>
    </row>
    <row r="99">
      <c r="A99" s="5">
        <v>46036.32638888889</v>
      </c>
      <c r="B99" s="6">
        <v>12.049</v>
      </c>
      <c r="C99" s="6">
        <v>16.382</v>
      </c>
      <c r="D99" s="6">
        <v>15.444</v>
      </c>
      <c r="E99" s="6">
        <v>14.625</v>
      </c>
      <c r="F99" s="6">
        <v>1.781</v>
      </c>
      <c r="G99" s="6">
        <v>2.714</v>
      </c>
      <c r="H99" s="6">
        <v>0.753</v>
      </c>
      <c r="I99" s="6">
        <v>5.248</v>
      </c>
      <c r="J99" s="6">
        <v>1.409</v>
      </c>
      <c r="K99" s="6">
        <v>1.342</v>
      </c>
      <c r="L99" s="6">
        <v>1.808</v>
      </c>
      <c r="M99" s="6">
        <v>0.475</v>
      </c>
      <c r="N99" s="6">
        <v>139098.991</v>
      </c>
    </row>
    <row r="100">
      <c r="A100" s="5">
        <v>46036.32986111111</v>
      </c>
      <c r="B100" s="6">
        <v>12.408</v>
      </c>
      <c r="C100" s="6">
        <v>16.297</v>
      </c>
      <c r="D100" s="6">
        <v>14.501</v>
      </c>
      <c r="E100" s="6">
        <v>14.402</v>
      </c>
      <c r="F100" s="6">
        <v>1.558</v>
      </c>
      <c r="G100" s="6">
        <v>2.707</v>
      </c>
      <c r="H100" s="6">
        <v>1.061</v>
      </c>
      <c r="I100" s="6">
        <v>5.326</v>
      </c>
      <c r="J100" s="6">
        <v>1.498</v>
      </c>
      <c r="K100" s="6">
        <v>1.34</v>
      </c>
      <c r="L100" s="6">
        <v>1.713</v>
      </c>
      <c r="M100" s="6">
        <v>0.489</v>
      </c>
      <c r="N100" s="6">
        <v>139099.428</v>
      </c>
    </row>
    <row r="101">
      <c r="A101" s="5">
        <v>46036.333333333336</v>
      </c>
      <c r="B101" s="6">
        <v>12.435</v>
      </c>
      <c r="C101" s="6">
        <v>17.456</v>
      </c>
      <c r="D101" s="6">
        <v>14.48</v>
      </c>
      <c r="E101" s="6">
        <v>14.79</v>
      </c>
      <c r="F101" s="6">
        <v>1.54</v>
      </c>
      <c r="G101" s="6">
        <v>2.384</v>
      </c>
      <c r="H101" s="6">
        <v>1.049</v>
      </c>
      <c r="I101" s="6">
        <v>4.973</v>
      </c>
      <c r="J101" s="6">
        <v>1.505</v>
      </c>
      <c r="K101" s="6">
        <v>1.458</v>
      </c>
      <c r="L101" s="6">
        <v>1.715</v>
      </c>
      <c r="M101" s="6">
        <v>0.445</v>
      </c>
      <c r="N101" s="6">
        <v>139099.847</v>
      </c>
    </row>
    <row r="102">
      <c r="A102" s="5">
        <v>46036.336805555555</v>
      </c>
      <c r="B102" s="6">
        <v>15.909</v>
      </c>
      <c r="C102" s="6">
        <v>17.536</v>
      </c>
      <c r="D102" s="6">
        <v>14.451</v>
      </c>
      <c r="E102" s="6">
        <v>15.965</v>
      </c>
      <c r="F102" s="6">
        <v>2.9</v>
      </c>
      <c r="G102" s="6">
        <v>2.642</v>
      </c>
      <c r="H102" s="6">
        <v>1.052</v>
      </c>
      <c r="I102" s="6">
        <v>6.594</v>
      </c>
      <c r="J102" s="6">
        <v>1.271</v>
      </c>
      <c r="K102" s="6">
        <v>1.401</v>
      </c>
      <c r="L102" s="6">
        <v>1.714</v>
      </c>
      <c r="M102" s="6">
        <v>0.546</v>
      </c>
      <c r="N102" s="6">
        <v>139100.297</v>
      </c>
    </row>
    <row r="103">
      <c r="A103" s="5">
        <v>46036.34027777778</v>
      </c>
      <c r="B103" s="6">
        <v>15.749</v>
      </c>
      <c r="C103" s="6">
        <v>17.643</v>
      </c>
      <c r="D103" s="6">
        <v>17.209</v>
      </c>
      <c r="E103" s="6">
        <v>16.867</v>
      </c>
      <c r="F103" s="6">
        <v>2.986</v>
      </c>
      <c r="G103" s="6">
        <v>2.495</v>
      </c>
      <c r="H103" s="6">
        <v>2.571</v>
      </c>
      <c r="I103" s="6">
        <v>8.052</v>
      </c>
      <c r="J103" s="6">
        <v>1.238</v>
      </c>
      <c r="K103" s="6">
        <v>1.435</v>
      </c>
      <c r="L103" s="6">
        <v>1.408</v>
      </c>
      <c r="M103" s="6">
        <v>0.635</v>
      </c>
      <c r="N103" s="6">
        <v>139100.932</v>
      </c>
    </row>
    <row r="104">
      <c r="A104" s="5">
        <v>46036.34375</v>
      </c>
      <c r="B104" s="6">
        <v>15.716</v>
      </c>
      <c r="C104" s="6">
        <v>17.727</v>
      </c>
      <c r="D104" s="6">
        <v>17.245</v>
      </c>
      <c r="E104" s="6">
        <v>16.896</v>
      </c>
      <c r="F104" s="6">
        <v>2.965</v>
      </c>
      <c r="G104" s="6">
        <v>2.493</v>
      </c>
      <c r="H104" s="6">
        <v>2.562</v>
      </c>
      <c r="I104" s="6">
        <v>8.02</v>
      </c>
      <c r="J104" s="6">
        <v>1.241</v>
      </c>
      <c r="K104" s="6">
        <v>1.439</v>
      </c>
      <c r="L104" s="6">
        <v>1.413</v>
      </c>
      <c r="M104" s="6">
        <v>0.631</v>
      </c>
      <c r="N104" s="6">
        <v>139101.603</v>
      </c>
    </row>
    <row r="105">
      <c r="A105" s="5">
        <v>46036.34722222222</v>
      </c>
      <c r="B105" s="6">
        <v>21.442</v>
      </c>
      <c r="C105" s="6">
        <v>18.164</v>
      </c>
      <c r="D105" s="6">
        <v>12.671</v>
      </c>
      <c r="E105" s="6">
        <v>17.426</v>
      </c>
      <c r="F105" s="6">
        <v>5.23</v>
      </c>
      <c r="G105" s="6">
        <v>4.407</v>
      </c>
      <c r="H105" s="6">
        <v>3.149</v>
      </c>
      <c r="I105" s="6">
        <v>12.786</v>
      </c>
      <c r="J105" s="6">
        <v>0.98</v>
      </c>
      <c r="K105" s="6">
        <v>1.03</v>
      </c>
      <c r="L105" s="6">
        <v>1.016</v>
      </c>
      <c r="M105" s="6">
        <v>0.977</v>
      </c>
      <c r="N105" s="6">
        <v>139102.624</v>
      </c>
    </row>
    <row r="106">
      <c r="A106" s="5">
        <v>46036.350694444445</v>
      </c>
      <c r="B106" s="6">
        <v>23.7</v>
      </c>
      <c r="C106" s="6">
        <v>18.281</v>
      </c>
      <c r="D106" s="6">
        <v>12.737</v>
      </c>
      <c r="E106" s="6">
        <v>18.239</v>
      </c>
      <c r="F106" s="6">
        <v>5.829</v>
      </c>
      <c r="G106" s="6">
        <v>4.439</v>
      </c>
      <c r="H106" s="6">
        <v>3.162</v>
      </c>
      <c r="I106" s="6">
        <v>13.43</v>
      </c>
      <c r="J106" s="6">
        <v>0.988</v>
      </c>
      <c r="K106" s="6">
        <v>1.031</v>
      </c>
      <c r="L106" s="6">
        <v>1.018</v>
      </c>
      <c r="M106" s="6">
        <v>0.981</v>
      </c>
      <c r="N106" s="6">
        <v>139103.696</v>
      </c>
    </row>
    <row r="107">
      <c r="A107" s="5">
        <v>46036.354166666664</v>
      </c>
      <c r="B107" s="6">
        <v>14.081</v>
      </c>
      <c r="C107" s="6">
        <v>25.354</v>
      </c>
      <c r="D107" s="6">
        <v>11.616</v>
      </c>
      <c r="E107" s="6">
        <v>17.017</v>
      </c>
      <c r="F107" s="6">
        <v>3.355</v>
      </c>
      <c r="G107" s="6">
        <v>6.224</v>
      </c>
      <c r="H107" s="6">
        <v>2.795</v>
      </c>
      <c r="I107" s="6">
        <v>12.374</v>
      </c>
      <c r="J107" s="6">
        <v>0.966</v>
      </c>
      <c r="K107" s="6">
        <v>1.011</v>
      </c>
      <c r="L107" s="6">
        <v>1.042</v>
      </c>
      <c r="M107" s="6">
        <v>0.975</v>
      </c>
      <c r="N107" s="6">
        <v>139104.804</v>
      </c>
    </row>
    <row r="108">
      <c r="A108" s="5">
        <v>46036.35763888889</v>
      </c>
      <c r="B108" s="6">
        <v>14.536</v>
      </c>
      <c r="C108" s="6">
        <v>29.232</v>
      </c>
      <c r="D108" s="6">
        <v>10.987</v>
      </c>
      <c r="E108" s="6">
        <v>18.252</v>
      </c>
      <c r="F108" s="6">
        <v>3.47</v>
      </c>
      <c r="G108" s="6">
        <v>7.264</v>
      </c>
      <c r="H108" s="6">
        <v>2.662</v>
      </c>
      <c r="I108" s="6">
        <v>13.396</v>
      </c>
      <c r="J108" s="6">
        <v>0.96</v>
      </c>
      <c r="K108" s="6">
        <v>1.008</v>
      </c>
      <c r="L108" s="6">
        <v>1.043</v>
      </c>
      <c r="M108" s="6">
        <v>0.976</v>
      </c>
      <c r="N108" s="6">
        <v>139105.903</v>
      </c>
    </row>
    <row r="109">
      <c r="A109" s="5">
        <v>46036.36111111111</v>
      </c>
      <c r="B109" s="6">
        <v>14.749</v>
      </c>
      <c r="C109" s="6">
        <v>24.365</v>
      </c>
      <c r="D109" s="6">
        <v>14.15</v>
      </c>
      <c r="E109" s="6">
        <v>17.755</v>
      </c>
      <c r="F109" s="6">
        <v>2.439</v>
      </c>
      <c r="G109" s="6">
        <v>5.26</v>
      </c>
      <c r="H109" s="6">
        <v>0.718</v>
      </c>
      <c r="I109" s="6">
        <v>8.417</v>
      </c>
      <c r="J109" s="6">
        <v>1.335</v>
      </c>
      <c r="K109" s="6">
        <v>1.138</v>
      </c>
      <c r="L109" s="6">
        <v>1.799</v>
      </c>
      <c r="M109" s="6">
        <v>0.63</v>
      </c>
      <c r="N109" s="6">
        <v>139107.034</v>
      </c>
    </row>
    <row r="110">
      <c r="A110" s="5">
        <v>46036.364583333336</v>
      </c>
      <c r="B110" s="6">
        <v>11.38</v>
      </c>
      <c r="C110" s="6">
        <v>24.131</v>
      </c>
      <c r="D110" s="6">
        <v>15.482</v>
      </c>
      <c r="E110" s="6">
        <v>16.998</v>
      </c>
      <c r="F110" s="6">
        <v>1.163</v>
      </c>
      <c r="G110" s="6">
        <v>5.199</v>
      </c>
      <c r="H110" s="6">
        <v>1.523</v>
      </c>
      <c r="I110" s="6">
        <v>7.885</v>
      </c>
      <c r="J110" s="6">
        <v>1.591</v>
      </c>
      <c r="K110" s="6">
        <v>1.143</v>
      </c>
      <c r="L110" s="6">
        <v>1.613</v>
      </c>
      <c r="M110" s="6">
        <v>0.614</v>
      </c>
      <c r="N110" s="6">
        <v>139107.731</v>
      </c>
    </row>
    <row r="111">
      <c r="A111" s="5">
        <v>46036.368055555555</v>
      </c>
      <c r="B111" s="6">
        <v>16.961</v>
      </c>
      <c r="C111" s="6">
        <v>19.959</v>
      </c>
      <c r="D111" s="6">
        <v>17.878</v>
      </c>
      <c r="E111" s="6">
        <v>18.266</v>
      </c>
      <c r="F111" s="6">
        <v>3.168</v>
      </c>
      <c r="G111" s="6">
        <v>3.541</v>
      </c>
      <c r="H111" s="6">
        <v>2.547</v>
      </c>
      <c r="I111" s="6">
        <v>9.256</v>
      </c>
      <c r="J111" s="6">
        <v>1.252</v>
      </c>
      <c r="K111" s="6">
        <v>1.294</v>
      </c>
      <c r="L111" s="6">
        <v>1.439</v>
      </c>
      <c r="M111" s="6">
        <v>0.671</v>
      </c>
      <c r="N111" s="6">
        <v>139108.44</v>
      </c>
    </row>
    <row r="112">
      <c r="A112" s="5">
        <v>46036.37152777778</v>
      </c>
      <c r="B112" s="6">
        <v>17.168</v>
      </c>
      <c r="C112" s="6">
        <v>19.742</v>
      </c>
      <c r="D112" s="6">
        <v>15.767</v>
      </c>
      <c r="E112" s="6">
        <v>17.559</v>
      </c>
      <c r="F112" s="6">
        <v>3.193</v>
      </c>
      <c r="G112" s="6">
        <v>3.309</v>
      </c>
      <c r="H112" s="6">
        <v>1.524</v>
      </c>
      <c r="I112" s="6">
        <v>8.026</v>
      </c>
      <c r="J112" s="6">
        <v>1.256</v>
      </c>
      <c r="K112" s="6">
        <v>1.334</v>
      </c>
      <c r="L112" s="6">
        <v>1.62</v>
      </c>
      <c r="M112" s="6">
        <v>0.605</v>
      </c>
      <c r="N112" s="6">
        <v>139109.111</v>
      </c>
    </row>
    <row r="113">
      <c r="A113" s="5">
        <v>46036.375</v>
      </c>
      <c r="B113" s="6">
        <v>11.811</v>
      </c>
      <c r="C113" s="6">
        <v>19.872</v>
      </c>
      <c r="D113" s="6">
        <v>15.721</v>
      </c>
      <c r="E113" s="6">
        <v>15.801</v>
      </c>
      <c r="F113" s="6">
        <v>1.493</v>
      </c>
      <c r="G113" s="6">
        <v>3.277</v>
      </c>
      <c r="H113" s="6">
        <v>1.555</v>
      </c>
      <c r="I113" s="6">
        <v>6.325</v>
      </c>
      <c r="J113" s="6">
        <v>1.495</v>
      </c>
      <c r="K113" s="6">
        <v>1.343</v>
      </c>
      <c r="L113" s="6">
        <v>1.611</v>
      </c>
      <c r="M113" s="6">
        <v>0.53</v>
      </c>
      <c r="N113" s="6">
        <v>139109.707</v>
      </c>
    </row>
    <row r="114">
      <c r="A114" s="5">
        <v>46036.37847222222</v>
      </c>
      <c r="B114" s="6">
        <v>11.813</v>
      </c>
      <c r="C114" s="6">
        <v>19.519</v>
      </c>
      <c r="D114" s="6">
        <v>15.286</v>
      </c>
      <c r="E114" s="6">
        <v>15.539</v>
      </c>
      <c r="F114" s="6">
        <v>1.476</v>
      </c>
      <c r="G114" s="6">
        <v>3.175</v>
      </c>
      <c r="H114" s="6">
        <v>0.343</v>
      </c>
      <c r="I114" s="6">
        <v>4.994</v>
      </c>
      <c r="J114" s="6">
        <v>1.497</v>
      </c>
      <c r="K114" s="6">
        <v>1.348</v>
      </c>
      <c r="L114" s="6">
        <v>1.911</v>
      </c>
      <c r="M114" s="6">
        <v>0.428</v>
      </c>
      <c r="N114" s="6">
        <v>139110.153</v>
      </c>
    </row>
    <row r="115">
      <c r="A115" s="5">
        <v>46036.381944444445</v>
      </c>
      <c r="B115" s="6">
        <v>15.792</v>
      </c>
      <c r="C115" s="6">
        <v>19.213</v>
      </c>
      <c r="D115" s="6">
        <v>15.268</v>
      </c>
      <c r="E115" s="6">
        <v>16.757</v>
      </c>
      <c r="F115" s="6">
        <v>3.036</v>
      </c>
      <c r="G115" s="6">
        <v>3.134</v>
      </c>
      <c r="H115" s="6">
        <v>0.269</v>
      </c>
      <c r="I115" s="6">
        <v>6.439</v>
      </c>
      <c r="J115" s="6">
        <v>1.226</v>
      </c>
      <c r="K115" s="6">
        <v>1.346</v>
      </c>
      <c r="L115" s="6">
        <v>1.93</v>
      </c>
      <c r="M115" s="6">
        <v>0.512</v>
      </c>
      <c r="N115" s="6">
        <v>139110.657</v>
      </c>
    </row>
    <row r="116">
      <c r="A116" s="5">
        <v>46036.385416666664</v>
      </c>
      <c r="B116" s="6">
        <v>13.251</v>
      </c>
      <c r="C116" s="6">
        <v>19.423</v>
      </c>
      <c r="D116" s="6">
        <v>15.13</v>
      </c>
      <c r="E116" s="6">
        <v>15.935</v>
      </c>
      <c r="F116" s="6">
        <v>2.337</v>
      </c>
      <c r="G116" s="6">
        <v>3.173</v>
      </c>
      <c r="H116" s="6">
        <v>0.273</v>
      </c>
      <c r="I116" s="6">
        <v>5.783</v>
      </c>
      <c r="J116" s="6">
        <v>1.286</v>
      </c>
      <c r="K116" s="6">
        <v>1.343</v>
      </c>
      <c r="L116" s="6">
        <v>1.929</v>
      </c>
      <c r="M116" s="6">
        <v>0.485</v>
      </c>
      <c r="N116" s="6">
        <v>139111.143</v>
      </c>
    </row>
    <row r="117">
      <c r="A117" s="5">
        <v>46036.38888888889</v>
      </c>
      <c r="B117" s="6">
        <v>13.111</v>
      </c>
      <c r="C117" s="6">
        <v>18.892</v>
      </c>
      <c r="D117" s="6">
        <v>13.827</v>
      </c>
      <c r="E117" s="6">
        <v>15.277</v>
      </c>
      <c r="F117" s="6">
        <v>2.256</v>
      </c>
      <c r="G117" s="6">
        <v>3.577</v>
      </c>
      <c r="H117" s="6">
        <v>0.562</v>
      </c>
      <c r="I117" s="6">
        <v>6.395</v>
      </c>
      <c r="J117" s="6">
        <v>1.304</v>
      </c>
      <c r="K117" s="6">
        <v>1.237</v>
      </c>
      <c r="L117" s="6">
        <v>1.838</v>
      </c>
      <c r="M117" s="6">
        <v>0.561</v>
      </c>
      <c r="N117" s="6">
        <v>139111.644</v>
      </c>
    </row>
    <row r="118">
      <c r="A118" s="5">
        <v>46036.39236111111</v>
      </c>
      <c r="B118" s="6">
        <v>12.861</v>
      </c>
      <c r="C118" s="6">
        <v>19.274</v>
      </c>
      <c r="D118" s="6">
        <v>14.075</v>
      </c>
      <c r="E118" s="6">
        <v>15.403</v>
      </c>
      <c r="F118" s="6">
        <v>2.137</v>
      </c>
      <c r="G118" s="6">
        <v>3.683</v>
      </c>
      <c r="H118" s="6">
        <v>0.622</v>
      </c>
      <c r="I118" s="6">
        <v>6.442</v>
      </c>
      <c r="J118" s="6">
        <v>1.328</v>
      </c>
      <c r="K118" s="6">
        <v>1.232</v>
      </c>
      <c r="L118" s="6">
        <v>1.825</v>
      </c>
      <c r="M118" s="6">
        <v>0.559</v>
      </c>
      <c r="N118" s="6">
        <v>139112.178</v>
      </c>
    </row>
    <row r="119">
      <c r="A119" s="5">
        <v>46036.395833333336</v>
      </c>
      <c r="B119" s="6">
        <v>13.007</v>
      </c>
      <c r="C119" s="6">
        <v>18.999</v>
      </c>
      <c r="D119" s="6">
        <v>14.052</v>
      </c>
      <c r="E119" s="6">
        <v>15.353</v>
      </c>
      <c r="F119" s="6">
        <v>2.022</v>
      </c>
      <c r="G119" s="6">
        <v>3.755</v>
      </c>
      <c r="H119" s="6">
        <v>0.564</v>
      </c>
      <c r="I119" s="6">
        <v>6.341</v>
      </c>
      <c r="J119" s="6">
        <v>1.375</v>
      </c>
      <c r="K119" s="6">
        <v>1.206</v>
      </c>
      <c r="L119" s="6">
        <v>1.841</v>
      </c>
      <c r="M119" s="6">
        <v>0.551</v>
      </c>
      <c r="N119" s="6">
        <v>139112.717</v>
      </c>
    </row>
    <row r="120">
      <c r="A120" s="5">
        <v>46036.399305555555</v>
      </c>
      <c r="B120" s="6">
        <v>12.61</v>
      </c>
      <c r="C120" s="6">
        <v>15.315</v>
      </c>
      <c r="D120" s="6">
        <v>14.063</v>
      </c>
      <c r="E120" s="6">
        <v>13.996</v>
      </c>
      <c r="F120" s="6">
        <v>1.793</v>
      </c>
      <c r="G120" s="6">
        <v>2.503</v>
      </c>
      <c r="H120" s="6">
        <v>0.601</v>
      </c>
      <c r="I120" s="6">
        <v>4.897</v>
      </c>
      <c r="J120" s="6">
        <v>1.425</v>
      </c>
      <c r="K120" s="6">
        <v>1.343</v>
      </c>
      <c r="L120" s="6">
        <v>1.83</v>
      </c>
      <c r="M120" s="6">
        <v>0.468</v>
      </c>
      <c r="N120" s="6">
        <v>139113.159</v>
      </c>
    </row>
    <row r="121">
      <c r="A121" s="5">
        <v>46036.40277777778</v>
      </c>
      <c r="B121" s="6">
        <v>11.492</v>
      </c>
      <c r="C121" s="6">
        <v>16.561</v>
      </c>
      <c r="D121" s="6">
        <v>14.329</v>
      </c>
      <c r="E121" s="6">
        <v>14.128</v>
      </c>
      <c r="F121" s="6">
        <v>1.213</v>
      </c>
      <c r="G121" s="6">
        <v>1.995</v>
      </c>
      <c r="H121" s="6">
        <v>0.775</v>
      </c>
      <c r="I121" s="6">
        <v>3.983</v>
      </c>
      <c r="J121" s="6">
        <v>1.578</v>
      </c>
      <c r="K121" s="6">
        <v>1.519</v>
      </c>
      <c r="L121" s="6">
        <v>1.787</v>
      </c>
      <c r="M121" s="6">
        <v>0.374</v>
      </c>
      <c r="N121" s="6">
        <v>139113.638</v>
      </c>
    </row>
    <row r="122">
      <c r="A122" s="5">
        <v>46036.40625</v>
      </c>
      <c r="B122" s="6">
        <v>11.363</v>
      </c>
      <c r="C122" s="6">
        <v>16.394</v>
      </c>
      <c r="D122" s="6">
        <v>17.03</v>
      </c>
      <c r="E122" s="6">
        <v>14.929</v>
      </c>
      <c r="F122" s="6">
        <v>1.351</v>
      </c>
      <c r="G122" s="6">
        <v>1.894</v>
      </c>
      <c r="H122" s="6">
        <v>2.413</v>
      </c>
      <c r="I122" s="6">
        <v>5.658</v>
      </c>
      <c r="J122" s="6">
        <v>1.524</v>
      </c>
      <c r="K122" s="6">
        <v>1.539</v>
      </c>
      <c r="L122" s="6">
        <v>1.442</v>
      </c>
      <c r="M122" s="6">
        <v>0.502</v>
      </c>
      <c r="N122" s="6">
        <v>139114.018</v>
      </c>
    </row>
    <row r="123">
      <c r="A123" s="5">
        <v>46036.40972222222</v>
      </c>
      <c r="B123" s="6">
        <v>11.703</v>
      </c>
      <c r="C123" s="6">
        <v>16.057</v>
      </c>
      <c r="D123" s="6">
        <v>14.174</v>
      </c>
      <c r="E123" s="6">
        <v>13.978</v>
      </c>
      <c r="F123" s="6">
        <v>1.336</v>
      </c>
      <c r="G123" s="6">
        <v>1.805</v>
      </c>
      <c r="H123" s="6">
        <v>0.563</v>
      </c>
      <c r="I123" s="6">
        <v>3.704</v>
      </c>
      <c r="J123" s="6">
        <v>1.544</v>
      </c>
      <c r="K123" s="6">
        <v>1.553</v>
      </c>
      <c r="L123" s="6">
        <v>1.844</v>
      </c>
      <c r="M123" s="6">
        <v>0.35</v>
      </c>
      <c r="N123" s="6">
        <v>139114.354</v>
      </c>
    </row>
    <row r="124">
      <c r="A124" s="5">
        <v>46036.413194444445</v>
      </c>
      <c r="B124" s="6">
        <v>11.395</v>
      </c>
      <c r="C124" s="6">
        <v>19.535</v>
      </c>
      <c r="D124" s="6">
        <v>14.274</v>
      </c>
      <c r="E124" s="6">
        <v>15.068</v>
      </c>
      <c r="F124" s="6">
        <v>1.574</v>
      </c>
      <c r="G124" s="6">
        <v>3.327</v>
      </c>
      <c r="H124" s="6">
        <v>0.563</v>
      </c>
      <c r="I124" s="6">
        <v>5.464</v>
      </c>
      <c r="J124" s="6">
        <v>1.448</v>
      </c>
      <c r="K124" s="6">
        <v>1.323</v>
      </c>
      <c r="L124" s="6">
        <v>1.845</v>
      </c>
      <c r="M124" s="6">
        <v>0.48</v>
      </c>
      <c r="N124" s="6">
        <v>139114.797</v>
      </c>
    </row>
    <row r="125">
      <c r="A125" s="5">
        <v>46036.416666666664</v>
      </c>
      <c r="B125" s="6">
        <v>10.99</v>
      </c>
      <c r="C125" s="6">
        <v>19.344</v>
      </c>
      <c r="D125" s="6">
        <v>17.333</v>
      </c>
      <c r="E125" s="6">
        <v>15.889</v>
      </c>
      <c r="F125" s="6">
        <v>1.433</v>
      </c>
      <c r="G125" s="6">
        <v>3.251</v>
      </c>
      <c r="H125" s="6">
        <v>1.561</v>
      </c>
      <c r="I125" s="6">
        <v>6.245</v>
      </c>
      <c r="J125" s="6">
        <v>1.48</v>
      </c>
      <c r="K125" s="6">
        <v>1.331</v>
      </c>
      <c r="L125" s="6">
        <v>1.646</v>
      </c>
      <c r="M125" s="6">
        <v>0.519</v>
      </c>
      <c r="N125" s="6">
        <v>139115.289</v>
      </c>
    </row>
    <row r="126">
      <c r="A126" s="5">
        <v>46036.42013888889</v>
      </c>
      <c r="B126" s="6">
        <v>10.871</v>
      </c>
      <c r="C126" s="6">
        <v>19.414</v>
      </c>
      <c r="D126" s="6">
        <v>18.447</v>
      </c>
      <c r="E126" s="6">
        <v>16.244</v>
      </c>
      <c r="F126" s="6">
        <v>1.42</v>
      </c>
      <c r="G126" s="6">
        <v>3.395</v>
      </c>
      <c r="H126" s="6">
        <v>2.249</v>
      </c>
      <c r="I126" s="6">
        <v>7.064</v>
      </c>
      <c r="J126" s="6">
        <v>1.48</v>
      </c>
      <c r="K126" s="6">
        <v>1.305</v>
      </c>
      <c r="L126" s="6">
        <v>1.521</v>
      </c>
      <c r="M126" s="6">
        <v>0.574</v>
      </c>
      <c r="N126" s="6">
        <v>139115.842</v>
      </c>
    </row>
    <row r="127">
      <c r="A127" s="5">
        <v>46036.42361111111</v>
      </c>
      <c r="B127" s="6">
        <v>10.738</v>
      </c>
      <c r="C127" s="6">
        <v>18.773</v>
      </c>
      <c r="D127" s="6">
        <v>15.908</v>
      </c>
      <c r="E127" s="6">
        <v>15.14</v>
      </c>
      <c r="F127" s="6">
        <v>1.429</v>
      </c>
      <c r="G127" s="6">
        <v>3.721</v>
      </c>
      <c r="H127" s="6">
        <v>0.995</v>
      </c>
      <c r="I127" s="6">
        <v>6.145</v>
      </c>
      <c r="J127" s="6">
        <v>1.469</v>
      </c>
      <c r="K127" s="6">
        <v>1.212</v>
      </c>
      <c r="L127" s="6">
        <v>1.755</v>
      </c>
      <c r="M127" s="6">
        <v>0.536</v>
      </c>
      <c r="N127" s="6">
        <v>139116.33</v>
      </c>
    </row>
    <row r="128">
      <c r="A128" s="5">
        <v>46036.427083333336</v>
      </c>
      <c r="B128" s="6">
        <v>10.603</v>
      </c>
      <c r="C128" s="6">
        <v>17.773</v>
      </c>
      <c r="D128" s="6">
        <v>15.448</v>
      </c>
      <c r="E128" s="6">
        <v>14.608</v>
      </c>
      <c r="F128" s="6">
        <v>1.23</v>
      </c>
      <c r="G128" s="6">
        <v>3.25</v>
      </c>
      <c r="H128" s="6">
        <v>0.276</v>
      </c>
      <c r="I128" s="6">
        <v>4.756</v>
      </c>
      <c r="J128" s="6">
        <v>1.537</v>
      </c>
      <c r="K128" s="6">
        <v>1.272</v>
      </c>
      <c r="L128" s="6">
        <v>1.93</v>
      </c>
      <c r="M128" s="6">
        <v>0.431</v>
      </c>
      <c r="N128" s="6">
        <v>139116.88</v>
      </c>
    </row>
    <row r="129">
      <c r="A129" s="5">
        <v>46036.430555555555</v>
      </c>
      <c r="B129" s="6">
        <v>11.961</v>
      </c>
      <c r="C129" s="6">
        <v>24.482</v>
      </c>
      <c r="D129" s="6">
        <v>13.948</v>
      </c>
      <c r="E129" s="6">
        <v>16.797</v>
      </c>
      <c r="F129" s="6">
        <v>2.858</v>
      </c>
      <c r="G129" s="6">
        <v>6.078</v>
      </c>
      <c r="H129" s="6">
        <v>3.423</v>
      </c>
      <c r="I129" s="6">
        <v>12.359</v>
      </c>
      <c r="J129" s="6">
        <v>0.954</v>
      </c>
      <c r="K129" s="6">
        <v>1.011</v>
      </c>
      <c r="L129" s="6">
        <v>1.032</v>
      </c>
      <c r="M129" s="6">
        <v>0.975</v>
      </c>
      <c r="N129" s="6">
        <v>139117.772</v>
      </c>
    </row>
    <row r="130">
      <c r="A130" s="5">
        <v>46036.43402777778</v>
      </c>
      <c r="B130" s="6">
        <v>12.694</v>
      </c>
      <c r="C130" s="6">
        <v>20.773</v>
      </c>
      <c r="D130" s="6">
        <v>13.024</v>
      </c>
      <c r="E130" s="6">
        <v>15.497</v>
      </c>
      <c r="F130" s="6">
        <v>3.042</v>
      </c>
      <c r="G130" s="6">
        <v>5.154</v>
      </c>
      <c r="H130" s="6">
        <v>3.18</v>
      </c>
      <c r="I130" s="6">
        <v>11.376</v>
      </c>
      <c r="J130" s="6">
        <v>0.958</v>
      </c>
      <c r="K130" s="6">
        <v>1.015</v>
      </c>
      <c r="L130" s="6">
        <v>1.038</v>
      </c>
      <c r="M130" s="6">
        <v>0.971</v>
      </c>
      <c r="N130" s="6">
        <v>139118.704</v>
      </c>
    </row>
    <row r="131">
      <c r="A131" s="5">
        <v>46036.4375</v>
      </c>
      <c r="B131" s="6">
        <v>12.327</v>
      </c>
      <c r="C131" s="6">
        <v>21.119</v>
      </c>
      <c r="D131" s="6">
        <v>17.852</v>
      </c>
      <c r="E131" s="6">
        <v>17.1</v>
      </c>
      <c r="F131" s="6">
        <v>2.959</v>
      </c>
      <c r="G131" s="6">
        <v>5.258</v>
      </c>
      <c r="H131" s="6">
        <v>4.454</v>
      </c>
      <c r="I131" s="6">
        <v>12.671</v>
      </c>
      <c r="J131" s="6">
        <v>0.953</v>
      </c>
      <c r="K131" s="6">
        <v>1.015</v>
      </c>
      <c r="L131" s="6">
        <v>1.025</v>
      </c>
      <c r="M131" s="6">
        <v>0.974</v>
      </c>
      <c r="N131" s="6">
        <v>139119.803</v>
      </c>
    </row>
    <row r="132">
      <c r="A132" s="5">
        <v>46036.44097222222</v>
      </c>
      <c r="B132" s="6">
        <v>12.077</v>
      </c>
      <c r="C132" s="6">
        <v>26.031</v>
      </c>
      <c r="D132" s="6">
        <v>17.549</v>
      </c>
      <c r="E132" s="6">
        <v>18.552</v>
      </c>
      <c r="F132" s="6">
        <v>2.892</v>
      </c>
      <c r="G132" s="6">
        <v>6.498</v>
      </c>
      <c r="H132" s="6">
        <v>4.372</v>
      </c>
      <c r="I132" s="6">
        <v>13.762</v>
      </c>
      <c r="J132" s="6">
        <v>0.954</v>
      </c>
      <c r="K132" s="6">
        <v>1.013</v>
      </c>
      <c r="L132" s="6">
        <v>1.024</v>
      </c>
      <c r="M132" s="6">
        <v>0.977</v>
      </c>
      <c r="N132" s="6">
        <v>139120.92</v>
      </c>
    </row>
    <row r="133">
      <c r="A133" s="5">
        <v>46036.444444444445</v>
      </c>
      <c r="B133" s="6">
        <v>11.093</v>
      </c>
      <c r="C133" s="6">
        <v>23.391</v>
      </c>
      <c r="D133" s="6">
        <v>16.364</v>
      </c>
      <c r="E133" s="6">
        <v>16.949</v>
      </c>
      <c r="F133" s="6">
        <v>1.217</v>
      </c>
      <c r="G133" s="6">
        <v>4.714</v>
      </c>
      <c r="H133" s="6">
        <v>0.978</v>
      </c>
      <c r="I133" s="6">
        <v>6.909</v>
      </c>
      <c r="J133" s="6">
        <v>1.565</v>
      </c>
      <c r="K133" s="6">
        <v>1.204</v>
      </c>
      <c r="L133" s="6">
        <v>1.767</v>
      </c>
      <c r="M133" s="6">
        <v>0.535</v>
      </c>
      <c r="N133" s="6">
        <v>139121.623</v>
      </c>
    </row>
    <row r="134">
      <c r="A134" s="5">
        <v>46036.447916666664</v>
      </c>
      <c r="B134" s="6">
        <v>11.387</v>
      </c>
      <c r="C134" s="6">
        <v>23.474</v>
      </c>
      <c r="D134" s="6">
        <v>16.861</v>
      </c>
      <c r="E134" s="6">
        <v>17.241</v>
      </c>
      <c r="F134" s="6">
        <v>0.848</v>
      </c>
      <c r="G134" s="6">
        <v>4.593</v>
      </c>
      <c r="H134" s="6">
        <v>1.45</v>
      </c>
      <c r="I134" s="6">
        <v>6.891</v>
      </c>
      <c r="J134" s="6">
        <v>1.703</v>
      </c>
      <c r="K134" s="6">
        <v>1.225</v>
      </c>
      <c r="L134" s="6">
        <v>1.663</v>
      </c>
      <c r="M134" s="6">
        <v>0.526</v>
      </c>
      <c r="N134" s="6">
        <v>139122.185</v>
      </c>
    </row>
    <row r="135">
      <c r="A135" s="5">
        <v>46036.45138888889</v>
      </c>
      <c r="B135" s="6">
        <v>10.768</v>
      </c>
      <c r="C135" s="6">
        <v>19.861</v>
      </c>
      <c r="D135" s="6">
        <v>15.385</v>
      </c>
      <c r="E135" s="6">
        <v>15.338</v>
      </c>
      <c r="F135" s="6">
        <v>1.028</v>
      </c>
      <c r="G135" s="6">
        <v>3.374</v>
      </c>
      <c r="H135" s="6">
        <v>0.235</v>
      </c>
      <c r="I135" s="6">
        <v>4.637</v>
      </c>
      <c r="J135" s="6">
        <v>1.621</v>
      </c>
      <c r="K135" s="6">
        <v>1.326</v>
      </c>
      <c r="L135" s="6">
        <v>1.94</v>
      </c>
      <c r="M135" s="6">
        <v>0.398</v>
      </c>
      <c r="N135" s="6">
        <v>139122.668</v>
      </c>
    </row>
    <row r="136">
      <c r="A136" s="5">
        <v>46036.45486111111</v>
      </c>
      <c r="B136" s="6">
        <v>10.826</v>
      </c>
      <c r="C136" s="6">
        <v>16.304</v>
      </c>
      <c r="D136" s="6">
        <v>15.562</v>
      </c>
      <c r="E136" s="6">
        <v>14.231</v>
      </c>
      <c r="F136" s="6">
        <v>1.028</v>
      </c>
      <c r="G136" s="6">
        <v>1.796</v>
      </c>
      <c r="H136" s="6">
        <v>0.273</v>
      </c>
      <c r="I136" s="6">
        <v>3.097</v>
      </c>
      <c r="J136" s="6">
        <v>1.622</v>
      </c>
      <c r="K136" s="6">
        <v>1.565</v>
      </c>
      <c r="L136" s="6">
        <v>1.931</v>
      </c>
      <c r="M136" s="6">
        <v>0.286</v>
      </c>
      <c r="N136" s="6">
        <v>139122.94</v>
      </c>
    </row>
    <row r="137">
      <c r="A137" s="5">
        <v>46036.458333333336</v>
      </c>
      <c r="B137" s="6">
        <v>12.279</v>
      </c>
      <c r="C137" s="6">
        <v>19.356</v>
      </c>
      <c r="D137" s="6">
        <v>16.342</v>
      </c>
      <c r="E137" s="6">
        <v>15.992</v>
      </c>
      <c r="F137" s="6">
        <v>1.854</v>
      </c>
      <c r="G137" s="6">
        <v>3.269</v>
      </c>
      <c r="H137" s="6">
        <v>1.033</v>
      </c>
      <c r="I137" s="6">
        <v>6.156</v>
      </c>
      <c r="J137" s="6">
        <v>1.399</v>
      </c>
      <c r="K137" s="6">
        <v>1.332</v>
      </c>
      <c r="L137" s="6">
        <v>1.753</v>
      </c>
      <c r="M137" s="6">
        <v>0.506</v>
      </c>
      <c r="N137" s="6">
        <v>139123.24</v>
      </c>
    </row>
    <row r="138">
      <c r="A138" s="5">
        <v>46036.461805555555</v>
      </c>
      <c r="B138" s="6">
        <v>12.817</v>
      </c>
      <c r="C138" s="6">
        <v>18.779</v>
      </c>
      <c r="D138" s="6">
        <v>16.358</v>
      </c>
      <c r="E138" s="6">
        <v>15.985</v>
      </c>
      <c r="F138" s="6">
        <v>2.129</v>
      </c>
      <c r="G138" s="6">
        <v>3.607</v>
      </c>
      <c r="H138" s="6">
        <v>1.013</v>
      </c>
      <c r="I138" s="6">
        <v>6.749</v>
      </c>
      <c r="J138" s="6">
        <v>1.341</v>
      </c>
      <c r="K138" s="6">
        <v>1.241</v>
      </c>
      <c r="L138" s="6">
        <v>1.759</v>
      </c>
      <c r="M138" s="6">
        <v>0.554</v>
      </c>
      <c r="N138" s="6">
        <v>139123.78</v>
      </c>
    </row>
    <row r="139">
      <c r="A139" s="5">
        <v>46036.46527777778</v>
      </c>
      <c r="B139" s="6">
        <v>17.66</v>
      </c>
      <c r="C139" s="6">
        <v>18.826</v>
      </c>
      <c r="D139" s="6">
        <v>16.481</v>
      </c>
      <c r="E139" s="6">
        <v>17.656</v>
      </c>
      <c r="F139" s="6">
        <v>3.678</v>
      </c>
      <c r="G139" s="6">
        <v>3.639</v>
      </c>
      <c r="H139" s="6">
        <v>1.087</v>
      </c>
      <c r="I139" s="6">
        <v>8.404</v>
      </c>
      <c r="J139" s="6">
        <v>1.176</v>
      </c>
      <c r="K139" s="6">
        <v>1.239</v>
      </c>
      <c r="L139" s="6">
        <v>1.743</v>
      </c>
      <c r="M139" s="6">
        <v>0.624</v>
      </c>
      <c r="N139" s="6">
        <v>139124.375</v>
      </c>
    </row>
    <row r="140">
      <c r="A140" s="5">
        <v>46036.46875</v>
      </c>
      <c r="B140" s="6">
        <v>17.306</v>
      </c>
      <c r="C140" s="6">
        <v>18.23</v>
      </c>
      <c r="D140" s="6">
        <v>16.52</v>
      </c>
      <c r="E140" s="6">
        <v>17.352</v>
      </c>
      <c r="F140" s="6">
        <v>3.378</v>
      </c>
      <c r="G140" s="6">
        <v>3.552</v>
      </c>
      <c r="H140" s="6">
        <v>1.063</v>
      </c>
      <c r="I140" s="6">
        <v>7.993</v>
      </c>
      <c r="J140" s="6">
        <v>1.229</v>
      </c>
      <c r="K140" s="6">
        <v>1.234</v>
      </c>
      <c r="L140" s="6">
        <v>1.75</v>
      </c>
      <c r="M140" s="6">
        <v>0.603</v>
      </c>
      <c r="N140" s="6">
        <v>139125.088</v>
      </c>
    </row>
    <row r="141">
      <c r="A141" s="5">
        <v>46036.47222222222</v>
      </c>
      <c r="B141" s="6">
        <v>17.462</v>
      </c>
      <c r="C141" s="6">
        <v>17.704</v>
      </c>
      <c r="D141" s="6">
        <v>16.331</v>
      </c>
      <c r="E141" s="6">
        <v>17.165</v>
      </c>
      <c r="F141" s="6">
        <v>3.448</v>
      </c>
      <c r="G141" s="6">
        <v>3.399</v>
      </c>
      <c r="H141" s="6">
        <v>0.959</v>
      </c>
      <c r="I141" s="6">
        <v>7.806</v>
      </c>
      <c r="J141" s="6">
        <v>1.217</v>
      </c>
      <c r="K141" s="6">
        <v>1.241</v>
      </c>
      <c r="L141" s="6">
        <v>1.771</v>
      </c>
      <c r="M141" s="6">
        <v>0.597</v>
      </c>
      <c r="N141" s="6">
        <v>139125.727</v>
      </c>
    </row>
    <row r="142">
      <c r="A142" s="5">
        <v>46036.475694444445</v>
      </c>
      <c r="B142" s="6">
        <v>17.174</v>
      </c>
      <c r="C142" s="6">
        <v>18.975</v>
      </c>
      <c r="D142" s="6">
        <v>16.246</v>
      </c>
      <c r="E142" s="6">
        <v>17.465</v>
      </c>
      <c r="F142" s="6">
        <v>3.305</v>
      </c>
      <c r="G142" s="6">
        <v>3.057</v>
      </c>
      <c r="H142" s="6">
        <v>0.845</v>
      </c>
      <c r="I142" s="6">
        <v>7.207</v>
      </c>
      <c r="J142" s="6">
        <v>1.239</v>
      </c>
      <c r="K142" s="6">
        <v>1.364</v>
      </c>
      <c r="L142" s="6">
        <v>1.797</v>
      </c>
      <c r="M142" s="6">
        <v>0.541</v>
      </c>
      <c r="N142" s="6">
        <v>139126.332</v>
      </c>
    </row>
    <row r="143">
      <c r="A143" s="5">
        <v>46036.479166666664</v>
      </c>
      <c r="B143" s="6">
        <v>20.384</v>
      </c>
      <c r="C143" s="6">
        <v>26.397</v>
      </c>
      <c r="D143" s="6">
        <v>12.642</v>
      </c>
      <c r="E143" s="6">
        <v>19.808</v>
      </c>
      <c r="F143" s="6">
        <v>5.061</v>
      </c>
      <c r="G143" s="6">
        <v>6.601</v>
      </c>
      <c r="H143" s="6">
        <v>3.106</v>
      </c>
      <c r="I143" s="6">
        <v>14.768</v>
      </c>
      <c r="J143" s="6">
        <v>0.987</v>
      </c>
      <c r="K143" s="6">
        <v>0.991</v>
      </c>
      <c r="L143" s="6">
        <v>1.037</v>
      </c>
      <c r="M143" s="6">
        <v>0.984</v>
      </c>
      <c r="N143" s="6">
        <v>139127.049</v>
      </c>
    </row>
    <row r="144">
      <c r="A144" s="5">
        <v>46036.48263888889</v>
      </c>
      <c r="B144" s="6">
        <v>21.983</v>
      </c>
      <c r="C144" s="6">
        <v>26.233</v>
      </c>
      <c r="D144" s="6">
        <v>9.89</v>
      </c>
      <c r="E144" s="6">
        <v>19.369</v>
      </c>
      <c r="F144" s="6">
        <v>5.477</v>
      </c>
      <c r="G144" s="6">
        <v>6.578</v>
      </c>
      <c r="H144" s="6">
        <v>2.392</v>
      </c>
      <c r="I144" s="6">
        <v>14.447</v>
      </c>
      <c r="J144" s="6">
        <v>0.987</v>
      </c>
      <c r="K144" s="6">
        <v>0.99</v>
      </c>
      <c r="L144" s="6">
        <v>1.053</v>
      </c>
      <c r="M144" s="6">
        <v>0.982</v>
      </c>
      <c r="N144" s="6">
        <v>139128.277</v>
      </c>
    </row>
    <row r="145">
      <c r="A145" s="5">
        <v>46036.48611111111</v>
      </c>
      <c r="B145" s="6">
        <v>16.882</v>
      </c>
      <c r="C145" s="6">
        <v>20.289</v>
      </c>
      <c r="D145" s="6">
        <v>9.797</v>
      </c>
      <c r="E145" s="6">
        <v>15.656</v>
      </c>
      <c r="F145" s="6">
        <v>4.126</v>
      </c>
      <c r="G145" s="6">
        <v>5.036</v>
      </c>
      <c r="H145" s="6">
        <v>2.382</v>
      </c>
      <c r="I145" s="6">
        <v>11.544</v>
      </c>
      <c r="J145" s="6">
        <v>0.965</v>
      </c>
      <c r="K145" s="6">
        <v>1.025</v>
      </c>
      <c r="L145" s="6">
        <v>1.054</v>
      </c>
      <c r="M145" s="6">
        <v>0.965</v>
      </c>
      <c r="N145" s="6">
        <v>139129.346</v>
      </c>
    </row>
    <row r="146">
      <c r="A146" s="5">
        <v>46036.489583333336</v>
      </c>
      <c r="B146" s="6">
        <v>17.539</v>
      </c>
      <c r="C146" s="6">
        <v>20.161</v>
      </c>
      <c r="D146" s="6">
        <v>14.244</v>
      </c>
      <c r="E146" s="6">
        <v>17.315</v>
      </c>
      <c r="F146" s="6">
        <v>4.283</v>
      </c>
      <c r="G146" s="6">
        <v>5.013</v>
      </c>
      <c r="H146" s="6">
        <v>3.55</v>
      </c>
      <c r="I146" s="6">
        <v>12.846</v>
      </c>
      <c r="J146" s="6">
        <v>0.962</v>
      </c>
      <c r="K146" s="6">
        <v>1.024</v>
      </c>
      <c r="L146" s="6">
        <v>1.032</v>
      </c>
      <c r="M146" s="6">
        <v>0.969</v>
      </c>
      <c r="N146" s="6">
        <v>139130.361</v>
      </c>
    </row>
    <row r="147">
      <c r="A147" s="5">
        <v>46036.493055555555</v>
      </c>
      <c r="B147" s="6">
        <v>21.302</v>
      </c>
      <c r="C147" s="6">
        <v>20.286</v>
      </c>
      <c r="D147" s="6">
        <v>10.382</v>
      </c>
      <c r="E147" s="6">
        <v>17.323</v>
      </c>
      <c r="F147" s="6">
        <v>5.318</v>
      </c>
      <c r="G147" s="6">
        <v>5.054</v>
      </c>
      <c r="H147" s="6">
        <v>2.543</v>
      </c>
      <c r="I147" s="6">
        <v>12.915</v>
      </c>
      <c r="J147" s="6">
        <v>0.981</v>
      </c>
      <c r="K147" s="6">
        <v>1.025</v>
      </c>
      <c r="L147" s="6">
        <v>1.048</v>
      </c>
      <c r="M147" s="6">
        <v>0.973</v>
      </c>
      <c r="N147" s="6">
        <v>139131.406</v>
      </c>
    </row>
    <row r="148">
      <c r="A148" s="5">
        <v>46036.49652777778</v>
      </c>
      <c r="B148" s="6">
        <v>16.507</v>
      </c>
      <c r="C148" s="6">
        <v>17.742</v>
      </c>
      <c r="D148" s="6">
        <v>15.699</v>
      </c>
      <c r="E148" s="6">
        <v>16.649</v>
      </c>
      <c r="F148" s="6">
        <v>3.334</v>
      </c>
      <c r="G148" s="6">
        <v>3.27</v>
      </c>
      <c r="H148" s="6">
        <v>0.292</v>
      </c>
      <c r="I148" s="6">
        <v>6.896</v>
      </c>
      <c r="J148" s="6">
        <v>1.206</v>
      </c>
      <c r="K148" s="6">
        <v>1.277</v>
      </c>
      <c r="L148" s="6">
        <v>1.928</v>
      </c>
      <c r="M148" s="6">
        <v>0.541</v>
      </c>
      <c r="N148" s="6">
        <v>139132.153</v>
      </c>
    </row>
    <row r="149">
      <c r="A149" s="5">
        <v>46036.5</v>
      </c>
      <c r="B149" s="6">
        <v>12.951</v>
      </c>
      <c r="C149" s="6">
        <v>17.827</v>
      </c>
      <c r="D149" s="6">
        <v>18.417</v>
      </c>
      <c r="E149" s="6">
        <v>16.398</v>
      </c>
      <c r="F149" s="6">
        <v>2.328</v>
      </c>
      <c r="G149" s="6">
        <v>3.275</v>
      </c>
      <c r="H149" s="6">
        <v>2.199</v>
      </c>
      <c r="I149" s="6">
        <v>7.802</v>
      </c>
      <c r="J149" s="6">
        <v>1.293</v>
      </c>
      <c r="K149" s="6">
        <v>1.279</v>
      </c>
      <c r="L149" s="6">
        <v>1.535</v>
      </c>
      <c r="M149" s="6">
        <v>0.621</v>
      </c>
      <c r="N149" s="6">
        <v>139132.754</v>
      </c>
    </row>
    <row r="150">
      <c r="A150" s="5">
        <v>46036.50347222222</v>
      </c>
      <c r="B150" s="6">
        <v>12.892</v>
      </c>
      <c r="C150" s="6">
        <v>18.065</v>
      </c>
      <c r="D150" s="6">
        <v>16.538</v>
      </c>
      <c r="E150" s="6">
        <v>15.832</v>
      </c>
      <c r="F150" s="6">
        <v>2.068</v>
      </c>
      <c r="G150" s="6">
        <v>3.402</v>
      </c>
      <c r="H150" s="6">
        <v>1.032</v>
      </c>
      <c r="I150" s="6">
        <v>6.502</v>
      </c>
      <c r="J150" s="6">
        <v>1.369</v>
      </c>
      <c r="K150" s="6">
        <v>1.259</v>
      </c>
      <c r="L150" s="6">
        <v>1.757</v>
      </c>
      <c r="M150" s="6">
        <v>0.536</v>
      </c>
      <c r="N150" s="6">
        <v>139133.382</v>
      </c>
    </row>
    <row r="151">
      <c r="A151" s="5">
        <v>46036.506944444445</v>
      </c>
      <c r="B151" s="6">
        <v>13.351</v>
      </c>
      <c r="C151" s="6">
        <v>21.206</v>
      </c>
      <c r="D151" s="6">
        <v>16.388</v>
      </c>
      <c r="E151" s="6">
        <v>16.982</v>
      </c>
      <c r="F151" s="6">
        <v>2.23</v>
      </c>
      <c r="G151" s="6">
        <v>4.36</v>
      </c>
      <c r="H151" s="6">
        <v>0.972</v>
      </c>
      <c r="I151" s="6">
        <v>7.562</v>
      </c>
      <c r="J151" s="6">
        <v>1.348</v>
      </c>
      <c r="K151" s="6">
        <v>1.198</v>
      </c>
      <c r="L151" s="6">
        <v>1.77</v>
      </c>
      <c r="M151" s="6">
        <v>0.577</v>
      </c>
      <c r="N151" s="6">
        <v>139134.019</v>
      </c>
    </row>
    <row r="152">
      <c r="A152" s="5">
        <v>46036.510416666664</v>
      </c>
      <c r="B152" s="6">
        <v>16.303</v>
      </c>
      <c r="C152" s="6">
        <v>20.85</v>
      </c>
      <c r="D152" s="6">
        <v>17.615</v>
      </c>
      <c r="E152" s="6">
        <v>18.256</v>
      </c>
      <c r="F152" s="6">
        <v>3.201</v>
      </c>
      <c r="G152" s="6">
        <v>4.235</v>
      </c>
      <c r="H152" s="6">
        <v>1.505</v>
      </c>
      <c r="I152" s="6">
        <v>8.941</v>
      </c>
      <c r="J152" s="6">
        <v>1.229</v>
      </c>
      <c r="K152" s="6">
        <v>1.207</v>
      </c>
      <c r="L152" s="6">
        <v>1.669</v>
      </c>
      <c r="M152" s="6">
        <v>0.637</v>
      </c>
      <c r="N152" s="6">
        <v>139134.691</v>
      </c>
    </row>
    <row r="153">
      <c r="A153" s="5">
        <v>46036.51388888889</v>
      </c>
      <c r="B153" s="6">
        <v>12.617</v>
      </c>
      <c r="C153" s="6">
        <v>21.476</v>
      </c>
      <c r="D153" s="6">
        <v>15.885</v>
      </c>
      <c r="E153" s="6">
        <v>16.659</v>
      </c>
      <c r="F153" s="6">
        <v>1.976</v>
      </c>
      <c r="G153" s="6">
        <v>4.489</v>
      </c>
      <c r="H153" s="6">
        <v>0.335</v>
      </c>
      <c r="I153" s="6">
        <v>6.8</v>
      </c>
      <c r="J153" s="6">
        <v>1.386</v>
      </c>
      <c r="K153" s="6">
        <v>1.185</v>
      </c>
      <c r="L153" s="6">
        <v>1.919</v>
      </c>
      <c r="M153" s="6">
        <v>0.529</v>
      </c>
      <c r="N153" s="6">
        <v>139135.35</v>
      </c>
    </row>
    <row r="154">
      <c r="A154" s="5">
        <v>46036.51736111111</v>
      </c>
      <c r="B154" s="6">
        <v>12.93</v>
      </c>
      <c r="C154" s="6">
        <v>22.096</v>
      </c>
      <c r="D154" s="6">
        <v>15.75</v>
      </c>
      <c r="E154" s="6">
        <v>16.926</v>
      </c>
      <c r="F154" s="6">
        <v>2.125</v>
      </c>
      <c r="G154" s="6">
        <v>4.603</v>
      </c>
      <c r="H154" s="6">
        <v>0.245</v>
      </c>
      <c r="I154" s="6">
        <v>6.973</v>
      </c>
      <c r="J154" s="6">
        <v>1.356</v>
      </c>
      <c r="K154" s="6">
        <v>1.189</v>
      </c>
      <c r="L154" s="6">
        <v>1.94</v>
      </c>
      <c r="M154" s="6">
        <v>0.534</v>
      </c>
      <c r="N154" s="6">
        <v>139135.886</v>
      </c>
    </row>
    <row r="155">
      <c r="A155" s="5">
        <v>46036.520833333336</v>
      </c>
      <c r="B155" s="6">
        <v>12.486</v>
      </c>
      <c r="C155" s="6">
        <v>18.292</v>
      </c>
      <c r="D155" s="6">
        <v>15.838</v>
      </c>
      <c r="E155" s="6">
        <v>15.539</v>
      </c>
      <c r="F155" s="6">
        <v>2.243</v>
      </c>
      <c r="G155" s="6">
        <v>3.417</v>
      </c>
      <c r="H155" s="6">
        <v>0.282</v>
      </c>
      <c r="I155" s="6">
        <v>5.942</v>
      </c>
      <c r="J155" s="6">
        <v>1.296</v>
      </c>
      <c r="K155" s="6">
        <v>1.274</v>
      </c>
      <c r="L155" s="6">
        <v>1.931</v>
      </c>
      <c r="M155" s="6">
        <v>0.495</v>
      </c>
      <c r="N155" s="6">
        <v>139136.389</v>
      </c>
    </row>
    <row r="156">
      <c r="A156" s="5">
        <v>46036.524305555555</v>
      </c>
      <c r="B156" s="6">
        <v>17.342</v>
      </c>
      <c r="C156" s="6">
        <v>25.323</v>
      </c>
      <c r="D156" s="6">
        <v>13.469</v>
      </c>
      <c r="E156" s="6">
        <v>18.711</v>
      </c>
      <c r="F156" s="6">
        <v>4.229</v>
      </c>
      <c r="G156" s="6">
        <v>6.425</v>
      </c>
      <c r="H156" s="6">
        <v>3.357</v>
      </c>
      <c r="I156" s="6">
        <v>14.011</v>
      </c>
      <c r="J156" s="6">
        <v>0.955</v>
      </c>
      <c r="K156" s="6">
        <v>1.01</v>
      </c>
      <c r="L156" s="6">
        <v>1.033</v>
      </c>
      <c r="M156" s="6">
        <v>0.974</v>
      </c>
      <c r="N156" s="6">
        <v>139137.137</v>
      </c>
    </row>
    <row r="157">
      <c r="A157" s="5">
        <v>46036.52777777778</v>
      </c>
      <c r="B157" s="6">
        <v>21.035</v>
      </c>
      <c r="C157" s="6">
        <v>25.402</v>
      </c>
      <c r="D157" s="6">
        <v>23.922</v>
      </c>
      <c r="E157" s="6">
        <v>23.453</v>
      </c>
      <c r="F157" s="6">
        <v>5.212</v>
      </c>
      <c r="G157" s="6">
        <v>6.426</v>
      </c>
      <c r="H157" s="6">
        <v>6.036</v>
      </c>
      <c r="I157" s="6">
        <v>17.674</v>
      </c>
      <c r="J157" s="6">
        <v>0.974</v>
      </c>
      <c r="K157" s="6">
        <v>1.011</v>
      </c>
      <c r="L157" s="6">
        <v>1.019</v>
      </c>
      <c r="M157" s="6">
        <v>0.982</v>
      </c>
      <c r="N157" s="6">
        <v>139138.435</v>
      </c>
    </row>
    <row r="158">
      <c r="A158" s="5">
        <v>46036.53125</v>
      </c>
      <c r="B158" s="6">
        <v>20.608</v>
      </c>
      <c r="C158" s="6">
        <v>24.921</v>
      </c>
      <c r="D158" s="6">
        <v>20.544</v>
      </c>
      <c r="E158" s="6">
        <v>22.024</v>
      </c>
      <c r="F158" s="6">
        <v>5.103</v>
      </c>
      <c r="G158" s="6">
        <v>6.284</v>
      </c>
      <c r="H158" s="6">
        <v>5.153</v>
      </c>
      <c r="I158" s="6">
        <v>16.54</v>
      </c>
      <c r="J158" s="6">
        <v>0.972</v>
      </c>
      <c r="K158" s="6">
        <v>1.012</v>
      </c>
      <c r="L158" s="6">
        <v>1.024</v>
      </c>
      <c r="M158" s="6">
        <v>0.979</v>
      </c>
      <c r="N158" s="6">
        <v>139139.838</v>
      </c>
    </row>
    <row r="159">
      <c r="A159" s="5">
        <v>46036.53472222222</v>
      </c>
      <c r="B159" s="6">
        <v>20.388</v>
      </c>
      <c r="C159" s="6">
        <v>24.826</v>
      </c>
      <c r="D159" s="6">
        <v>16.83</v>
      </c>
      <c r="E159" s="6">
        <v>20.681</v>
      </c>
      <c r="F159" s="6">
        <v>5.057</v>
      </c>
      <c r="G159" s="6">
        <v>6.264</v>
      </c>
      <c r="H159" s="6">
        <v>4.204</v>
      </c>
      <c r="I159" s="6">
        <v>15.525</v>
      </c>
      <c r="J159" s="6">
        <v>0.973</v>
      </c>
      <c r="K159" s="6">
        <v>1.012</v>
      </c>
      <c r="L159" s="6">
        <v>1.029</v>
      </c>
      <c r="M159" s="6">
        <v>0.978</v>
      </c>
      <c r="N159" s="6">
        <v>139141.147</v>
      </c>
    </row>
    <row r="160">
      <c r="A160" s="5">
        <v>46036.538194444445</v>
      </c>
      <c r="B160" s="6">
        <v>22.59</v>
      </c>
      <c r="C160" s="6">
        <v>25.608</v>
      </c>
      <c r="D160" s="6">
        <v>17.161</v>
      </c>
      <c r="E160" s="6">
        <v>21.787</v>
      </c>
      <c r="F160" s="6">
        <v>5.691</v>
      </c>
      <c r="G160" s="6">
        <v>6.48</v>
      </c>
      <c r="H160" s="6">
        <v>4.299</v>
      </c>
      <c r="I160" s="6">
        <v>16.47</v>
      </c>
      <c r="J160" s="6">
        <v>0.986</v>
      </c>
      <c r="K160" s="6">
        <v>0.988</v>
      </c>
      <c r="L160" s="6">
        <v>1.029</v>
      </c>
      <c r="M160" s="6">
        <v>0.983</v>
      </c>
      <c r="N160" s="6">
        <v>139142.538</v>
      </c>
    </row>
    <row r="161">
      <c r="A161" s="5">
        <v>46036.541666666664</v>
      </c>
      <c r="B161" s="6">
        <v>17.854</v>
      </c>
      <c r="C161" s="6">
        <v>20.861</v>
      </c>
      <c r="D161" s="6">
        <v>16.916</v>
      </c>
      <c r="E161" s="6">
        <v>18.544</v>
      </c>
      <c r="F161" s="6">
        <v>3.592</v>
      </c>
      <c r="G161" s="6">
        <v>4.31</v>
      </c>
      <c r="H161" s="6">
        <v>0.982</v>
      </c>
      <c r="I161" s="6">
        <v>8.884</v>
      </c>
      <c r="J161" s="6">
        <v>1.218</v>
      </c>
      <c r="K161" s="6">
        <v>1.198</v>
      </c>
      <c r="L161" s="6">
        <v>1.777</v>
      </c>
      <c r="M161" s="6">
        <v>0.618</v>
      </c>
      <c r="N161" s="6">
        <v>139143.423</v>
      </c>
    </row>
    <row r="162">
      <c r="A162" s="5">
        <v>46036.54513888889</v>
      </c>
      <c r="B162" s="6">
        <v>12.905</v>
      </c>
      <c r="C162" s="6">
        <v>21.003</v>
      </c>
      <c r="D162" s="6">
        <v>16.656</v>
      </c>
      <c r="E162" s="6">
        <v>16.855</v>
      </c>
      <c r="F162" s="6">
        <v>2.135</v>
      </c>
      <c r="G162" s="6">
        <v>4.266</v>
      </c>
      <c r="H162" s="6">
        <v>0.887</v>
      </c>
      <c r="I162" s="6">
        <v>7.288</v>
      </c>
      <c r="J162" s="6">
        <v>1.358</v>
      </c>
      <c r="K162" s="6">
        <v>1.212</v>
      </c>
      <c r="L162" s="6">
        <v>1.796</v>
      </c>
      <c r="M162" s="6">
        <v>0.557</v>
      </c>
      <c r="N162" s="6">
        <v>139144.112</v>
      </c>
    </row>
    <row r="163">
      <c r="A163" s="5">
        <v>46036.54861111111</v>
      </c>
      <c r="B163" s="6">
        <v>12.372</v>
      </c>
      <c r="C163" s="6">
        <v>20.602</v>
      </c>
      <c r="D163" s="6">
        <v>15.935</v>
      </c>
      <c r="E163" s="6">
        <v>16.303</v>
      </c>
      <c r="F163" s="6">
        <v>1.89</v>
      </c>
      <c r="G163" s="6">
        <v>4.086</v>
      </c>
      <c r="H163" s="6">
        <v>0.132</v>
      </c>
      <c r="I163" s="6">
        <v>6.108</v>
      </c>
      <c r="J163" s="6">
        <v>1.407</v>
      </c>
      <c r="K163" s="6">
        <v>1.229</v>
      </c>
      <c r="L163" s="6">
        <v>1.968</v>
      </c>
      <c r="M163" s="6">
        <v>0.483</v>
      </c>
      <c r="N163" s="6">
        <v>139144.694</v>
      </c>
    </row>
    <row r="164">
      <c r="A164" s="5">
        <v>46036.552083333336</v>
      </c>
      <c r="B164" s="6">
        <v>12.383</v>
      </c>
      <c r="C164" s="6">
        <v>20.807</v>
      </c>
      <c r="D164" s="6">
        <v>18.022</v>
      </c>
      <c r="E164" s="6">
        <v>17.07</v>
      </c>
      <c r="F164" s="6">
        <v>1.922</v>
      </c>
      <c r="G164" s="6">
        <v>4.165</v>
      </c>
      <c r="H164" s="6">
        <v>1.708</v>
      </c>
      <c r="I164" s="6">
        <v>7.795</v>
      </c>
      <c r="J164" s="6">
        <v>1.399</v>
      </c>
      <c r="K164" s="6">
        <v>1.225</v>
      </c>
      <c r="L164" s="6">
        <v>1.636</v>
      </c>
      <c r="M164" s="6">
        <v>0.588</v>
      </c>
      <c r="N164" s="6">
        <v>139145.254</v>
      </c>
    </row>
    <row r="165">
      <c r="A165" s="5">
        <v>46036.555555555555</v>
      </c>
      <c r="B165" s="6">
        <v>11.05</v>
      </c>
      <c r="C165" s="6">
        <v>16.558</v>
      </c>
      <c r="D165" s="6">
        <v>16.613</v>
      </c>
      <c r="E165" s="6">
        <v>14.74</v>
      </c>
      <c r="F165" s="6">
        <v>1.751</v>
      </c>
      <c r="G165" s="6">
        <v>2.713</v>
      </c>
      <c r="H165" s="6">
        <v>0.869</v>
      </c>
      <c r="I165" s="6">
        <v>5.333</v>
      </c>
      <c r="J165" s="6">
        <v>1.386</v>
      </c>
      <c r="K165" s="6">
        <v>1.366</v>
      </c>
      <c r="L165" s="6">
        <v>1.799</v>
      </c>
      <c r="M165" s="6">
        <v>0.465</v>
      </c>
      <c r="N165" s="6">
        <v>139145.812</v>
      </c>
    </row>
    <row r="166">
      <c r="A166" s="5">
        <v>46036.55902777778</v>
      </c>
      <c r="B166" s="6">
        <v>10.587</v>
      </c>
      <c r="C166" s="6">
        <v>16.659</v>
      </c>
      <c r="D166" s="6">
        <v>17.831</v>
      </c>
      <c r="E166" s="6">
        <v>15.026</v>
      </c>
      <c r="F166" s="6">
        <v>1.597</v>
      </c>
      <c r="G166" s="6">
        <v>2.758</v>
      </c>
      <c r="H166" s="6">
        <v>1.847</v>
      </c>
      <c r="I166" s="6">
        <v>6.202</v>
      </c>
      <c r="J166" s="6">
        <v>1.417</v>
      </c>
      <c r="K166" s="6">
        <v>1.361</v>
      </c>
      <c r="L166" s="6">
        <v>1.603</v>
      </c>
      <c r="M166" s="6">
        <v>0.529</v>
      </c>
      <c r="N166" s="6">
        <v>139146.313</v>
      </c>
    </row>
    <row r="167">
      <c r="A167" s="5">
        <v>46036.5625</v>
      </c>
      <c r="B167" s="6">
        <v>10.255</v>
      </c>
      <c r="C167" s="6">
        <v>14.264</v>
      </c>
      <c r="D167" s="6">
        <v>18.004</v>
      </c>
      <c r="E167" s="6">
        <v>14.174</v>
      </c>
      <c r="F167" s="6">
        <v>1.429</v>
      </c>
      <c r="G167" s="6">
        <v>1.834</v>
      </c>
      <c r="H167" s="6">
        <v>1.899</v>
      </c>
      <c r="I167" s="6">
        <v>5.162</v>
      </c>
      <c r="J167" s="6">
        <v>1.46</v>
      </c>
      <c r="K167" s="6">
        <v>1.502</v>
      </c>
      <c r="L167" s="6">
        <v>1.595</v>
      </c>
      <c r="M167" s="6">
        <v>0.469</v>
      </c>
      <c r="N167" s="6">
        <v>139146.771</v>
      </c>
    </row>
    <row r="168">
      <c r="A168" s="5">
        <v>46036.56597222222</v>
      </c>
      <c r="B168" s="6">
        <v>10.547</v>
      </c>
      <c r="C168" s="6">
        <v>16.651</v>
      </c>
      <c r="D168" s="6">
        <v>20.243</v>
      </c>
      <c r="E168" s="6">
        <v>15.814</v>
      </c>
      <c r="F168" s="6">
        <v>1.586</v>
      </c>
      <c r="G168" s="6">
        <v>2.878</v>
      </c>
      <c r="H168" s="6">
        <v>2.927</v>
      </c>
      <c r="I168" s="6">
        <v>7.391</v>
      </c>
      <c r="J168" s="6">
        <v>1.414</v>
      </c>
      <c r="K168" s="6">
        <v>1.327</v>
      </c>
      <c r="L168" s="6">
        <v>1.441</v>
      </c>
      <c r="M168" s="6">
        <v>0.605</v>
      </c>
      <c r="N168" s="6">
        <v>139147.286</v>
      </c>
    </row>
    <row r="169">
      <c r="A169" s="5">
        <v>46036.569444444445</v>
      </c>
      <c r="B169" s="6">
        <v>10.226</v>
      </c>
      <c r="C169" s="6">
        <v>14.154</v>
      </c>
      <c r="D169" s="6">
        <v>17.865</v>
      </c>
      <c r="E169" s="6">
        <v>14.082</v>
      </c>
      <c r="F169" s="6">
        <v>1.447</v>
      </c>
      <c r="G169" s="6">
        <v>1.84</v>
      </c>
      <c r="H169" s="6">
        <v>1.925</v>
      </c>
      <c r="I169" s="6">
        <v>5.212</v>
      </c>
      <c r="J169" s="6">
        <v>1.45</v>
      </c>
      <c r="K169" s="6">
        <v>1.496</v>
      </c>
      <c r="L169" s="6">
        <v>1.585</v>
      </c>
      <c r="M169" s="6">
        <v>0.477</v>
      </c>
      <c r="N169" s="6">
        <v>139147.769</v>
      </c>
    </row>
    <row r="170">
      <c r="A170" s="5">
        <v>46036.572916666664</v>
      </c>
      <c r="B170" s="6">
        <v>10.555</v>
      </c>
      <c r="C170" s="6">
        <v>14.132</v>
      </c>
      <c r="D170" s="6">
        <v>13.563</v>
      </c>
      <c r="E170" s="6">
        <v>12.75</v>
      </c>
      <c r="F170" s="6">
        <v>1.59</v>
      </c>
      <c r="G170" s="6">
        <v>1.907</v>
      </c>
      <c r="H170" s="6">
        <v>2.795</v>
      </c>
      <c r="I170" s="6">
        <v>6.292</v>
      </c>
      <c r="J170" s="6">
        <v>1.416</v>
      </c>
      <c r="K170" s="6">
        <v>1.479</v>
      </c>
      <c r="L170" s="6">
        <v>1.208</v>
      </c>
      <c r="M170" s="6">
        <v>0.635</v>
      </c>
      <c r="N170" s="6">
        <v>139148.258</v>
      </c>
    </row>
    <row r="171">
      <c r="A171" s="5">
        <v>46036.57638888889</v>
      </c>
      <c r="B171" s="6">
        <v>12.735</v>
      </c>
      <c r="C171" s="6">
        <v>17.185</v>
      </c>
      <c r="D171" s="6">
        <v>11.248</v>
      </c>
      <c r="E171" s="6">
        <v>13.722</v>
      </c>
      <c r="F171" s="6">
        <v>2.092</v>
      </c>
      <c r="G171" s="6">
        <v>3.036</v>
      </c>
      <c r="H171" s="6">
        <v>2.134</v>
      </c>
      <c r="I171" s="6">
        <v>7.262</v>
      </c>
      <c r="J171" s="6">
        <v>1.36</v>
      </c>
      <c r="K171" s="6">
        <v>1.314</v>
      </c>
      <c r="L171" s="6">
        <v>1.268</v>
      </c>
      <c r="M171" s="6">
        <v>0.684</v>
      </c>
      <c r="N171" s="6">
        <v>139148.806</v>
      </c>
    </row>
    <row r="172">
      <c r="A172" s="5">
        <v>46036.57986111111</v>
      </c>
      <c r="B172" s="6">
        <v>13.202</v>
      </c>
      <c r="C172" s="6">
        <v>18.002</v>
      </c>
      <c r="D172" s="6">
        <v>14.921</v>
      </c>
      <c r="E172" s="6">
        <v>15.375</v>
      </c>
      <c r="F172" s="6">
        <v>2.274</v>
      </c>
      <c r="G172" s="6">
        <v>3.254</v>
      </c>
      <c r="H172" s="6">
        <v>3.194</v>
      </c>
      <c r="I172" s="6">
        <v>8.722</v>
      </c>
      <c r="J172" s="6">
        <v>1.327</v>
      </c>
      <c r="K172" s="6">
        <v>1.295</v>
      </c>
      <c r="L172" s="6">
        <v>1.171</v>
      </c>
      <c r="M172" s="6">
        <v>0.736</v>
      </c>
      <c r="N172" s="6">
        <v>139149.486</v>
      </c>
    </row>
    <row r="173">
      <c r="A173" s="5">
        <v>46036.583333333336</v>
      </c>
      <c r="B173" s="6">
        <v>12.836</v>
      </c>
      <c r="C173" s="6">
        <v>17.172</v>
      </c>
      <c r="D173" s="6">
        <v>17.32</v>
      </c>
      <c r="E173" s="6">
        <v>15.776</v>
      </c>
      <c r="F173" s="6">
        <v>2.206</v>
      </c>
      <c r="G173" s="6">
        <v>3.006</v>
      </c>
      <c r="H173" s="6">
        <v>3.867</v>
      </c>
      <c r="I173" s="6">
        <v>9.079</v>
      </c>
      <c r="J173" s="6">
        <v>1.333</v>
      </c>
      <c r="K173" s="6">
        <v>1.321</v>
      </c>
      <c r="L173" s="6">
        <v>1.14</v>
      </c>
      <c r="M173" s="6">
        <v>0.742</v>
      </c>
      <c r="N173" s="6">
        <v>139150.17</v>
      </c>
    </row>
    <row r="174">
      <c r="A174" s="5">
        <v>46036.586805555555</v>
      </c>
      <c r="B174" s="6">
        <v>12.685</v>
      </c>
      <c r="C174" s="6">
        <v>16.956</v>
      </c>
      <c r="D174" s="6">
        <v>11.578</v>
      </c>
      <c r="E174" s="6">
        <v>13.74</v>
      </c>
      <c r="F174" s="6">
        <v>2.087</v>
      </c>
      <c r="G174" s="6">
        <v>2.962</v>
      </c>
      <c r="H174" s="6">
        <v>2.476</v>
      </c>
      <c r="I174" s="6">
        <v>7.525</v>
      </c>
      <c r="J174" s="6">
        <v>1.36</v>
      </c>
      <c r="K174" s="6">
        <v>1.321</v>
      </c>
      <c r="L174" s="6">
        <v>1.174</v>
      </c>
      <c r="M174" s="6">
        <v>0.708</v>
      </c>
      <c r="N174" s="6">
        <v>139150.852</v>
      </c>
    </row>
    <row r="175">
      <c r="A175" s="5">
        <v>46036.59027777778</v>
      </c>
      <c r="B175" s="6">
        <v>12.763</v>
      </c>
      <c r="C175" s="6">
        <v>16.877</v>
      </c>
      <c r="D175" s="6">
        <v>11.396</v>
      </c>
      <c r="E175" s="6">
        <v>13.679</v>
      </c>
      <c r="F175" s="6">
        <v>2.122</v>
      </c>
      <c r="G175" s="6">
        <v>3.077</v>
      </c>
      <c r="H175" s="6">
        <v>2.188</v>
      </c>
      <c r="I175" s="6">
        <v>7.387</v>
      </c>
      <c r="J175" s="6">
        <v>1.352</v>
      </c>
      <c r="K175" s="6">
        <v>1.292</v>
      </c>
      <c r="L175" s="6">
        <v>1.26</v>
      </c>
      <c r="M175" s="6">
        <v>0.699</v>
      </c>
      <c r="N175" s="6">
        <v>139151.464</v>
      </c>
    </row>
    <row r="176">
      <c r="A176" s="5">
        <v>46036.59375</v>
      </c>
      <c r="B176" s="6">
        <v>13.187</v>
      </c>
      <c r="C176" s="6">
        <v>17.111</v>
      </c>
      <c r="D176" s="6">
        <v>11.332</v>
      </c>
      <c r="E176" s="6">
        <v>13.876</v>
      </c>
      <c r="F176" s="6">
        <v>2.572</v>
      </c>
      <c r="G176" s="6">
        <v>3.188</v>
      </c>
      <c r="H176" s="6">
        <v>2.185</v>
      </c>
      <c r="I176" s="6">
        <v>7.945</v>
      </c>
      <c r="J176" s="6">
        <v>1.244</v>
      </c>
      <c r="K176" s="6">
        <v>1.28</v>
      </c>
      <c r="L176" s="6">
        <v>1.261</v>
      </c>
      <c r="M176" s="6">
        <v>0.737</v>
      </c>
      <c r="N176" s="6">
        <v>139152.091</v>
      </c>
    </row>
    <row r="177">
      <c r="A177" s="5">
        <v>46036.59722222222</v>
      </c>
      <c r="B177" s="6">
        <v>17.711</v>
      </c>
      <c r="C177" s="6">
        <v>22.199</v>
      </c>
      <c r="D177" s="6">
        <v>19.706</v>
      </c>
      <c r="E177" s="6">
        <v>19.872</v>
      </c>
      <c r="F177" s="6">
        <v>4.318</v>
      </c>
      <c r="G177" s="6">
        <v>5.652</v>
      </c>
      <c r="H177" s="6">
        <v>4.728</v>
      </c>
      <c r="I177" s="6">
        <v>14.698</v>
      </c>
      <c r="J177" s="6">
        <v>0.95</v>
      </c>
      <c r="K177" s="6">
        <v>0.989</v>
      </c>
      <c r="L177" s="6">
        <v>0.925</v>
      </c>
      <c r="M177" s="6">
        <v>0.956</v>
      </c>
      <c r="N177" s="6">
        <v>139153.194</v>
      </c>
    </row>
    <row r="178">
      <c r="A178" s="5">
        <v>46036.600694444445</v>
      </c>
      <c r="B178" s="6">
        <v>17.873</v>
      </c>
      <c r="C178" s="6">
        <v>22.255</v>
      </c>
      <c r="D178" s="6">
        <v>15.066</v>
      </c>
      <c r="E178" s="6">
        <v>18.398</v>
      </c>
      <c r="F178" s="6">
        <v>4.361</v>
      </c>
      <c r="G178" s="6">
        <v>5.654</v>
      </c>
      <c r="H178" s="6">
        <v>3.865</v>
      </c>
      <c r="I178" s="6">
        <v>13.88</v>
      </c>
      <c r="J178" s="6">
        <v>0.951</v>
      </c>
      <c r="K178" s="6">
        <v>0.989</v>
      </c>
      <c r="L178" s="6">
        <v>1.01</v>
      </c>
      <c r="M178" s="6">
        <v>0.977</v>
      </c>
      <c r="N178" s="6">
        <v>139154.405</v>
      </c>
    </row>
    <row r="179">
      <c r="A179" s="5">
        <v>46036.604166666664</v>
      </c>
      <c r="B179" s="6">
        <v>21.676</v>
      </c>
      <c r="C179" s="6">
        <v>22.201</v>
      </c>
      <c r="D179" s="6">
        <v>14.398</v>
      </c>
      <c r="E179" s="6">
        <v>19.425</v>
      </c>
      <c r="F179" s="6">
        <v>5.378</v>
      </c>
      <c r="G179" s="6">
        <v>5.636</v>
      </c>
      <c r="H179" s="6">
        <v>3.642</v>
      </c>
      <c r="I179" s="6">
        <v>14.656</v>
      </c>
      <c r="J179" s="6">
        <v>0.968</v>
      </c>
      <c r="K179" s="6">
        <v>0.988</v>
      </c>
      <c r="L179" s="6">
        <v>1.024</v>
      </c>
      <c r="M179" s="6">
        <v>0.978</v>
      </c>
      <c r="N179" s="6">
        <v>139155.589</v>
      </c>
    </row>
    <row r="180">
      <c r="A180" s="5">
        <v>46036.60763888889</v>
      </c>
      <c r="B180" s="6">
        <v>21.184</v>
      </c>
      <c r="C180" s="6">
        <v>22.109</v>
      </c>
      <c r="D180" s="6">
        <v>14.028</v>
      </c>
      <c r="E180" s="6">
        <v>19.107</v>
      </c>
      <c r="F180" s="6">
        <v>5.27</v>
      </c>
      <c r="G180" s="6">
        <v>5.616</v>
      </c>
      <c r="H180" s="6">
        <v>3.545</v>
      </c>
      <c r="I180" s="6">
        <v>14.431</v>
      </c>
      <c r="J180" s="6">
        <v>0.971</v>
      </c>
      <c r="K180" s="6">
        <v>1.011</v>
      </c>
      <c r="L180" s="6">
        <v>1.025</v>
      </c>
      <c r="M180" s="6">
        <v>0.979</v>
      </c>
      <c r="N180" s="6">
        <v>139156.765</v>
      </c>
    </row>
    <row r="181">
      <c r="A181" s="5">
        <v>46036.61111111111</v>
      </c>
      <c r="B181" s="6">
        <v>15.962</v>
      </c>
      <c r="C181" s="6">
        <v>19.435</v>
      </c>
      <c r="D181" s="6">
        <v>15.62</v>
      </c>
      <c r="E181" s="6">
        <v>17.006</v>
      </c>
      <c r="F181" s="6">
        <v>3.357</v>
      </c>
      <c r="G181" s="6">
        <v>3.772</v>
      </c>
      <c r="H181" s="6">
        <v>1.534</v>
      </c>
      <c r="I181" s="6">
        <v>8.663</v>
      </c>
      <c r="J181" s="6">
        <v>1.182</v>
      </c>
      <c r="K181" s="6">
        <v>1.247</v>
      </c>
      <c r="L181" s="6">
        <v>1.622</v>
      </c>
      <c r="M181" s="6">
        <v>0.658</v>
      </c>
      <c r="N181" s="6">
        <v>139157.641</v>
      </c>
    </row>
    <row r="182">
      <c r="A182" s="5">
        <v>46036.614583333336</v>
      </c>
      <c r="B182" s="6">
        <v>15.732</v>
      </c>
      <c r="C182" s="6">
        <v>19.589</v>
      </c>
      <c r="D182" s="6">
        <v>15.49</v>
      </c>
      <c r="E182" s="6">
        <v>16.937</v>
      </c>
      <c r="F182" s="6">
        <v>3.063</v>
      </c>
      <c r="G182" s="6">
        <v>3.78</v>
      </c>
      <c r="H182" s="6">
        <v>1.535</v>
      </c>
      <c r="I182" s="6">
        <v>8.378</v>
      </c>
      <c r="J182" s="6">
        <v>1.239</v>
      </c>
      <c r="K182" s="6">
        <v>1.247</v>
      </c>
      <c r="L182" s="6">
        <v>1.616</v>
      </c>
      <c r="M182" s="6">
        <v>0.642</v>
      </c>
      <c r="N182" s="6">
        <v>139158.319</v>
      </c>
    </row>
    <row r="183">
      <c r="A183" s="5">
        <v>46036.618055555555</v>
      </c>
      <c r="B183" s="6">
        <v>13.19</v>
      </c>
      <c r="C183" s="6">
        <v>19.573</v>
      </c>
      <c r="D183" s="6">
        <v>15.538</v>
      </c>
      <c r="E183" s="6">
        <v>16.1</v>
      </c>
      <c r="F183" s="6">
        <v>2.245</v>
      </c>
      <c r="G183" s="6">
        <v>3.904</v>
      </c>
      <c r="H183" s="6">
        <v>1.518</v>
      </c>
      <c r="I183" s="6">
        <v>7.667</v>
      </c>
      <c r="J183" s="6">
        <v>1.336</v>
      </c>
      <c r="K183" s="6">
        <v>1.223</v>
      </c>
      <c r="L183" s="6">
        <v>1.622</v>
      </c>
      <c r="M183" s="6">
        <v>0.617</v>
      </c>
      <c r="N183" s="6">
        <v>139158.96</v>
      </c>
    </row>
    <row r="184">
      <c r="A184" s="5">
        <v>46036.62152777778</v>
      </c>
      <c r="B184" s="6">
        <v>20.323</v>
      </c>
      <c r="C184" s="6">
        <v>19.473</v>
      </c>
      <c r="D184" s="6">
        <v>15.734</v>
      </c>
      <c r="E184" s="6">
        <v>18.51</v>
      </c>
      <c r="F184" s="6">
        <v>4.499</v>
      </c>
      <c r="G184" s="6">
        <v>3.788</v>
      </c>
      <c r="H184" s="6">
        <v>1.66</v>
      </c>
      <c r="I184" s="6">
        <v>9.947</v>
      </c>
      <c r="J184" s="6">
        <v>1.134</v>
      </c>
      <c r="K184" s="6">
        <v>1.241</v>
      </c>
      <c r="L184" s="6">
        <v>1.591</v>
      </c>
      <c r="M184" s="6">
        <v>0.698</v>
      </c>
      <c r="N184" s="6">
        <v>139159.709</v>
      </c>
    </row>
    <row r="185">
      <c r="A185" s="5">
        <v>46036.625</v>
      </c>
      <c r="B185" s="6">
        <v>19.047</v>
      </c>
      <c r="C185" s="6">
        <v>19.684</v>
      </c>
      <c r="D185" s="6">
        <v>16.686</v>
      </c>
      <c r="E185" s="6">
        <v>18.472</v>
      </c>
      <c r="F185" s="6">
        <v>4.053</v>
      </c>
      <c r="G185" s="6">
        <v>3.802</v>
      </c>
      <c r="H185" s="6">
        <v>1.372</v>
      </c>
      <c r="I185" s="6">
        <v>9.227</v>
      </c>
      <c r="J185" s="6">
        <v>1.165</v>
      </c>
      <c r="K185" s="6">
        <v>1.244</v>
      </c>
      <c r="L185" s="6">
        <v>1.681</v>
      </c>
      <c r="M185" s="6">
        <v>0.65</v>
      </c>
      <c r="N185" s="6">
        <v>139160.465</v>
      </c>
    </row>
    <row r="186">
      <c r="A186" s="5">
        <v>46036.62847222222</v>
      </c>
      <c r="B186" s="6">
        <v>19.256</v>
      </c>
      <c r="C186" s="6">
        <v>20.02</v>
      </c>
      <c r="D186" s="6">
        <v>16.777</v>
      </c>
      <c r="E186" s="6">
        <v>18.684</v>
      </c>
      <c r="F186" s="6">
        <v>4.132</v>
      </c>
      <c r="G186" s="6">
        <v>3.946</v>
      </c>
      <c r="H186" s="6">
        <v>1.388</v>
      </c>
      <c r="I186" s="6">
        <v>9.466</v>
      </c>
      <c r="J186" s="6">
        <v>1.162</v>
      </c>
      <c r="K186" s="6">
        <v>1.232</v>
      </c>
      <c r="L186" s="6">
        <v>1.681</v>
      </c>
      <c r="M186" s="6">
        <v>0.656</v>
      </c>
      <c r="N186" s="6">
        <v>139161.213</v>
      </c>
    </row>
    <row r="187">
      <c r="A187" s="5">
        <v>46036.631944444445</v>
      </c>
      <c r="B187" s="6">
        <v>17.288</v>
      </c>
      <c r="C187" s="6">
        <v>19.839</v>
      </c>
      <c r="D187" s="6">
        <v>16.69</v>
      </c>
      <c r="E187" s="6">
        <v>17.939</v>
      </c>
      <c r="F187" s="6">
        <v>3.775</v>
      </c>
      <c r="G187" s="6">
        <v>3.873</v>
      </c>
      <c r="H187" s="6">
        <v>1.406</v>
      </c>
      <c r="I187" s="6">
        <v>9.054</v>
      </c>
      <c r="J187" s="6">
        <v>1.144</v>
      </c>
      <c r="K187" s="6">
        <v>1.236</v>
      </c>
      <c r="L187" s="6">
        <v>1.674</v>
      </c>
      <c r="M187" s="6">
        <v>0.657</v>
      </c>
      <c r="N187" s="6">
        <v>139161.995</v>
      </c>
    </row>
    <row r="188">
      <c r="A188" s="5">
        <v>46036.635416666664</v>
      </c>
      <c r="B188" s="6">
        <v>22.687</v>
      </c>
      <c r="C188" s="6">
        <v>23.679</v>
      </c>
      <c r="D188" s="6">
        <v>19.33</v>
      </c>
      <c r="E188" s="6">
        <v>21.899</v>
      </c>
      <c r="F188" s="6">
        <v>5.636</v>
      </c>
      <c r="G188" s="6">
        <v>5.984</v>
      </c>
      <c r="H188" s="6">
        <v>4.879</v>
      </c>
      <c r="I188" s="6">
        <v>16.499</v>
      </c>
      <c r="J188" s="6">
        <v>0.975</v>
      </c>
      <c r="K188" s="6">
        <v>1.009</v>
      </c>
      <c r="L188" s="6">
        <v>1.019</v>
      </c>
      <c r="M188" s="6">
        <v>0.982</v>
      </c>
      <c r="N188" s="6">
        <v>139162.816</v>
      </c>
    </row>
    <row r="189">
      <c r="A189" s="5">
        <v>46036.63888888889</v>
      </c>
      <c r="B189" s="6">
        <v>16.782</v>
      </c>
      <c r="C189" s="6">
        <v>20.02</v>
      </c>
      <c r="D189" s="6">
        <v>18.144</v>
      </c>
      <c r="E189" s="6">
        <v>18.315</v>
      </c>
      <c r="F189" s="6">
        <v>3.599</v>
      </c>
      <c r="G189" s="6">
        <v>3.904</v>
      </c>
      <c r="H189" s="6">
        <v>2.155</v>
      </c>
      <c r="I189" s="6">
        <v>9.658</v>
      </c>
      <c r="J189" s="6">
        <v>1.158</v>
      </c>
      <c r="K189" s="6">
        <v>1.236</v>
      </c>
      <c r="L189" s="6">
        <v>1.539</v>
      </c>
      <c r="M189" s="6">
        <v>0.687</v>
      </c>
      <c r="N189" s="6">
        <v>139163.654</v>
      </c>
    </row>
    <row r="190">
      <c r="A190" s="5">
        <v>46036.64236111111</v>
      </c>
      <c r="B190" s="6">
        <v>18.692</v>
      </c>
      <c r="C190" s="6">
        <v>20.112</v>
      </c>
      <c r="D190" s="6">
        <v>16.661</v>
      </c>
      <c r="E190" s="6">
        <v>18.488</v>
      </c>
      <c r="F190" s="6">
        <v>4.14</v>
      </c>
      <c r="G190" s="6">
        <v>4.066</v>
      </c>
      <c r="H190" s="6">
        <v>1.456</v>
      </c>
      <c r="I190" s="6">
        <v>9.662</v>
      </c>
      <c r="J190" s="6">
        <v>1.128</v>
      </c>
      <c r="K190" s="6">
        <v>1.205</v>
      </c>
      <c r="L190" s="6">
        <v>1.66</v>
      </c>
      <c r="M190" s="6">
        <v>0.683</v>
      </c>
      <c r="N190" s="6">
        <v>139164.446</v>
      </c>
    </row>
    <row r="191">
      <c r="A191" s="5">
        <v>46036.645833333336</v>
      </c>
      <c r="B191" s="6">
        <v>20.272</v>
      </c>
      <c r="C191" s="6">
        <v>19.988</v>
      </c>
      <c r="D191" s="6">
        <v>16.794</v>
      </c>
      <c r="E191" s="6">
        <v>19.018</v>
      </c>
      <c r="F191" s="6">
        <v>4.553</v>
      </c>
      <c r="G191" s="6">
        <v>3.933</v>
      </c>
      <c r="H191" s="6">
        <v>1.469</v>
      </c>
      <c r="I191" s="6">
        <v>9.955</v>
      </c>
      <c r="J191" s="6">
        <v>1.121</v>
      </c>
      <c r="K191" s="6">
        <v>1.231</v>
      </c>
      <c r="L191" s="6">
        <v>1.662</v>
      </c>
      <c r="M191" s="6">
        <v>0.68</v>
      </c>
      <c r="N191" s="6">
        <v>139165.258</v>
      </c>
    </row>
    <row r="192">
      <c r="A192" s="5">
        <v>46036.649305555555</v>
      </c>
      <c r="B192" s="6">
        <v>16.164</v>
      </c>
      <c r="C192" s="6">
        <v>20.134</v>
      </c>
      <c r="D192" s="6">
        <v>18.46</v>
      </c>
      <c r="E192" s="6">
        <v>18.253</v>
      </c>
      <c r="F192" s="6">
        <v>3.361</v>
      </c>
      <c r="G192" s="6">
        <v>3.974</v>
      </c>
      <c r="H192" s="6">
        <v>2.294</v>
      </c>
      <c r="I192" s="6">
        <v>9.629</v>
      </c>
      <c r="J192" s="6">
        <v>1.189</v>
      </c>
      <c r="K192" s="6">
        <v>1.231</v>
      </c>
      <c r="L192" s="6">
        <v>1.52</v>
      </c>
      <c r="M192" s="6">
        <v>0.684</v>
      </c>
      <c r="N192" s="6">
        <v>139166.057</v>
      </c>
    </row>
    <row r="193">
      <c r="A193" s="5">
        <v>46036.65277777778</v>
      </c>
      <c r="B193" s="6">
        <v>18.236</v>
      </c>
      <c r="C193" s="6">
        <v>20.03</v>
      </c>
      <c r="D193" s="6">
        <v>18.417</v>
      </c>
      <c r="E193" s="6">
        <v>18.895</v>
      </c>
      <c r="F193" s="6">
        <v>3.765</v>
      </c>
      <c r="G193" s="6">
        <v>3.955</v>
      </c>
      <c r="H193" s="6">
        <v>2.293</v>
      </c>
      <c r="I193" s="6">
        <v>10.013</v>
      </c>
      <c r="J193" s="6">
        <v>1.193</v>
      </c>
      <c r="K193" s="6">
        <v>1.229</v>
      </c>
      <c r="L193" s="6">
        <v>1.517</v>
      </c>
      <c r="M193" s="6">
        <v>0.688</v>
      </c>
      <c r="N193" s="6">
        <v>139166.882</v>
      </c>
    </row>
    <row r="194">
      <c r="A194" s="5">
        <v>46036.65625</v>
      </c>
      <c r="B194" s="6">
        <v>16.05</v>
      </c>
      <c r="C194" s="6">
        <v>19.929</v>
      </c>
      <c r="D194" s="6">
        <v>18.424</v>
      </c>
      <c r="E194" s="6">
        <v>18.134</v>
      </c>
      <c r="F194" s="6">
        <v>3.091</v>
      </c>
      <c r="G194" s="6">
        <v>3.899</v>
      </c>
      <c r="H194" s="6">
        <v>2.315</v>
      </c>
      <c r="I194" s="6">
        <v>9.305</v>
      </c>
      <c r="J194" s="6">
        <v>1.244</v>
      </c>
      <c r="K194" s="6">
        <v>1.233</v>
      </c>
      <c r="L194" s="6">
        <v>1.512</v>
      </c>
      <c r="M194" s="6">
        <v>0.669</v>
      </c>
      <c r="N194" s="6">
        <v>139167.698</v>
      </c>
    </row>
    <row r="195">
      <c r="A195" s="5">
        <v>46036.65972222222</v>
      </c>
      <c r="B195" s="6">
        <v>20.021</v>
      </c>
      <c r="C195" s="6">
        <v>23.136</v>
      </c>
      <c r="D195" s="6">
        <v>18.097</v>
      </c>
      <c r="E195" s="6">
        <v>20.418</v>
      </c>
      <c r="F195" s="6">
        <v>5.002</v>
      </c>
      <c r="G195" s="6">
        <v>5.846</v>
      </c>
      <c r="H195" s="6">
        <v>4.553</v>
      </c>
      <c r="I195" s="6">
        <v>15.401</v>
      </c>
      <c r="J195" s="6">
        <v>0.982</v>
      </c>
      <c r="K195" s="6">
        <v>1.009</v>
      </c>
      <c r="L195" s="6">
        <v>1.021</v>
      </c>
      <c r="M195" s="6">
        <v>0.984</v>
      </c>
      <c r="N195" s="6">
        <v>139168.89</v>
      </c>
    </row>
    <row r="196">
      <c r="A196" s="5">
        <v>46036.663194444445</v>
      </c>
      <c r="B196" s="6">
        <v>23.927</v>
      </c>
      <c r="C196" s="6">
        <v>23.504</v>
      </c>
      <c r="D196" s="6">
        <v>18.414</v>
      </c>
      <c r="E196" s="6">
        <v>21.948</v>
      </c>
      <c r="F196" s="6">
        <v>6.012</v>
      </c>
      <c r="G196" s="6">
        <v>5.934</v>
      </c>
      <c r="H196" s="6">
        <v>4.635</v>
      </c>
      <c r="I196" s="6">
        <v>16.581</v>
      </c>
      <c r="J196" s="6">
        <v>0.988</v>
      </c>
      <c r="K196" s="6">
        <v>1.01</v>
      </c>
      <c r="L196" s="6">
        <v>1.021</v>
      </c>
      <c r="M196" s="6">
        <v>0.986</v>
      </c>
      <c r="N196" s="6">
        <v>139170.225</v>
      </c>
    </row>
    <row r="197">
      <c r="A197" s="5">
        <v>46036.666666666664</v>
      </c>
      <c r="B197" s="6">
        <v>23.409</v>
      </c>
      <c r="C197" s="6">
        <v>24.229</v>
      </c>
      <c r="D197" s="6">
        <v>18.432</v>
      </c>
      <c r="E197" s="6">
        <v>22.023</v>
      </c>
      <c r="F197" s="6">
        <v>5.854</v>
      </c>
      <c r="G197" s="6">
        <v>6.119</v>
      </c>
      <c r="H197" s="6">
        <v>4.649</v>
      </c>
      <c r="I197" s="6">
        <v>16.622</v>
      </c>
      <c r="J197" s="6">
        <v>0.982</v>
      </c>
      <c r="K197" s="6">
        <v>0.989</v>
      </c>
      <c r="L197" s="6">
        <v>1.02</v>
      </c>
      <c r="M197" s="6">
        <v>0.984</v>
      </c>
      <c r="N197" s="6">
        <v>139171.572</v>
      </c>
    </row>
    <row r="198">
      <c r="A198" s="5">
        <v>46036.67013888889</v>
      </c>
      <c r="B198" s="6">
        <v>19.512</v>
      </c>
      <c r="C198" s="6">
        <v>20.35</v>
      </c>
      <c r="D198" s="6">
        <v>16.929</v>
      </c>
      <c r="E198" s="6">
        <v>18.931</v>
      </c>
      <c r="F198" s="6">
        <v>4.298</v>
      </c>
      <c r="G198" s="6">
        <v>4.073</v>
      </c>
      <c r="H198" s="6">
        <v>1.537</v>
      </c>
      <c r="I198" s="6">
        <v>9.908</v>
      </c>
      <c r="J198" s="6">
        <v>1.141</v>
      </c>
      <c r="K198" s="6">
        <v>1.222</v>
      </c>
      <c r="L198" s="6">
        <v>1.65</v>
      </c>
      <c r="M198" s="6">
        <v>0.677</v>
      </c>
      <c r="N198" s="6">
        <v>139172.779</v>
      </c>
    </row>
    <row r="199">
      <c r="A199" s="5">
        <v>46036.67361111111</v>
      </c>
      <c r="B199" s="6">
        <v>16.686</v>
      </c>
      <c r="C199" s="6">
        <v>20.109</v>
      </c>
      <c r="D199" s="6">
        <v>16.957</v>
      </c>
      <c r="E199" s="6">
        <v>17.917</v>
      </c>
      <c r="F199" s="6">
        <v>3.554</v>
      </c>
      <c r="G199" s="6">
        <v>4.02</v>
      </c>
      <c r="H199" s="6">
        <v>1.561</v>
      </c>
      <c r="I199" s="6">
        <v>9.135</v>
      </c>
      <c r="J199" s="6">
        <v>1.172</v>
      </c>
      <c r="K199" s="6">
        <v>1.226</v>
      </c>
      <c r="L199" s="6">
        <v>1.646</v>
      </c>
      <c r="M199" s="6">
        <v>0.658</v>
      </c>
      <c r="N199" s="6">
        <v>139173.602</v>
      </c>
    </row>
    <row r="200">
      <c r="A200" s="5">
        <v>46036.677083333336</v>
      </c>
      <c r="B200" s="6">
        <v>16.644</v>
      </c>
      <c r="C200" s="6">
        <v>20.262</v>
      </c>
      <c r="D200" s="6">
        <v>16.888</v>
      </c>
      <c r="E200" s="6">
        <v>17.931</v>
      </c>
      <c r="F200" s="6">
        <v>3.522</v>
      </c>
      <c r="G200" s="6">
        <v>4.061</v>
      </c>
      <c r="H200" s="6">
        <v>1.553</v>
      </c>
      <c r="I200" s="6">
        <v>9.136</v>
      </c>
      <c r="J200" s="6">
        <v>1.176</v>
      </c>
      <c r="K200" s="6">
        <v>1.223</v>
      </c>
      <c r="L200" s="6">
        <v>1.646</v>
      </c>
      <c r="M200" s="6">
        <v>0.658</v>
      </c>
      <c r="N200" s="6">
        <v>139174.365</v>
      </c>
    </row>
    <row r="201">
      <c r="A201" s="5">
        <v>46036.680555555555</v>
      </c>
      <c r="B201" s="6">
        <v>17.51</v>
      </c>
      <c r="C201" s="6">
        <v>19.787</v>
      </c>
      <c r="D201" s="6">
        <v>17.191</v>
      </c>
      <c r="E201" s="6">
        <v>18.163</v>
      </c>
      <c r="F201" s="6">
        <v>3.845</v>
      </c>
      <c r="G201" s="6">
        <v>3.934</v>
      </c>
      <c r="H201" s="6">
        <v>1.718</v>
      </c>
      <c r="I201" s="6">
        <v>9.497</v>
      </c>
      <c r="J201" s="6">
        <v>1.148</v>
      </c>
      <c r="K201" s="6">
        <v>1.233</v>
      </c>
      <c r="L201" s="6">
        <v>1.617</v>
      </c>
      <c r="M201" s="6">
        <v>0.672</v>
      </c>
      <c r="N201" s="6">
        <v>139175.132</v>
      </c>
    </row>
    <row r="202">
      <c r="A202" s="5">
        <v>46036.68402777778</v>
      </c>
      <c r="B202" s="6">
        <v>17.063</v>
      </c>
      <c r="C202" s="6">
        <v>23.806</v>
      </c>
      <c r="D202" s="6">
        <v>17.539</v>
      </c>
      <c r="E202" s="6">
        <v>19.469</v>
      </c>
      <c r="F202" s="6">
        <v>3.654</v>
      </c>
      <c r="G202" s="6">
        <v>5.155</v>
      </c>
      <c r="H202" s="6">
        <v>1.946</v>
      </c>
      <c r="I202" s="6">
        <v>10.755</v>
      </c>
      <c r="J202" s="6">
        <v>1.162</v>
      </c>
      <c r="K202" s="6">
        <v>1.154</v>
      </c>
      <c r="L202" s="6">
        <v>1.569</v>
      </c>
      <c r="M202" s="6">
        <v>0.719</v>
      </c>
      <c r="N202" s="6">
        <v>139176.049</v>
      </c>
    </row>
    <row r="203">
      <c r="A203" s="5">
        <v>46036.6875</v>
      </c>
      <c r="B203" s="6">
        <v>16.985</v>
      </c>
      <c r="C203" s="6">
        <v>23.491</v>
      </c>
      <c r="D203" s="6">
        <v>16.818</v>
      </c>
      <c r="E203" s="6">
        <v>19.098</v>
      </c>
      <c r="F203" s="6">
        <v>3.593</v>
      </c>
      <c r="G203" s="6">
        <v>5.066</v>
      </c>
      <c r="H203" s="6">
        <v>1.673</v>
      </c>
      <c r="I203" s="6">
        <v>10.332</v>
      </c>
      <c r="J203" s="6">
        <v>1.168</v>
      </c>
      <c r="K203" s="6">
        <v>1.154</v>
      </c>
      <c r="L203" s="6">
        <v>1.613</v>
      </c>
      <c r="M203" s="6">
        <v>0.707</v>
      </c>
      <c r="N203" s="6">
        <v>139176.951</v>
      </c>
    </row>
    <row r="204">
      <c r="A204" s="5">
        <v>46036.69097222222</v>
      </c>
      <c r="B204" s="6">
        <v>17.186</v>
      </c>
      <c r="C204" s="6">
        <v>23.512</v>
      </c>
      <c r="D204" s="6">
        <v>16.747</v>
      </c>
      <c r="E204" s="6">
        <v>19.148</v>
      </c>
      <c r="F204" s="6">
        <v>3.499</v>
      </c>
      <c r="G204" s="6">
        <v>5.116</v>
      </c>
      <c r="H204" s="6">
        <v>1.672</v>
      </c>
      <c r="I204" s="6">
        <v>10.287</v>
      </c>
      <c r="J204" s="6">
        <v>1.194</v>
      </c>
      <c r="K204" s="6">
        <v>1.143</v>
      </c>
      <c r="L204" s="6">
        <v>1.61</v>
      </c>
      <c r="M204" s="6">
        <v>0.705</v>
      </c>
      <c r="N204" s="6">
        <v>139177.82</v>
      </c>
    </row>
    <row r="205">
      <c r="A205" s="5">
        <v>46036.694444444445</v>
      </c>
      <c r="B205" s="6">
        <v>16.63</v>
      </c>
      <c r="C205" s="6">
        <v>23.471</v>
      </c>
      <c r="D205" s="6">
        <v>16.82</v>
      </c>
      <c r="E205" s="6">
        <v>18.973</v>
      </c>
      <c r="F205" s="6">
        <v>3.29</v>
      </c>
      <c r="G205" s="6">
        <v>5.094</v>
      </c>
      <c r="H205" s="6">
        <v>1.692</v>
      </c>
      <c r="I205" s="6">
        <v>10.076</v>
      </c>
      <c r="J205" s="6">
        <v>1.217</v>
      </c>
      <c r="K205" s="6">
        <v>1.142</v>
      </c>
      <c r="L205" s="6">
        <v>1.607</v>
      </c>
      <c r="M205" s="6">
        <v>0.698</v>
      </c>
      <c r="N205" s="6">
        <v>139178.683</v>
      </c>
    </row>
    <row r="206">
      <c r="A206" s="5">
        <v>46036.697916666664</v>
      </c>
      <c r="B206" s="6">
        <v>16.658</v>
      </c>
      <c r="C206" s="6">
        <v>23.557</v>
      </c>
      <c r="D206" s="6">
        <v>16.887</v>
      </c>
      <c r="E206" s="6">
        <v>19.034</v>
      </c>
      <c r="F206" s="6">
        <v>3.289</v>
      </c>
      <c r="G206" s="6">
        <v>5.039</v>
      </c>
      <c r="H206" s="6">
        <v>1.756</v>
      </c>
      <c r="I206" s="6">
        <v>10.084</v>
      </c>
      <c r="J206" s="6">
        <v>1.218</v>
      </c>
      <c r="K206" s="6">
        <v>1.155</v>
      </c>
      <c r="L206" s="6">
        <v>1.593</v>
      </c>
      <c r="M206" s="6">
        <v>0.696</v>
      </c>
      <c r="N206" s="6">
        <v>139179.519</v>
      </c>
    </row>
    <row r="207">
      <c r="A207" s="5">
        <v>46036.70138888889</v>
      </c>
      <c r="B207" s="6">
        <v>17.131</v>
      </c>
      <c r="C207" s="6">
        <v>23.455</v>
      </c>
      <c r="D207" s="6">
        <v>16.724</v>
      </c>
      <c r="E207" s="6">
        <v>19.104</v>
      </c>
      <c r="F207" s="6">
        <v>3.497</v>
      </c>
      <c r="G207" s="6">
        <v>5.01</v>
      </c>
      <c r="H207" s="6">
        <v>1.629</v>
      </c>
      <c r="I207" s="6">
        <v>10.136</v>
      </c>
      <c r="J207" s="6">
        <v>1.195</v>
      </c>
      <c r="K207" s="6">
        <v>1.158</v>
      </c>
      <c r="L207" s="6">
        <v>1.619</v>
      </c>
      <c r="M207" s="6">
        <v>0.696</v>
      </c>
      <c r="N207" s="6">
        <v>139180.374</v>
      </c>
    </row>
    <row r="208">
      <c r="A208" s="5">
        <v>46036.70486111111</v>
      </c>
      <c r="B208" s="6">
        <v>20.135</v>
      </c>
      <c r="C208" s="6">
        <v>23.742</v>
      </c>
      <c r="D208" s="6">
        <v>18.76</v>
      </c>
      <c r="E208" s="6">
        <v>20.879</v>
      </c>
      <c r="F208" s="6">
        <v>4.449</v>
      </c>
      <c r="G208" s="6">
        <v>5.108</v>
      </c>
      <c r="H208" s="6">
        <v>2.561</v>
      </c>
      <c r="I208" s="6">
        <v>12.118</v>
      </c>
      <c r="J208" s="6">
        <v>1.129</v>
      </c>
      <c r="K208" s="6">
        <v>1.152</v>
      </c>
      <c r="L208" s="6">
        <v>1.465</v>
      </c>
      <c r="M208" s="6">
        <v>0.761</v>
      </c>
      <c r="N208" s="6">
        <v>139181.328</v>
      </c>
    </row>
    <row r="209">
      <c r="A209" s="5">
        <v>46036.708333333336</v>
      </c>
      <c r="B209" s="6">
        <v>20.498</v>
      </c>
      <c r="C209" s="6">
        <v>24.131</v>
      </c>
      <c r="D209" s="6">
        <v>19.072</v>
      </c>
      <c r="E209" s="6">
        <v>21.234</v>
      </c>
      <c r="F209" s="6">
        <v>4.477</v>
      </c>
      <c r="G209" s="6">
        <v>5.23</v>
      </c>
      <c r="H209" s="6">
        <v>2.642</v>
      </c>
      <c r="I209" s="6">
        <v>12.349</v>
      </c>
      <c r="J209" s="6">
        <v>1.145</v>
      </c>
      <c r="K209" s="6">
        <v>1.151</v>
      </c>
      <c r="L209" s="6">
        <v>1.462</v>
      </c>
      <c r="M209" s="6">
        <v>0.757</v>
      </c>
      <c r="N209" s="6">
        <v>139182.311</v>
      </c>
    </row>
    <row r="210">
      <c r="A210" s="5">
        <v>46036.711805555555</v>
      </c>
      <c r="B210" s="6">
        <v>18.014</v>
      </c>
      <c r="C210" s="6">
        <v>21.254</v>
      </c>
      <c r="D210" s="6">
        <v>17.394</v>
      </c>
      <c r="E210" s="6">
        <v>18.887</v>
      </c>
      <c r="F210" s="6">
        <v>3.832</v>
      </c>
      <c r="G210" s="6">
        <v>4.291</v>
      </c>
      <c r="H210" s="6">
        <v>1.827</v>
      </c>
      <c r="I210" s="6">
        <v>9.95</v>
      </c>
      <c r="J210" s="6">
        <v>1.161</v>
      </c>
      <c r="K210" s="6">
        <v>1.206</v>
      </c>
      <c r="L210" s="6">
        <v>1.591</v>
      </c>
      <c r="M210" s="6">
        <v>0.689</v>
      </c>
      <c r="N210" s="6">
        <v>139183.257</v>
      </c>
    </row>
    <row r="211">
      <c r="A211" s="5">
        <v>46036.71527777778</v>
      </c>
      <c r="B211" s="6">
        <v>17.319</v>
      </c>
      <c r="C211" s="6">
        <v>21.133</v>
      </c>
      <c r="D211" s="6">
        <v>17.15</v>
      </c>
      <c r="E211" s="6">
        <v>18.534</v>
      </c>
      <c r="F211" s="6">
        <v>3.645</v>
      </c>
      <c r="G211" s="6">
        <v>4.278</v>
      </c>
      <c r="H211" s="6">
        <v>1.804</v>
      </c>
      <c r="I211" s="6">
        <v>9.727</v>
      </c>
      <c r="J211" s="6">
        <v>1.16</v>
      </c>
      <c r="K211" s="6">
        <v>1.192</v>
      </c>
      <c r="L211" s="6">
        <v>1.584</v>
      </c>
      <c r="M211" s="6">
        <v>0.696</v>
      </c>
      <c r="N211" s="6">
        <v>139184.075</v>
      </c>
    </row>
    <row r="212">
      <c r="A212" s="5">
        <v>46036.71875</v>
      </c>
      <c r="B212" s="6">
        <v>17.857</v>
      </c>
      <c r="C212" s="6">
        <v>20.97</v>
      </c>
      <c r="D212" s="6">
        <v>17.292</v>
      </c>
      <c r="E212" s="6">
        <v>18.706</v>
      </c>
      <c r="F212" s="6">
        <v>3.86</v>
      </c>
      <c r="G212" s="6">
        <v>4.278</v>
      </c>
      <c r="H212" s="6">
        <v>1.936</v>
      </c>
      <c r="I212" s="6">
        <v>10.074</v>
      </c>
      <c r="J212" s="6">
        <v>1.14</v>
      </c>
      <c r="K212" s="6">
        <v>1.189</v>
      </c>
      <c r="L212" s="6">
        <v>1.559</v>
      </c>
      <c r="M212" s="6">
        <v>0.711</v>
      </c>
      <c r="N212" s="6">
        <v>139184.897</v>
      </c>
    </row>
    <row r="213">
      <c r="A213" s="5">
        <v>46036.72222222222</v>
      </c>
      <c r="B213" s="6">
        <v>17.423</v>
      </c>
      <c r="C213" s="6">
        <v>23.414</v>
      </c>
      <c r="D213" s="6">
        <v>17.396</v>
      </c>
      <c r="E213" s="6">
        <v>19.411</v>
      </c>
      <c r="F213" s="6">
        <v>3.722</v>
      </c>
      <c r="G213" s="6">
        <v>4.852</v>
      </c>
      <c r="H213" s="6">
        <v>1.913</v>
      </c>
      <c r="I213" s="6">
        <v>10.487</v>
      </c>
      <c r="J213" s="6">
        <v>1.154</v>
      </c>
      <c r="K213" s="6">
        <v>1.18</v>
      </c>
      <c r="L213" s="6">
        <v>1.569</v>
      </c>
      <c r="M213" s="6">
        <v>0.711</v>
      </c>
      <c r="N213" s="6">
        <v>139185.739</v>
      </c>
    </row>
    <row r="214">
      <c r="A214" s="5">
        <v>46036.725694444445</v>
      </c>
      <c r="B214" s="6">
        <v>17.401</v>
      </c>
      <c r="C214" s="6">
        <v>23.875</v>
      </c>
      <c r="D214" s="6">
        <v>17.444</v>
      </c>
      <c r="E214" s="6">
        <v>19.573</v>
      </c>
      <c r="F214" s="6">
        <v>3.707</v>
      </c>
      <c r="G214" s="6">
        <v>4.988</v>
      </c>
      <c r="H214" s="6">
        <v>1.913</v>
      </c>
      <c r="I214" s="6">
        <v>10.608</v>
      </c>
      <c r="J214" s="6">
        <v>1.155</v>
      </c>
      <c r="K214" s="6">
        <v>1.173</v>
      </c>
      <c r="L214" s="6">
        <v>1.571</v>
      </c>
      <c r="M214" s="6">
        <v>0.713</v>
      </c>
      <c r="N214" s="6">
        <v>139186.601</v>
      </c>
    </row>
    <row r="215">
      <c r="A215" s="5">
        <v>46036.729166666664</v>
      </c>
      <c r="B215" s="6">
        <v>17.638</v>
      </c>
      <c r="C215" s="6">
        <v>26.961</v>
      </c>
      <c r="D215" s="6">
        <v>18.337</v>
      </c>
      <c r="E215" s="6">
        <v>20.979</v>
      </c>
      <c r="F215" s="6">
        <v>3.646</v>
      </c>
      <c r="G215" s="6">
        <v>5.812</v>
      </c>
      <c r="H215" s="6">
        <v>2.437</v>
      </c>
      <c r="I215" s="6">
        <v>11.895</v>
      </c>
      <c r="J215" s="6">
        <v>1.18</v>
      </c>
      <c r="K215" s="6">
        <v>1.145</v>
      </c>
      <c r="L215" s="6">
        <v>1.477</v>
      </c>
      <c r="M215" s="6">
        <v>0.748</v>
      </c>
      <c r="N215" s="6">
        <v>139187.52</v>
      </c>
    </row>
    <row r="216">
      <c r="A216" s="5">
        <v>46036.73263888889</v>
      </c>
      <c r="B216" s="6">
        <v>17.221</v>
      </c>
      <c r="C216" s="6">
        <v>21.067</v>
      </c>
      <c r="D216" s="6">
        <v>19.62</v>
      </c>
      <c r="E216" s="6">
        <v>19.303</v>
      </c>
      <c r="F216" s="6">
        <v>3.455</v>
      </c>
      <c r="G216" s="6">
        <v>4.155</v>
      </c>
      <c r="H216" s="6">
        <v>2.838</v>
      </c>
      <c r="I216" s="6">
        <v>10.448</v>
      </c>
      <c r="J216" s="6">
        <v>1.198</v>
      </c>
      <c r="K216" s="6">
        <v>1.211</v>
      </c>
      <c r="L216" s="6">
        <v>1.43</v>
      </c>
      <c r="M216" s="6">
        <v>0.718</v>
      </c>
      <c r="N216" s="6">
        <v>139188.482</v>
      </c>
    </row>
    <row r="217">
      <c r="A217" s="5">
        <v>46036.73611111111</v>
      </c>
      <c r="B217" s="6">
        <v>17.16</v>
      </c>
      <c r="C217" s="6">
        <v>21.156</v>
      </c>
      <c r="D217" s="6">
        <v>22.239</v>
      </c>
      <c r="E217" s="6">
        <v>20.185</v>
      </c>
      <c r="F217" s="6">
        <v>3.471</v>
      </c>
      <c r="G217" s="6">
        <v>4.198</v>
      </c>
      <c r="H217" s="6">
        <v>3.761</v>
      </c>
      <c r="I217" s="6">
        <v>11.43</v>
      </c>
      <c r="J217" s="6">
        <v>1.196</v>
      </c>
      <c r="K217" s="6">
        <v>1.21</v>
      </c>
      <c r="L217" s="6">
        <v>1.336</v>
      </c>
      <c r="M217" s="6">
        <v>0.747</v>
      </c>
      <c r="N217" s="6">
        <v>139189.378</v>
      </c>
    </row>
    <row r="218">
      <c r="A218" s="5">
        <v>46036.739583333336</v>
      </c>
      <c r="B218" s="6">
        <v>21.494</v>
      </c>
      <c r="C218" s="6">
        <v>29.442</v>
      </c>
      <c r="D218" s="6">
        <v>23.387</v>
      </c>
      <c r="E218" s="6">
        <v>24.774</v>
      </c>
      <c r="F218" s="6">
        <v>5.301</v>
      </c>
      <c r="G218" s="6">
        <v>7.335</v>
      </c>
      <c r="H218" s="6">
        <v>5.84</v>
      </c>
      <c r="I218" s="6">
        <v>18.476</v>
      </c>
      <c r="J218" s="6">
        <v>0.983</v>
      </c>
      <c r="K218" s="6">
        <v>1.007</v>
      </c>
      <c r="L218" s="6">
        <v>1.017</v>
      </c>
      <c r="M218" s="6">
        <v>0.987</v>
      </c>
      <c r="N218" s="6">
        <v>139190.808</v>
      </c>
    </row>
    <row r="219">
      <c r="A219" s="5">
        <v>46036.743055555555</v>
      </c>
      <c r="B219" s="6">
        <v>22.625</v>
      </c>
      <c r="C219" s="6">
        <v>29.081</v>
      </c>
      <c r="D219" s="6">
        <v>23.607</v>
      </c>
      <c r="E219" s="6">
        <v>25.104</v>
      </c>
      <c r="F219" s="6">
        <v>5.578</v>
      </c>
      <c r="G219" s="6">
        <v>7.251</v>
      </c>
      <c r="H219" s="6">
        <v>5.897</v>
      </c>
      <c r="I219" s="6">
        <v>18.726</v>
      </c>
      <c r="J219" s="6">
        <v>0.981</v>
      </c>
      <c r="K219" s="6">
        <v>1.008</v>
      </c>
      <c r="L219" s="6">
        <v>1.017</v>
      </c>
      <c r="M219" s="6">
        <v>0.986</v>
      </c>
      <c r="N219" s="6">
        <v>139192.402</v>
      </c>
    </row>
    <row r="220">
      <c r="A220" s="5">
        <v>46036.74652777778</v>
      </c>
      <c r="B220" s="6">
        <v>26.814</v>
      </c>
      <c r="C220" s="6">
        <v>32.4</v>
      </c>
      <c r="D220" s="6">
        <v>23.53</v>
      </c>
      <c r="E220" s="6">
        <v>27.582</v>
      </c>
      <c r="F220" s="6">
        <v>6.678</v>
      </c>
      <c r="G220" s="6">
        <v>8.106</v>
      </c>
      <c r="H220" s="6">
        <v>5.897</v>
      </c>
      <c r="I220" s="6">
        <v>20.681</v>
      </c>
      <c r="J220" s="6">
        <v>0.989</v>
      </c>
      <c r="K220" s="6">
        <v>1.007</v>
      </c>
      <c r="L220" s="6">
        <v>1.017</v>
      </c>
      <c r="M220" s="6">
        <v>0.989</v>
      </c>
      <c r="N220" s="6">
        <v>139194.067</v>
      </c>
    </row>
    <row r="221">
      <c r="A221" s="5">
        <v>46036.75</v>
      </c>
      <c r="B221" s="6">
        <v>24.116</v>
      </c>
      <c r="C221" s="6">
        <v>32.367</v>
      </c>
      <c r="D221" s="6">
        <v>19.919</v>
      </c>
      <c r="E221" s="6">
        <v>25.467</v>
      </c>
      <c r="F221" s="6">
        <v>6.001</v>
      </c>
      <c r="G221" s="6">
        <v>8.131</v>
      </c>
      <c r="H221" s="6">
        <v>4.98</v>
      </c>
      <c r="I221" s="6">
        <v>19.112</v>
      </c>
      <c r="J221" s="6">
        <v>0.985</v>
      </c>
      <c r="K221" s="6">
        <v>1.007</v>
      </c>
      <c r="L221" s="6">
        <v>1.021</v>
      </c>
      <c r="M221" s="6">
        <v>0.987</v>
      </c>
      <c r="N221" s="6">
        <v>139195.733</v>
      </c>
    </row>
    <row r="222">
      <c r="A222" s="5">
        <v>46036.75347222222</v>
      </c>
      <c r="B222" s="6">
        <v>24.172</v>
      </c>
      <c r="C222" s="6">
        <v>29.104</v>
      </c>
      <c r="D222" s="6">
        <v>20.357</v>
      </c>
      <c r="E222" s="6">
        <v>24.544</v>
      </c>
      <c r="F222" s="6">
        <v>6.012</v>
      </c>
      <c r="G222" s="6">
        <v>7.284</v>
      </c>
      <c r="H222" s="6">
        <v>5.078</v>
      </c>
      <c r="I222" s="6">
        <v>18.374</v>
      </c>
      <c r="J222" s="6">
        <v>0.985</v>
      </c>
      <c r="K222" s="6">
        <v>1.01</v>
      </c>
      <c r="L222" s="6">
        <v>1.022</v>
      </c>
      <c r="M222" s="6">
        <v>0.985</v>
      </c>
      <c r="N222" s="6">
        <v>139197.3</v>
      </c>
    </row>
    <row r="223">
      <c r="A223" s="5">
        <v>46036.756944444445</v>
      </c>
      <c r="B223" s="6">
        <v>24.921</v>
      </c>
      <c r="C223" s="6">
        <v>32.432</v>
      </c>
      <c r="D223" s="6">
        <v>23.812</v>
      </c>
      <c r="E223" s="6">
        <v>27.055</v>
      </c>
      <c r="F223" s="6">
        <v>6.209</v>
      </c>
      <c r="G223" s="6">
        <v>8.156</v>
      </c>
      <c r="H223" s="6">
        <v>6.012</v>
      </c>
      <c r="I223" s="6">
        <v>20.377</v>
      </c>
      <c r="J223" s="6">
        <v>0.982</v>
      </c>
      <c r="K223" s="6">
        <v>1.008</v>
      </c>
      <c r="L223" s="6">
        <v>1.017</v>
      </c>
      <c r="M223" s="6">
        <v>0.986</v>
      </c>
      <c r="N223" s="6">
        <v>139198.913</v>
      </c>
    </row>
    <row r="224">
      <c r="A224" s="5">
        <v>46036.760416666664</v>
      </c>
      <c r="B224" s="6">
        <v>29.524</v>
      </c>
      <c r="C224" s="6">
        <v>32.359</v>
      </c>
      <c r="D224" s="6">
        <v>24.313</v>
      </c>
      <c r="E224" s="6">
        <v>28.732</v>
      </c>
      <c r="F224" s="6">
        <v>7.402</v>
      </c>
      <c r="G224" s="6">
        <v>8.157</v>
      </c>
      <c r="H224" s="6">
        <v>6.158</v>
      </c>
      <c r="I224" s="6">
        <v>21.717</v>
      </c>
      <c r="J224" s="6">
        <v>0.987</v>
      </c>
      <c r="K224" s="6">
        <v>1.007</v>
      </c>
      <c r="L224" s="6">
        <v>1.015</v>
      </c>
      <c r="M224" s="6">
        <v>0.989</v>
      </c>
      <c r="N224" s="6">
        <v>139200.719</v>
      </c>
    </row>
    <row r="225">
      <c r="A225" s="5">
        <v>46036.76388888889</v>
      </c>
      <c r="B225" s="6">
        <v>23.561</v>
      </c>
      <c r="C225" s="6">
        <v>32.648</v>
      </c>
      <c r="D225" s="6">
        <v>24.3</v>
      </c>
      <c r="E225" s="6">
        <v>26.836</v>
      </c>
      <c r="F225" s="6">
        <v>5.89</v>
      </c>
      <c r="G225" s="6">
        <v>8.241</v>
      </c>
      <c r="H225" s="6">
        <v>6.153</v>
      </c>
      <c r="I225" s="6">
        <v>20.284</v>
      </c>
      <c r="J225" s="6">
        <v>0.984</v>
      </c>
      <c r="K225" s="6">
        <v>1.005</v>
      </c>
      <c r="L225" s="6">
        <v>1.014</v>
      </c>
      <c r="M225" s="6">
        <v>0.989</v>
      </c>
      <c r="N225" s="6">
        <v>139202.479</v>
      </c>
    </row>
    <row r="226">
      <c r="A226" s="5">
        <v>46036.76736111111</v>
      </c>
      <c r="B226" s="6">
        <v>27.354</v>
      </c>
      <c r="C226" s="6">
        <v>32.471</v>
      </c>
      <c r="D226" s="6">
        <v>20.508</v>
      </c>
      <c r="E226" s="6">
        <v>26.778</v>
      </c>
      <c r="F226" s="6">
        <v>6.873</v>
      </c>
      <c r="G226" s="6">
        <v>8.192</v>
      </c>
      <c r="H226" s="6">
        <v>5.173</v>
      </c>
      <c r="I226" s="6">
        <v>20.238</v>
      </c>
      <c r="J226" s="6">
        <v>0.99</v>
      </c>
      <c r="K226" s="6">
        <v>1.006</v>
      </c>
      <c r="L226" s="6">
        <v>1.018</v>
      </c>
      <c r="M226" s="6">
        <v>0.99</v>
      </c>
      <c r="N226" s="6">
        <v>139204.168</v>
      </c>
    </row>
    <row r="227">
      <c r="A227" s="5">
        <v>46036.770833333336</v>
      </c>
      <c r="B227" s="6">
        <v>27.122</v>
      </c>
      <c r="C227" s="6">
        <v>25.13</v>
      </c>
      <c r="D227" s="6">
        <v>22.688</v>
      </c>
      <c r="E227" s="6">
        <v>24.98</v>
      </c>
      <c r="F227" s="6">
        <v>6.813</v>
      </c>
      <c r="G227" s="6">
        <v>6.304</v>
      </c>
      <c r="H227" s="6">
        <v>5.689</v>
      </c>
      <c r="I227" s="6">
        <v>18.806</v>
      </c>
      <c r="J227" s="6">
        <v>0.991</v>
      </c>
      <c r="K227" s="6">
        <v>1.011</v>
      </c>
      <c r="L227" s="6">
        <v>1.02</v>
      </c>
      <c r="M227" s="6">
        <v>0.987</v>
      </c>
      <c r="N227" s="6">
        <v>139205.732</v>
      </c>
    </row>
    <row r="228">
      <c r="A228" s="5">
        <v>46036.774305555555</v>
      </c>
      <c r="B228" s="6">
        <v>30.822</v>
      </c>
      <c r="C228" s="6">
        <v>25.404</v>
      </c>
      <c r="D228" s="6">
        <v>24.912</v>
      </c>
      <c r="E228" s="6">
        <v>27.046</v>
      </c>
      <c r="F228" s="6">
        <v>7.751</v>
      </c>
      <c r="G228" s="6">
        <v>6.36</v>
      </c>
      <c r="H228" s="6">
        <v>6.286</v>
      </c>
      <c r="I228" s="6">
        <v>20.397</v>
      </c>
      <c r="J228" s="6">
        <v>0.994</v>
      </c>
      <c r="K228" s="6">
        <v>1.011</v>
      </c>
      <c r="L228" s="6">
        <v>1.016</v>
      </c>
      <c r="M228" s="6">
        <v>0.99</v>
      </c>
      <c r="N228" s="6">
        <v>139207.348</v>
      </c>
    </row>
    <row r="229">
      <c r="A229" s="5">
        <v>46036.77777777778</v>
      </c>
      <c r="B229" s="6">
        <v>26.79</v>
      </c>
      <c r="C229" s="6">
        <v>21.797</v>
      </c>
      <c r="D229" s="6">
        <v>23.161</v>
      </c>
      <c r="E229" s="6">
        <v>23.916</v>
      </c>
      <c r="F229" s="6">
        <v>6.129</v>
      </c>
      <c r="G229" s="6">
        <v>4.586</v>
      </c>
      <c r="H229" s="6">
        <v>4.157</v>
      </c>
      <c r="I229" s="6">
        <v>14.872</v>
      </c>
      <c r="J229" s="6">
        <v>1.098</v>
      </c>
      <c r="K229" s="6">
        <v>1.171</v>
      </c>
      <c r="L229" s="6">
        <v>1.3</v>
      </c>
      <c r="M229" s="6">
        <v>0.814</v>
      </c>
      <c r="N229" s="6">
        <v>139208.776</v>
      </c>
    </row>
    <row r="230">
      <c r="A230" s="5">
        <v>46036.78125</v>
      </c>
      <c r="B230" s="6">
        <v>26.764</v>
      </c>
      <c r="C230" s="6">
        <v>21.546</v>
      </c>
      <c r="D230" s="6">
        <v>23.123</v>
      </c>
      <c r="E230" s="6">
        <v>23.811</v>
      </c>
      <c r="F230" s="6">
        <v>6.234</v>
      </c>
      <c r="G230" s="6">
        <v>4.528</v>
      </c>
      <c r="H230" s="6">
        <v>4.136</v>
      </c>
      <c r="I230" s="6">
        <v>14.898</v>
      </c>
      <c r="J230" s="6">
        <v>1.081</v>
      </c>
      <c r="K230" s="6">
        <v>1.174</v>
      </c>
      <c r="L230" s="6">
        <v>1.304</v>
      </c>
      <c r="M230" s="6">
        <v>0.818</v>
      </c>
      <c r="N230" s="6">
        <v>139209.995</v>
      </c>
    </row>
    <row r="231">
      <c r="A231" s="5">
        <v>46036.78472222222</v>
      </c>
      <c r="B231" s="6">
        <v>33.274</v>
      </c>
      <c r="C231" s="6">
        <v>21.436</v>
      </c>
      <c r="D231" s="6">
        <v>18.394</v>
      </c>
      <c r="E231" s="6">
        <v>24.368</v>
      </c>
      <c r="F231" s="6">
        <v>7.96</v>
      </c>
      <c r="G231" s="6">
        <v>4.517</v>
      </c>
      <c r="H231" s="6">
        <v>2.306</v>
      </c>
      <c r="I231" s="6">
        <v>14.783</v>
      </c>
      <c r="J231" s="6">
        <v>1.056</v>
      </c>
      <c r="K231" s="6">
        <v>1.172</v>
      </c>
      <c r="L231" s="6">
        <v>1.512</v>
      </c>
      <c r="M231" s="6">
        <v>0.794</v>
      </c>
      <c r="N231" s="6">
        <v>139211.264</v>
      </c>
    </row>
    <row r="232">
      <c r="A232" s="5">
        <v>46036.788194444445</v>
      </c>
      <c r="B232" s="6">
        <v>33.33</v>
      </c>
      <c r="C232" s="6">
        <v>21.764</v>
      </c>
      <c r="D232" s="6">
        <v>18.499</v>
      </c>
      <c r="E232" s="6">
        <v>24.531</v>
      </c>
      <c r="F232" s="6">
        <v>7.99</v>
      </c>
      <c r="G232" s="6">
        <v>4.694</v>
      </c>
      <c r="H232" s="6">
        <v>2.363</v>
      </c>
      <c r="I232" s="6">
        <v>15.047</v>
      </c>
      <c r="J232" s="6">
        <v>1.055</v>
      </c>
      <c r="K232" s="6">
        <v>1.153</v>
      </c>
      <c r="L232" s="6">
        <v>1.503</v>
      </c>
      <c r="M232" s="6">
        <v>0.802</v>
      </c>
      <c r="N232" s="6">
        <v>139212.488</v>
      </c>
    </row>
    <row r="233">
      <c r="A233" s="5">
        <v>46036.791666666664</v>
      </c>
      <c r="B233" s="6">
        <v>23.102</v>
      </c>
      <c r="C233" s="6">
        <v>21.744</v>
      </c>
      <c r="D233" s="6">
        <v>19.624</v>
      </c>
      <c r="E233" s="6">
        <v>21.49</v>
      </c>
      <c r="F233" s="6">
        <v>5.25</v>
      </c>
      <c r="G233" s="6">
        <v>4.565</v>
      </c>
      <c r="H233" s="6">
        <v>2.849</v>
      </c>
      <c r="I233" s="6">
        <v>12.664</v>
      </c>
      <c r="J233" s="6">
        <v>1.104</v>
      </c>
      <c r="K233" s="6">
        <v>1.174</v>
      </c>
      <c r="L233" s="6">
        <v>1.434</v>
      </c>
      <c r="M233" s="6">
        <v>0.771</v>
      </c>
      <c r="N233" s="6">
        <v>139213.64</v>
      </c>
    </row>
    <row r="234">
      <c r="A234" s="5">
        <v>46036.79513888889</v>
      </c>
      <c r="B234" s="6">
        <v>20.498</v>
      </c>
      <c r="C234" s="6">
        <v>22.132</v>
      </c>
      <c r="D234" s="6">
        <v>21.383</v>
      </c>
      <c r="E234" s="6">
        <v>21.337</v>
      </c>
      <c r="F234" s="6">
        <v>4.602</v>
      </c>
      <c r="G234" s="6">
        <v>4.67</v>
      </c>
      <c r="H234" s="6">
        <v>3.521</v>
      </c>
      <c r="I234" s="6">
        <v>12.793</v>
      </c>
      <c r="J234" s="6">
        <v>1.116</v>
      </c>
      <c r="K234" s="6">
        <v>1.172</v>
      </c>
      <c r="L234" s="6">
        <v>1.361</v>
      </c>
      <c r="M234" s="6">
        <v>0.782</v>
      </c>
      <c r="N234" s="6">
        <v>139214.712</v>
      </c>
    </row>
    <row r="235">
      <c r="A235" s="5">
        <v>46036.79861111111</v>
      </c>
      <c r="B235" s="6">
        <v>23.065</v>
      </c>
      <c r="C235" s="6">
        <v>22.191</v>
      </c>
      <c r="D235" s="6">
        <v>23.936</v>
      </c>
      <c r="E235" s="6">
        <v>23.064</v>
      </c>
      <c r="F235" s="6">
        <v>5.263</v>
      </c>
      <c r="G235" s="6">
        <v>4.701</v>
      </c>
      <c r="H235" s="6">
        <v>4.382</v>
      </c>
      <c r="I235" s="6">
        <v>14.346</v>
      </c>
      <c r="J235" s="6">
        <v>1.102</v>
      </c>
      <c r="K235" s="6">
        <v>1.169</v>
      </c>
      <c r="L235" s="6">
        <v>1.29</v>
      </c>
      <c r="M235" s="6">
        <v>0.811</v>
      </c>
      <c r="N235" s="6">
        <v>139215.815</v>
      </c>
    </row>
    <row r="236">
      <c r="A236" s="5">
        <v>46036.802083333336</v>
      </c>
      <c r="B236" s="6">
        <v>19.932</v>
      </c>
      <c r="C236" s="6">
        <v>22.075</v>
      </c>
      <c r="D236" s="6">
        <v>23.705</v>
      </c>
      <c r="E236" s="6">
        <v>21.904</v>
      </c>
      <c r="F236" s="6">
        <v>4.245</v>
      </c>
      <c r="G236" s="6">
        <v>4.66</v>
      </c>
      <c r="H236" s="6">
        <v>4.31</v>
      </c>
      <c r="I236" s="6">
        <v>13.215</v>
      </c>
      <c r="J236" s="6">
        <v>1.16</v>
      </c>
      <c r="K236" s="6">
        <v>1.172</v>
      </c>
      <c r="L236" s="6">
        <v>1.294</v>
      </c>
      <c r="M236" s="6">
        <v>0.787</v>
      </c>
      <c r="N236" s="6">
        <v>139216.963</v>
      </c>
    </row>
    <row r="237">
      <c r="A237" s="5">
        <v>46036.805555555555</v>
      </c>
      <c r="B237" s="6">
        <v>23.053</v>
      </c>
      <c r="C237" s="6">
        <v>22.423</v>
      </c>
      <c r="D237" s="6">
        <v>20.995</v>
      </c>
      <c r="E237" s="6">
        <v>22.157</v>
      </c>
      <c r="F237" s="6">
        <v>5.173</v>
      </c>
      <c r="G237" s="6">
        <v>4.759</v>
      </c>
      <c r="H237" s="6">
        <v>3.356</v>
      </c>
      <c r="I237" s="6">
        <v>13.288</v>
      </c>
      <c r="J237" s="6">
        <v>1.117</v>
      </c>
      <c r="K237" s="6">
        <v>1.17</v>
      </c>
      <c r="L237" s="6">
        <v>1.38</v>
      </c>
      <c r="M237" s="6">
        <v>0.781</v>
      </c>
      <c r="N237" s="6">
        <v>139218.069</v>
      </c>
    </row>
    <row r="238">
      <c r="A238" s="5">
        <v>46036.80902777778</v>
      </c>
      <c r="B238" s="6">
        <v>23.004</v>
      </c>
      <c r="C238" s="6">
        <v>22.362</v>
      </c>
      <c r="D238" s="6">
        <v>22.712</v>
      </c>
      <c r="E238" s="6">
        <v>22.693</v>
      </c>
      <c r="F238" s="6">
        <v>5.229</v>
      </c>
      <c r="G238" s="6">
        <v>4.752</v>
      </c>
      <c r="H238" s="6">
        <v>3.956</v>
      </c>
      <c r="I238" s="6">
        <v>13.937</v>
      </c>
      <c r="J238" s="6">
        <v>1.106</v>
      </c>
      <c r="K238" s="6">
        <v>1.169</v>
      </c>
      <c r="L238" s="6">
        <v>1.325</v>
      </c>
      <c r="M238" s="6">
        <v>0.8</v>
      </c>
      <c r="N238" s="6">
        <v>139219.168</v>
      </c>
    </row>
    <row r="239">
      <c r="A239" s="5">
        <v>46036.8125</v>
      </c>
      <c r="B239" s="6">
        <v>19.773</v>
      </c>
      <c r="C239" s="6">
        <v>22.167</v>
      </c>
      <c r="D239" s="6">
        <v>18.297</v>
      </c>
      <c r="E239" s="6">
        <v>20.079</v>
      </c>
      <c r="F239" s="6">
        <v>4.286</v>
      </c>
      <c r="G239" s="6">
        <v>4.792</v>
      </c>
      <c r="H239" s="6">
        <v>2.25</v>
      </c>
      <c r="I239" s="6">
        <v>11.328</v>
      </c>
      <c r="J239" s="6">
        <v>1.147</v>
      </c>
      <c r="K239" s="6">
        <v>1.154</v>
      </c>
      <c r="L239" s="6">
        <v>1.524</v>
      </c>
      <c r="M239" s="6">
        <v>0.735</v>
      </c>
      <c r="N239" s="6">
        <v>139220.107</v>
      </c>
    </row>
    <row r="240">
      <c r="A240" s="5">
        <v>46036.81597222222</v>
      </c>
      <c r="B240" s="6">
        <v>22.868</v>
      </c>
      <c r="C240" s="6">
        <v>22.046</v>
      </c>
      <c r="D240" s="6">
        <v>16.571</v>
      </c>
      <c r="E240" s="6">
        <v>20.495</v>
      </c>
      <c r="F240" s="6">
        <v>5.197</v>
      </c>
      <c r="G240" s="6">
        <v>4.76</v>
      </c>
      <c r="H240" s="6">
        <v>1.386</v>
      </c>
      <c r="I240" s="6">
        <v>11.343</v>
      </c>
      <c r="J240" s="6">
        <v>1.105</v>
      </c>
      <c r="K240" s="6">
        <v>1.155</v>
      </c>
      <c r="L240" s="6">
        <v>1.675</v>
      </c>
      <c r="M240" s="6">
        <v>0.722</v>
      </c>
      <c r="N240" s="6">
        <v>139221.025</v>
      </c>
    </row>
    <row r="241">
      <c r="A241" s="5">
        <v>46036.819444444445</v>
      </c>
      <c r="B241" s="6">
        <v>20.422</v>
      </c>
      <c r="C241" s="6">
        <v>24.849</v>
      </c>
      <c r="D241" s="6">
        <v>18.105</v>
      </c>
      <c r="E241" s="6">
        <v>21.125</v>
      </c>
      <c r="F241" s="6">
        <v>4.596</v>
      </c>
      <c r="G241" s="6">
        <v>5.429</v>
      </c>
      <c r="H241" s="6">
        <v>2.184</v>
      </c>
      <c r="I241" s="6">
        <v>12.209</v>
      </c>
      <c r="J241" s="6">
        <v>1.113</v>
      </c>
      <c r="K241" s="6">
        <v>1.145</v>
      </c>
      <c r="L241" s="6">
        <v>1.533</v>
      </c>
      <c r="M241" s="6">
        <v>0.754</v>
      </c>
      <c r="N241" s="6">
        <v>139221.943</v>
      </c>
    </row>
    <row r="242">
      <c r="A242" s="5">
        <v>46036.822916666664</v>
      </c>
      <c r="B242" s="6">
        <v>14.44</v>
      </c>
      <c r="C242" s="6">
        <v>20.088</v>
      </c>
      <c r="D242" s="6">
        <v>19.715</v>
      </c>
      <c r="E242" s="6">
        <v>18.081</v>
      </c>
      <c r="F242" s="6">
        <v>2.895</v>
      </c>
      <c r="G242" s="6">
        <v>3.971</v>
      </c>
      <c r="H242" s="6">
        <v>2.959</v>
      </c>
      <c r="I242" s="6">
        <v>9.825</v>
      </c>
      <c r="J242" s="6">
        <v>1.21</v>
      </c>
      <c r="K242" s="6">
        <v>1.227</v>
      </c>
      <c r="L242" s="6">
        <v>1.417</v>
      </c>
      <c r="M242" s="6">
        <v>0.708</v>
      </c>
      <c r="N242" s="6">
        <v>139222.731</v>
      </c>
    </row>
    <row r="243">
      <c r="A243" s="5">
        <v>46036.82638888889</v>
      </c>
      <c r="B243" s="6">
        <v>14.134</v>
      </c>
      <c r="C243" s="6">
        <v>20.009</v>
      </c>
      <c r="D243" s="6">
        <v>19.455</v>
      </c>
      <c r="E243" s="6">
        <v>17.866</v>
      </c>
      <c r="F243" s="6">
        <v>2.727</v>
      </c>
      <c r="G243" s="6">
        <v>3.957</v>
      </c>
      <c r="H243" s="6">
        <v>2.72</v>
      </c>
      <c r="I243" s="6">
        <v>9.404</v>
      </c>
      <c r="J243" s="6">
        <v>1.242</v>
      </c>
      <c r="K243" s="6">
        <v>1.228</v>
      </c>
      <c r="L243" s="6">
        <v>1.459</v>
      </c>
      <c r="M243" s="6">
        <v>0.684</v>
      </c>
      <c r="N243" s="6">
        <v>139223.567</v>
      </c>
    </row>
    <row r="244">
      <c r="A244" s="5">
        <v>46036.82986111111</v>
      </c>
      <c r="B244" s="6">
        <v>13.981</v>
      </c>
      <c r="C244" s="6">
        <v>17.474</v>
      </c>
      <c r="D244" s="6">
        <v>26.27</v>
      </c>
      <c r="E244" s="6">
        <v>19.242</v>
      </c>
      <c r="F244" s="6">
        <v>2.674</v>
      </c>
      <c r="G244" s="6">
        <v>3.152</v>
      </c>
      <c r="H244" s="6">
        <v>5.095</v>
      </c>
      <c r="I244" s="6">
        <v>10.921</v>
      </c>
      <c r="J244" s="6">
        <v>1.239</v>
      </c>
      <c r="K244" s="6">
        <v>1.288</v>
      </c>
      <c r="L244" s="6">
        <v>1.239</v>
      </c>
      <c r="M244" s="6">
        <v>0.746</v>
      </c>
      <c r="N244" s="6">
        <v>139224.482</v>
      </c>
    </row>
    <row r="245">
      <c r="A245" s="5">
        <v>46036.833333333336</v>
      </c>
      <c r="B245" s="6">
        <v>14.338</v>
      </c>
      <c r="C245" s="6">
        <v>20.385</v>
      </c>
      <c r="D245" s="6">
        <v>28.643</v>
      </c>
      <c r="E245" s="6">
        <v>21.122</v>
      </c>
      <c r="F245" s="6">
        <v>2.852</v>
      </c>
      <c r="G245" s="6">
        <v>3.994</v>
      </c>
      <c r="H245" s="6">
        <v>5.811</v>
      </c>
      <c r="I245" s="6">
        <v>12.657</v>
      </c>
      <c r="J245" s="6">
        <v>1.21</v>
      </c>
      <c r="K245" s="6">
        <v>1.226</v>
      </c>
      <c r="L245" s="6">
        <v>1.206</v>
      </c>
      <c r="M245" s="6">
        <v>0.787</v>
      </c>
      <c r="N245" s="6">
        <v>139225.467</v>
      </c>
    </row>
    <row r="246">
      <c r="A246" s="5">
        <v>46036.836805555555</v>
      </c>
      <c r="B246" s="6">
        <v>14.024</v>
      </c>
      <c r="C246" s="6">
        <v>20.248</v>
      </c>
      <c r="D246" s="6">
        <v>28.356</v>
      </c>
      <c r="E246" s="6">
        <v>20.876</v>
      </c>
      <c r="F246" s="6">
        <v>2.692</v>
      </c>
      <c r="G246" s="6">
        <v>3.917</v>
      </c>
      <c r="H246" s="6">
        <v>5.695</v>
      </c>
      <c r="I246" s="6">
        <v>12.304</v>
      </c>
      <c r="J246" s="6">
        <v>1.239</v>
      </c>
      <c r="K246" s="6">
        <v>1.237</v>
      </c>
      <c r="L246" s="6">
        <v>1.215</v>
      </c>
      <c r="M246" s="6">
        <v>0.773</v>
      </c>
      <c r="N246" s="6">
        <v>139226.49</v>
      </c>
    </row>
    <row r="247">
      <c r="A247" s="5">
        <v>46036.84027777778</v>
      </c>
      <c r="B247" s="6">
        <v>14.125</v>
      </c>
      <c r="C247" s="6">
        <v>17.694</v>
      </c>
      <c r="D247" s="6">
        <v>25.897</v>
      </c>
      <c r="E247" s="6">
        <v>19.239</v>
      </c>
      <c r="F247" s="6">
        <v>2.403</v>
      </c>
      <c r="G247" s="6">
        <v>3.299</v>
      </c>
      <c r="H247" s="6">
        <v>4.993</v>
      </c>
      <c r="I247" s="6">
        <v>10.695</v>
      </c>
      <c r="J247" s="6">
        <v>1.327</v>
      </c>
      <c r="K247" s="6">
        <v>1.265</v>
      </c>
      <c r="L247" s="6">
        <v>1.247</v>
      </c>
      <c r="M247" s="6">
        <v>0.728</v>
      </c>
      <c r="N247" s="6">
        <v>139227.455</v>
      </c>
    </row>
    <row r="248">
      <c r="A248" s="5">
        <v>46036.84375</v>
      </c>
      <c r="B248" s="6">
        <v>14.346</v>
      </c>
      <c r="C248" s="6">
        <v>17.594</v>
      </c>
      <c r="D248" s="6">
        <v>22.957</v>
      </c>
      <c r="E248" s="6">
        <v>18.299</v>
      </c>
      <c r="F248" s="6">
        <v>2.552</v>
      </c>
      <c r="G248" s="6">
        <v>3.145</v>
      </c>
      <c r="H248" s="6">
        <v>4.004</v>
      </c>
      <c r="I248" s="6">
        <v>9.701</v>
      </c>
      <c r="J248" s="6">
        <v>1.296</v>
      </c>
      <c r="K248" s="6">
        <v>1.296</v>
      </c>
      <c r="L248" s="6">
        <v>1.318</v>
      </c>
      <c r="M248" s="6">
        <v>0.695</v>
      </c>
      <c r="N248" s="6">
        <v>139228.247</v>
      </c>
    </row>
    <row r="249">
      <c r="A249" s="5">
        <v>46036.84722222222</v>
      </c>
      <c r="B249" s="6">
        <v>16.661</v>
      </c>
      <c r="C249" s="6">
        <v>20.043</v>
      </c>
      <c r="D249" s="6">
        <v>24.213</v>
      </c>
      <c r="E249" s="6">
        <v>20.306</v>
      </c>
      <c r="F249" s="6">
        <v>4.112</v>
      </c>
      <c r="G249" s="6">
        <v>4.986</v>
      </c>
      <c r="H249" s="6">
        <v>6.088</v>
      </c>
      <c r="I249" s="6">
        <v>15.186</v>
      </c>
      <c r="J249" s="6">
        <v>0.979</v>
      </c>
      <c r="K249" s="6">
        <v>1.019</v>
      </c>
      <c r="L249" s="6">
        <v>1.016</v>
      </c>
      <c r="M249" s="6">
        <v>0.982</v>
      </c>
      <c r="N249" s="6">
        <v>139229.254</v>
      </c>
    </row>
    <row r="250">
      <c r="A250" s="5">
        <v>46036.850694444445</v>
      </c>
      <c r="B250" s="6">
        <v>19.704</v>
      </c>
      <c r="C250" s="6">
        <v>25.11</v>
      </c>
      <c r="D250" s="6">
        <v>27.374</v>
      </c>
      <c r="E250" s="6">
        <v>24.063</v>
      </c>
      <c r="F250" s="6">
        <v>4.903</v>
      </c>
      <c r="G250" s="6">
        <v>6.269</v>
      </c>
      <c r="H250" s="6">
        <v>6.879</v>
      </c>
      <c r="I250" s="6">
        <v>18.051</v>
      </c>
      <c r="J250" s="6">
        <v>0.985</v>
      </c>
      <c r="K250" s="6">
        <v>1.014</v>
      </c>
      <c r="L250" s="6">
        <v>1.017</v>
      </c>
      <c r="M250" s="6">
        <v>0.985</v>
      </c>
      <c r="N250" s="6">
        <v>139230.592</v>
      </c>
    </row>
    <row r="251">
      <c r="A251" s="5">
        <v>46036.854166666664</v>
      </c>
      <c r="B251" s="6">
        <v>20.05</v>
      </c>
      <c r="C251" s="6">
        <v>25.27</v>
      </c>
      <c r="D251" s="6">
        <v>27.716</v>
      </c>
      <c r="E251" s="6">
        <v>24.345</v>
      </c>
      <c r="F251" s="6">
        <v>4.996</v>
      </c>
      <c r="G251" s="6">
        <v>6.327</v>
      </c>
      <c r="H251" s="6">
        <v>6.987</v>
      </c>
      <c r="I251" s="6">
        <v>18.31</v>
      </c>
      <c r="J251" s="6">
        <v>0.989</v>
      </c>
      <c r="K251" s="6">
        <v>1.013</v>
      </c>
      <c r="L251" s="6">
        <v>1.015</v>
      </c>
      <c r="M251" s="6">
        <v>0.987</v>
      </c>
      <c r="N251" s="6">
        <v>139232.024</v>
      </c>
    </row>
    <row r="252">
      <c r="A252" s="5">
        <v>46036.85763888889</v>
      </c>
      <c r="B252" s="6">
        <v>17.282</v>
      </c>
      <c r="C252" s="6">
        <v>21.482</v>
      </c>
      <c r="D252" s="6">
        <v>20.438</v>
      </c>
      <c r="E252" s="6">
        <v>19.734</v>
      </c>
      <c r="F252" s="6">
        <v>3.577</v>
      </c>
      <c r="G252" s="6">
        <v>4.36</v>
      </c>
      <c r="H252" s="6">
        <v>3.159</v>
      </c>
      <c r="I252" s="6">
        <v>11.096</v>
      </c>
      <c r="J252" s="6">
        <v>1.182</v>
      </c>
      <c r="K252" s="6">
        <v>1.198</v>
      </c>
      <c r="L252" s="6">
        <v>1.396</v>
      </c>
      <c r="M252" s="6">
        <v>0.738</v>
      </c>
      <c r="N252" s="6">
        <v>139233.416</v>
      </c>
    </row>
    <row r="253">
      <c r="A253" s="5">
        <v>46036.86111111111</v>
      </c>
      <c r="B253" s="6">
        <v>17.893</v>
      </c>
      <c r="C253" s="6">
        <v>21.32</v>
      </c>
      <c r="D253" s="6">
        <v>17.27</v>
      </c>
      <c r="E253" s="6">
        <v>18.828</v>
      </c>
      <c r="F253" s="6">
        <v>3.779</v>
      </c>
      <c r="G253" s="6">
        <v>4.353</v>
      </c>
      <c r="H253" s="6">
        <v>1.844</v>
      </c>
      <c r="I253" s="6">
        <v>9.976</v>
      </c>
      <c r="J253" s="6">
        <v>1.164</v>
      </c>
      <c r="K253" s="6">
        <v>1.196</v>
      </c>
      <c r="L253" s="6">
        <v>1.584</v>
      </c>
      <c r="M253" s="6">
        <v>0.694</v>
      </c>
      <c r="N253" s="6">
        <v>139234.322</v>
      </c>
    </row>
    <row r="254">
      <c r="A254" s="5">
        <v>46036.864583333336</v>
      </c>
      <c r="B254" s="6">
        <v>17.265</v>
      </c>
      <c r="C254" s="6">
        <v>25.303</v>
      </c>
      <c r="D254" s="6">
        <v>16.17</v>
      </c>
      <c r="E254" s="6">
        <v>19.579</v>
      </c>
      <c r="F254" s="6">
        <v>3.558</v>
      </c>
      <c r="G254" s="6">
        <v>5.533</v>
      </c>
      <c r="H254" s="6">
        <v>1.301</v>
      </c>
      <c r="I254" s="6">
        <v>10.392</v>
      </c>
      <c r="J254" s="6">
        <v>1.187</v>
      </c>
      <c r="K254" s="6">
        <v>1.136</v>
      </c>
      <c r="L254" s="6">
        <v>1.686</v>
      </c>
      <c r="M254" s="6">
        <v>0.696</v>
      </c>
      <c r="N254" s="6">
        <v>139235.194</v>
      </c>
    </row>
    <row r="255">
      <c r="A255" s="5">
        <v>46036.868055555555</v>
      </c>
      <c r="B255" s="6">
        <v>17.26</v>
      </c>
      <c r="C255" s="6">
        <v>22.287</v>
      </c>
      <c r="D255" s="6">
        <v>18.035</v>
      </c>
      <c r="E255" s="6">
        <v>19.194</v>
      </c>
      <c r="F255" s="6">
        <v>3.566</v>
      </c>
      <c r="G255" s="6">
        <v>4.685</v>
      </c>
      <c r="H255" s="6">
        <v>2.206</v>
      </c>
      <c r="I255" s="6">
        <v>10.457</v>
      </c>
      <c r="J255" s="6">
        <v>1.183</v>
      </c>
      <c r="K255" s="6">
        <v>1.17</v>
      </c>
      <c r="L255" s="6">
        <v>1.524</v>
      </c>
      <c r="M255" s="6">
        <v>0.714</v>
      </c>
      <c r="N255" s="6">
        <v>139236.057</v>
      </c>
    </row>
    <row r="256">
      <c r="A256" s="5">
        <v>46036.87152777778</v>
      </c>
      <c r="B256" s="6">
        <v>21.587</v>
      </c>
      <c r="C256" s="6">
        <v>17.875</v>
      </c>
      <c r="D256" s="6">
        <v>20.265</v>
      </c>
      <c r="E256" s="6">
        <v>19.909</v>
      </c>
      <c r="F256" s="6">
        <v>4.85</v>
      </c>
      <c r="G256" s="6">
        <v>3.287</v>
      </c>
      <c r="H256" s="6">
        <v>3.048</v>
      </c>
      <c r="I256" s="6">
        <v>11.185</v>
      </c>
      <c r="J256" s="6">
        <v>1.113</v>
      </c>
      <c r="K256" s="6">
        <v>1.276</v>
      </c>
      <c r="L256" s="6">
        <v>1.413</v>
      </c>
      <c r="M256" s="6">
        <v>0.736</v>
      </c>
      <c r="N256" s="6">
        <v>139236.981</v>
      </c>
    </row>
    <row r="257">
      <c r="A257" s="5">
        <v>46036.875</v>
      </c>
      <c r="B257" s="6">
        <v>16.962</v>
      </c>
      <c r="C257" s="6">
        <v>22.365</v>
      </c>
      <c r="D257" s="6">
        <v>22.152</v>
      </c>
      <c r="E257" s="6">
        <v>20.493</v>
      </c>
      <c r="F257" s="6">
        <v>3.288</v>
      </c>
      <c r="G257" s="6">
        <v>4.616</v>
      </c>
      <c r="H257" s="6">
        <v>3.777</v>
      </c>
      <c r="I257" s="6">
        <v>11.681</v>
      </c>
      <c r="J257" s="6">
        <v>1.235</v>
      </c>
      <c r="K257" s="6">
        <v>1.187</v>
      </c>
      <c r="L257" s="6">
        <v>1.335</v>
      </c>
      <c r="M257" s="6">
        <v>0.746</v>
      </c>
      <c r="N257" s="6">
        <v>139237.9</v>
      </c>
    </row>
    <row r="258">
      <c r="A258" s="5">
        <v>46036.87847222222</v>
      </c>
      <c r="B258" s="6">
        <v>16.768</v>
      </c>
      <c r="C258" s="6">
        <v>17.706</v>
      </c>
      <c r="D258" s="6">
        <v>20.091</v>
      </c>
      <c r="E258" s="6">
        <v>18.188</v>
      </c>
      <c r="F258" s="6">
        <v>3.239</v>
      </c>
      <c r="G258" s="6">
        <v>3.226</v>
      </c>
      <c r="H258" s="6">
        <v>2.996</v>
      </c>
      <c r="I258" s="6">
        <v>9.461</v>
      </c>
      <c r="J258" s="6">
        <v>1.237</v>
      </c>
      <c r="K258" s="6">
        <v>1.282</v>
      </c>
      <c r="L258" s="6">
        <v>1.419</v>
      </c>
      <c r="M258" s="6">
        <v>0.681</v>
      </c>
      <c r="N258" s="6">
        <v>139238.809</v>
      </c>
    </row>
    <row r="259">
      <c r="A259" s="5">
        <v>46036.881944444445</v>
      </c>
      <c r="B259" s="6">
        <v>14.606</v>
      </c>
      <c r="C259" s="6">
        <v>17.736</v>
      </c>
      <c r="D259" s="6">
        <v>16.291</v>
      </c>
      <c r="E259" s="6">
        <v>16.211</v>
      </c>
      <c r="F259" s="6">
        <v>2.587</v>
      </c>
      <c r="G259" s="6">
        <v>3.222</v>
      </c>
      <c r="H259" s="6">
        <v>1.323</v>
      </c>
      <c r="I259" s="6">
        <v>7.132</v>
      </c>
      <c r="J259" s="6">
        <v>1.301</v>
      </c>
      <c r="K259" s="6">
        <v>1.285</v>
      </c>
      <c r="L259" s="6">
        <v>1.683</v>
      </c>
      <c r="M259" s="6">
        <v>0.576</v>
      </c>
      <c r="N259" s="6">
        <v>139239.492</v>
      </c>
    </row>
    <row r="260">
      <c r="A260" s="5">
        <v>46036.885416666664</v>
      </c>
      <c r="B260" s="6">
        <v>14.287</v>
      </c>
      <c r="C260" s="6">
        <v>18.062</v>
      </c>
      <c r="D260" s="6">
        <v>16.322</v>
      </c>
      <c r="E260" s="6">
        <v>16.224</v>
      </c>
      <c r="F260" s="6">
        <v>2.427</v>
      </c>
      <c r="G260" s="6">
        <v>3.349</v>
      </c>
      <c r="H260" s="6">
        <v>1.314</v>
      </c>
      <c r="I260" s="6">
        <v>7.09</v>
      </c>
      <c r="J260" s="6">
        <v>1.33</v>
      </c>
      <c r="K260" s="6">
        <v>1.27</v>
      </c>
      <c r="L260" s="6">
        <v>1.687</v>
      </c>
      <c r="M260" s="6">
        <v>0.571</v>
      </c>
      <c r="N260" s="6">
        <v>139240.079</v>
      </c>
    </row>
    <row r="261">
      <c r="A261" s="5">
        <v>46036.88888888889</v>
      </c>
      <c r="B261" s="6">
        <v>14.425</v>
      </c>
      <c r="C261" s="6">
        <v>17.887</v>
      </c>
      <c r="D261" s="6">
        <v>16.262</v>
      </c>
      <c r="E261" s="6">
        <v>16.191</v>
      </c>
      <c r="F261" s="6">
        <v>2.574</v>
      </c>
      <c r="G261" s="6">
        <v>3.433</v>
      </c>
      <c r="H261" s="6">
        <v>1.3</v>
      </c>
      <c r="I261" s="6">
        <v>7.307</v>
      </c>
      <c r="J261" s="6">
        <v>1.295</v>
      </c>
      <c r="K261" s="6">
        <v>1.244</v>
      </c>
      <c r="L261" s="6">
        <v>1.688</v>
      </c>
      <c r="M261" s="6">
        <v>0.591</v>
      </c>
      <c r="N261" s="6">
        <v>139240.67</v>
      </c>
    </row>
    <row r="262">
      <c r="A262" s="5">
        <v>46036.89236111111</v>
      </c>
      <c r="B262" s="6">
        <v>17.148</v>
      </c>
      <c r="C262" s="6">
        <v>18.046</v>
      </c>
      <c r="D262" s="6">
        <v>16.278</v>
      </c>
      <c r="E262" s="6">
        <v>17.157</v>
      </c>
      <c r="F262" s="6">
        <v>3.518</v>
      </c>
      <c r="G262" s="6">
        <v>3.481</v>
      </c>
      <c r="H262" s="6">
        <v>1.318</v>
      </c>
      <c r="I262" s="6">
        <v>8.317</v>
      </c>
      <c r="J262" s="6">
        <v>1.191</v>
      </c>
      <c r="K262" s="6">
        <v>1.24</v>
      </c>
      <c r="L262" s="6">
        <v>1.685</v>
      </c>
      <c r="M262" s="6">
        <v>0.634</v>
      </c>
      <c r="N262" s="6">
        <v>139241.321</v>
      </c>
    </row>
    <row r="263">
      <c r="A263" s="5">
        <v>46036.895833333336</v>
      </c>
      <c r="B263" s="6">
        <v>14.36</v>
      </c>
      <c r="C263" s="6">
        <v>17.854</v>
      </c>
      <c r="D263" s="6">
        <v>16.281</v>
      </c>
      <c r="E263" s="6">
        <v>16.165</v>
      </c>
      <c r="F263" s="6">
        <v>2.733</v>
      </c>
      <c r="G263" s="6">
        <v>3.279</v>
      </c>
      <c r="H263" s="6">
        <v>1.284</v>
      </c>
      <c r="I263" s="6">
        <v>7.296</v>
      </c>
      <c r="J263" s="6">
        <v>1.249</v>
      </c>
      <c r="K263" s="6">
        <v>1.278</v>
      </c>
      <c r="L263" s="6">
        <v>1.693</v>
      </c>
      <c r="M263" s="6">
        <v>0.59</v>
      </c>
      <c r="N263" s="6">
        <v>139241.968</v>
      </c>
    </row>
    <row r="264">
      <c r="A264" s="5">
        <v>46036.899305555555</v>
      </c>
      <c r="B264" s="6">
        <v>14.602</v>
      </c>
      <c r="C264" s="6">
        <v>17.743</v>
      </c>
      <c r="D264" s="6">
        <v>16.242</v>
      </c>
      <c r="E264" s="6">
        <v>16.196</v>
      </c>
      <c r="F264" s="6">
        <v>2.869</v>
      </c>
      <c r="G264" s="6">
        <v>3.274</v>
      </c>
      <c r="H264" s="6">
        <v>1.268</v>
      </c>
      <c r="I264" s="6">
        <v>7.411</v>
      </c>
      <c r="J264" s="6">
        <v>1.225</v>
      </c>
      <c r="K264" s="6">
        <v>1.276</v>
      </c>
      <c r="L264" s="6">
        <v>1.697</v>
      </c>
      <c r="M264" s="6">
        <v>0.598</v>
      </c>
      <c r="N264" s="6">
        <v>139242.572</v>
      </c>
    </row>
    <row r="265">
      <c r="A265" s="5">
        <v>46036.90277777778</v>
      </c>
      <c r="B265" s="6">
        <v>14.193</v>
      </c>
      <c r="C265" s="6">
        <v>17.872</v>
      </c>
      <c r="D265" s="6">
        <v>16.291</v>
      </c>
      <c r="E265" s="6">
        <v>16.119</v>
      </c>
      <c r="F265" s="6">
        <v>2.694</v>
      </c>
      <c r="G265" s="6">
        <v>3.31</v>
      </c>
      <c r="H265" s="6">
        <v>1.264</v>
      </c>
      <c r="I265" s="6">
        <v>7.268</v>
      </c>
      <c r="J265" s="6">
        <v>1.253</v>
      </c>
      <c r="K265" s="6">
        <v>1.273</v>
      </c>
      <c r="L265" s="6">
        <v>1.699</v>
      </c>
      <c r="M265" s="6">
        <v>0.588</v>
      </c>
      <c r="N265" s="6">
        <v>139243.197</v>
      </c>
    </row>
    <row r="266">
      <c r="A266" s="5">
        <v>46036.90625</v>
      </c>
      <c r="B266" s="6">
        <v>18.35</v>
      </c>
      <c r="C266" s="6">
        <v>20.945</v>
      </c>
      <c r="D266" s="6">
        <v>16.91</v>
      </c>
      <c r="E266" s="6">
        <v>18.735</v>
      </c>
      <c r="F266" s="6">
        <v>4.492</v>
      </c>
      <c r="G266" s="6">
        <v>5.23</v>
      </c>
      <c r="H266" s="6">
        <v>4.229</v>
      </c>
      <c r="I266" s="6">
        <v>13.951</v>
      </c>
      <c r="J266" s="6">
        <v>0.964</v>
      </c>
      <c r="K266" s="6">
        <v>0.982</v>
      </c>
      <c r="L266" s="6">
        <v>1.027</v>
      </c>
      <c r="M266" s="6">
        <v>0.973</v>
      </c>
      <c r="N266" s="6">
        <v>139243.948</v>
      </c>
    </row>
    <row r="267">
      <c r="A267" s="5">
        <v>46036.90972222222</v>
      </c>
      <c r="B267" s="6">
        <v>19.055</v>
      </c>
      <c r="C267" s="6">
        <v>21.048</v>
      </c>
      <c r="D267" s="6">
        <v>17.05</v>
      </c>
      <c r="E267" s="6">
        <v>19.051</v>
      </c>
      <c r="F267" s="6">
        <v>4.692</v>
      </c>
      <c r="G267" s="6">
        <v>5.259</v>
      </c>
      <c r="H267" s="6">
        <v>4.268</v>
      </c>
      <c r="I267" s="6">
        <v>14.219</v>
      </c>
      <c r="J267" s="6">
        <v>0.969</v>
      </c>
      <c r="K267" s="6">
        <v>0.98</v>
      </c>
      <c r="L267" s="6">
        <v>1.027</v>
      </c>
      <c r="M267" s="6">
        <v>0.975</v>
      </c>
      <c r="N267" s="6">
        <v>139245.119</v>
      </c>
    </row>
    <row r="268">
      <c r="A268" s="5">
        <v>46036.913194444445</v>
      </c>
      <c r="B268" s="6">
        <v>17.219</v>
      </c>
      <c r="C268" s="6">
        <v>21.055</v>
      </c>
      <c r="D268" s="6">
        <v>17.198</v>
      </c>
      <c r="E268" s="6">
        <v>18.491</v>
      </c>
      <c r="F268" s="6">
        <v>4.26</v>
      </c>
      <c r="G268" s="6">
        <v>5.281</v>
      </c>
      <c r="H268" s="6">
        <v>4.301</v>
      </c>
      <c r="I268" s="6">
        <v>13.842</v>
      </c>
      <c r="J268" s="6">
        <v>0.973</v>
      </c>
      <c r="K268" s="6">
        <v>1.015</v>
      </c>
      <c r="L268" s="6">
        <v>1.029</v>
      </c>
      <c r="M268" s="6">
        <v>0.977</v>
      </c>
      <c r="N268" s="6">
        <v>139246.283</v>
      </c>
    </row>
    <row r="269">
      <c r="A269" s="5">
        <v>46036.916666666664</v>
      </c>
      <c r="B269" s="6">
        <v>14.582</v>
      </c>
      <c r="C269" s="6">
        <v>17.81</v>
      </c>
      <c r="D269" s="6">
        <v>17.636</v>
      </c>
      <c r="E269" s="6">
        <v>16.676</v>
      </c>
      <c r="F269" s="6">
        <v>2.638</v>
      </c>
      <c r="G269" s="6">
        <v>3.445</v>
      </c>
      <c r="H269" s="6">
        <v>1.941</v>
      </c>
      <c r="I269" s="6">
        <v>8.024</v>
      </c>
      <c r="J269" s="6">
        <v>1.291</v>
      </c>
      <c r="K269" s="6">
        <v>1.245</v>
      </c>
      <c r="L269" s="6">
        <v>1.573</v>
      </c>
      <c r="M269" s="6">
        <v>0.625</v>
      </c>
      <c r="N269" s="6">
        <v>139247.412</v>
      </c>
    </row>
    <row r="270">
      <c r="A270" s="5">
        <v>46036.92013888889</v>
      </c>
      <c r="B270" s="6">
        <v>14.064</v>
      </c>
      <c r="C270" s="6">
        <v>17.972</v>
      </c>
      <c r="D270" s="6">
        <v>16.291</v>
      </c>
      <c r="E270" s="6">
        <v>16.109</v>
      </c>
      <c r="F270" s="6">
        <v>2.385</v>
      </c>
      <c r="G270" s="6">
        <v>3.344</v>
      </c>
      <c r="H270" s="6">
        <v>1.205</v>
      </c>
      <c r="I270" s="6">
        <v>6.934</v>
      </c>
      <c r="J270" s="6">
        <v>1.334</v>
      </c>
      <c r="K270" s="6">
        <v>1.271</v>
      </c>
      <c r="L270" s="6">
        <v>1.713</v>
      </c>
      <c r="M270" s="6">
        <v>0.561</v>
      </c>
      <c r="N270" s="6">
        <v>139248.018</v>
      </c>
    </row>
    <row r="271">
      <c r="A271" s="5">
        <v>46036.92361111111</v>
      </c>
      <c r="B271" s="6">
        <v>14.003</v>
      </c>
      <c r="C271" s="6">
        <v>18.051</v>
      </c>
      <c r="D271" s="6">
        <v>16.527</v>
      </c>
      <c r="E271" s="6">
        <v>16.194</v>
      </c>
      <c r="F271" s="6">
        <v>2.376</v>
      </c>
      <c r="G271" s="6">
        <v>3.379</v>
      </c>
      <c r="H271" s="6">
        <v>1.374</v>
      </c>
      <c r="I271" s="6">
        <v>7.129</v>
      </c>
      <c r="J271" s="6">
        <v>1.334</v>
      </c>
      <c r="K271" s="6">
        <v>1.268</v>
      </c>
      <c r="L271" s="6">
        <v>1.678</v>
      </c>
      <c r="M271" s="6">
        <v>0.573</v>
      </c>
      <c r="N271" s="6">
        <v>139248.603</v>
      </c>
    </row>
    <row r="272">
      <c r="A272" s="5">
        <v>46036.927083333336</v>
      </c>
      <c r="B272" s="6">
        <v>14.181</v>
      </c>
      <c r="C272" s="6">
        <v>18.007</v>
      </c>
      <c r="D272" s="6">
        <v>16.186</v>
      </c>
      <c r="E272" s="6">
        <v>16.124</v>
      </c>
      <c r="F272" s="6">
        <v>2.515</v>
      </c>
      <c r="G272" s="6">
        <v>3.349</v>
      </c>
      <c r="H272" s="6">
        <v>1.133</v>
      </c>
      <c r="I272" s="6">
        <v>6.997</v>
      </c>
      <c r="J272" s="6">
        <v>1.304</v>
      </c>
      <c r="K272" s="6">
        <v>1.271</v>
      </c>
      <c r="L272" s="6">
        <v>1.729</v>
      </c>
      <c r="M272" s="6">
        <v>0.565</v>
      </c>
      <c r="N272" s="6">
        <v>139249.187</v>
      </c>
    </row>
    <row r="273">
      <c r="A273" s="5">
        <v>46036.930555555555</v>
      </c>
      <c r="B273" s="6">
        <v>14.12</v>
      </c>
      <c r="C273" s="6">
        <v>17.925</v>
      </c>
      <c r="D273" s="6">
        <v>16.146</v>
      </c>
      <c r="E273" s="6">
        <v>16.064</v>
      </c>
      <c r="F273" s="6">
        <v>2.532</v>
      </c>
      <c r="G273" s="6">
        <v>3.33</v>
      </c>
      <c r="H273" s="6">
        <v>1.117</v>
      </c>
      <c r="I273" s="6">
        <v>6.979</v>
      </c>
      <c r="J273" s="6">
        <v>1.296</v>
      </c>
      <c r="K273" s="6">
        <v>1.271</v>
      </c>
      <c r="L273" s="6">
        <v>1.732</v>
      </c>
      <c r="M273" s="6">
        <v>0.566</v>
      </c>
      <c r="N273" s="6">
        <v>139249.777</v>
      </c>
    </row>
    <row r="274">
      <c r="A274" s="5">
        <v>46036.93402777778</v>
      </c>
      <c r="B274" s="6">
        <v>14.085</v>
      </c>
      <c r="C274" s="6">
        <v>17.796</v>
      </c>
      <c r="D274" s="6">
        <v>16.136</v>
      </c>
      <c r="E274" s="6">
        <v>16.006</v>
      </c>
      <c r="F274" s="6">
        <v>2.511</v>
      </c>
      <c r="G274" s="6">
        <v>3.3</v>
      </c>
      <c r="H274" s="6">
        <v>1.142</v>
      </c>
      <c r="I274" s="6">
        <v>6.953</v>
      </c>
      <c r="J274" s="6">
        <v>1.301</v>
      </c>
      <c r="K274" s="6">
        <v>1.275</v>
      </c>
      <c r="L274" s="6">
        <v>1.725</v>
      </c>
      <c r="M274" s="6">
        <v>0.565</v>
      </c>
      <c r="N274" s="6">
        <v>139250.358</v>
      </c>
    </row>
    <row r="275">
      <c r="A275" s="5">
        <v>46036.9375</v>
      </c>
      <c r="B275" s="6">
        <v>14.349</v>
      </c>
      <c r="C275" s="6">
        <v>17.835</v>
      </c>
      <c r="D275" s="6">
        <v>16.106</v>
      </c>
      <c r="E275" s="6">
        <v>16.097</v>
      </c>
      <c r="F275" s="6">
        <v>2.69</v>
      </c>
      <c r="G275" s="6">
        <v>3.318</v>
      </c>
      <c r="H275" s="6">
        <v>1.111</v>
      </c>
      <c r="I275" s="6">
        <v>7.119</v>
      </c>
      <c r="J275" s="6">
        <v>1.266</v>
      </c>
      <c r="K275" s="6">
        <v>1.271</v>
      </c>
      <c r="L275" s="6">
        <v>1.732</v>
      </c>
      <c r="M275" s="6">
        <v>0.576</v>
      </c>
      <c r="N275" s="6">
        <v>139250.944</v>
      </c>
    </row>
    <row r="276">
      <c r="A276" s="5">
        <v>46036.94097222222</v>
      </c>
      <c r="B276" s="6">
        <v>14.245</v>
      </c>
      <c r="C276" s="6">
        <v>17.742</v>
      </c>
      <c r="D276" s="6">
        <v>16.112</v>
      </c>
      <c r="E276" s="6">
        <v>16.033</v>
      </c>
      <c r="F276" s="6">
        <v>2.588</v>
      </c>
      <c r="G276" s="6">
        <v>3.277</v>
      </c>
      <c r="H276" s="6">
        <v>1.116</v>
      </c>
      <c r="I276" s="6">
        <v>6.981</v>
      </c>
      <c r="J276" s="6">
        <v>1.287</v>
      </c>
      <c r="K276" s="6">
        <v>1.276</v>
      </c>
      <c r="L276" s="6">
        <v>1.732</v>
      </c>
      <c r="M276" s="6">
        <v>0.567</v>
      </c>
      <c r="N276" s="6">
        <v>139251.526</v>
      </c>
    </row>
    <row r="277">
      <c r="A277" s="5">
        <v>46036.944444444445</v>
      </c>
      <c r="B277" s="6">
        <v>13.994</v>
      </c>
      <c r="C277" s="6">
        <v>17.709</v>
      </c>
      <c r="D277" s="6">
        <v>16.085</v>
      </c>
      <c r="E277" s="6">
        <v>15.929</v>
      </c>
      <c r="F277" s="6">
        <v>2.532</v>
      </c>
      <c r="G277" s="6">
        <v>3.402</v>
      </c>
      <c r="H277" s="6">
        <v>1.093</v>
      </c>
      <c r="I277" s="6">
        <v>7.027</v>
      </c>
      <c r="J277" s="6">
        <v>1.291</v>
      </c>
      <c r="K277" s="6">
        <v>1.248</v>
      </c>
      <c r="L277" s="6">
        <v>1.736</v>
      </c>
      <c r="M277" s="6">
        <v>0.574</v>
      </c>
      <c r="N277" s="6">
        <v>139252.111</v>
      </c>
    </row>
    <row r="278">
      <c r="A278" s="5">
        <v>46036.947916666664</v>
      </c>
      <c r="B278" s="6">
        <v>14.121</v>
      </c>
      <c r="C278" s="6">
        <v>17.65</v>
      </c>
      <c r="D278" s="6">
        <v>16.019</v>
      </c>
      <c r="E278" s="6">
        <v>15.93</v>
      </c>
      <c r="F278" s="6">
        <v>2.263</v>
      </c>
      <c r="G278" s="6">
        <v>3.252</v>
      </c>
      <c r="H278" s="6">
        <v>1.068</v>
      </c>
      <c r="I278" s="6">
        <v>6.583</v>
      </c>
      <c r="J278" s="6">
        <v>1.372</v>
      </c>
      <c r="K278" s="6">
        <v>1.279</v>
      </c>
      <c r="L278" s="6">
        <v>1.742</v>
      </c>
      <c r="M278" s="6">
        <v>0.538</v>
      </c>
      <c r="N278" s="6">
        <v>139252.695</v>
      </c>
    </row>
    <row r="279">
      <c r="A279" s="5">
        <v>46036.95138888889</v>
      </c>
      <c r="B279" s="6">
        <v>14.161</v>
      </c>
      <c r="C279" s="6">
        <v>17.675</v>
      </c>
      <c r="D279" s="6">
        <v>16.22</v>
      </c>
      <c r="E279" s="6">
        <v>16.018</v>
      </c>
      <c r="F279" s="6">
        <v>2.271</v>
      </c>
      <c r="G279" s="6">
        <v>3.251</v>
      </c>
      <c r="H279" s="6">
        <v>1.126</v>
      </c>
      <c r="I279" s="6">
        <v>6.648</v>
      </c>
      <c r="J279" s="6">
        <v>1.371</v>
      </c>
      <c r="K279" s="6">
        <v>1.28</v>
      </c>
      <c r="L279" s="6">
        <v>1.731</v>
      </c>
      <c r="M279" s="6">
        <v>0.54</v>
      </c>
      <c r="N279" s="6">
        <v>139253.244</v>
      </c>
    </row>
    <row r="280">
      <c r="A280" s="5">
        <v>46036.95486111111</v>
      </c>
      <c r="B280" s="6">
        <v>14.167</v>
      </c>
      <c r="C280" s="6">
        <v>17.821</v>
      </c>
      <c r="D280" s="6">
        <v>16.164</v>
      </c>
      <c r="E280" s="6">
        <v>16.051</v>
      </c>
      <c r="F280" s="6">
        <v>2.314</v>
      </c>
      <c r="G280" s="6">
        <v>3.287</v>
      </c>
      <c r="H280" s="6">
        <v>1.113</v>
      </c>
      <c r="I280" s="6">
        <v>6.714</v>
      </c>
      <c r="J280" s="6">
        <v>1.36</v>
      </c>
      <c r="K280" s="6">
        <v>1.278</v>
      </c>
      <c r="L280" s="6">
        <v>1.734</v>
      </c>
      <c r="M280" s="6">
        <v>0.544</v>
      </c>
      <c r="N280" s="6">
        <v>139253.794</v>
      </c>
    </row>
    <row r="281">
      <c r="A281" s="5">
        <v>46036.958333333336</v>
      </c>
      <c r="B281" s="6">
        <v>13.837</v>
      </c>
      <c r="C281" s="6">
        <v>17.872</v>
      </c>
      <c r="D281" s="6">
        <v>16.893</v>
      </c>
      <c r="E281" s="6">
        <v>16.2</v>
      </c>
      <c r="F281" s="6">
        <v>2.145</v>
      </c>
      <c r="G281" s="6">
        <v>3.305</v>
      </c>
      <c r="H281" s="6">
        <v>1.707</v>
      </c>
      <c r="I281" s="6">
        <v>7.157</v>
      </c>
      <c r="J281" s="6">
        <v>1.393</v>
      </c>
      <c r="K281" s="6">
        <v>1.277</v>
      </c>
      <c r="L281" s="6">
        <v>1.609</v>
      </c>
      <c r="M281" s="6">
        <v>0.574</v>
      </c>
      <c r="N281" s="6">
        <v>139254.347</v>
      </c>
    </row>
    <row r="282">
      <c r="A282" s="5">
        <v>46036.961805555555</v>
      </c>
      <c r="B282" s="6">
        <v>13.725</v>
      </c>
      <c r="C282" s="6">
        <v>17.785</v>
      </c>
      <c r="D282" s="6">
        <v>16.069</v>
      </c>
      <c r="E282" s="6">
        <v>15.86</v>
      </c>
      <c r="F282" s="6">
        <v>2.122</v>
      </c>
      <c r="G282" s="6">
        <v>3.281</v>
      </c>
      <c r="H282" s="6">
        <v>1.091</v>
      </c>
      <c r="I282" s="6">
        <v>6.494</v>
      </c>
      <c r="J282" s="6">
        <v>1.394</v>
      </c>
      <c r="K282" s="6">
        <v>1.278</v>
      </c>
      <c r="L282" s="6">
        <v>1.737</v>
      </c>
      <c r="M282" s="6">
        <v>0.533</v>
      </c>
      <c r="N282" s="6">
        <v>139254.918</v>
      </c>
    </row>
    <row r="283">
      <c r="A283" s="5">
        <v>46036.96527777778</v>
      </c>
      <c r="B283" s="6">
        <v>14.379</v>
      </c>
      <c r="C283" s="6">
        <v>18.001</v>
      </c>
      <c r="D283" s="6">
        <v>16.082</v>
      </c>
      <c r="E283" s="6">
        <v>16.154</v>
      </c>
      <c r="F283" s="6">
        <v>2.727</v>
      </c>
      <c r="G283" s="6">
        <v>3.342</v>
      </c>
      <c r="H283" s="6">
        <v>1.093</v>
      </c>
      <c r="I283" s="6">
        <v>7.162</v>
      </c>
      <c r="J283" s="6">
        <v>1.257</v>
      </c>
      <c r="K283" s="6">
        <v>1.274</v>
      </c>
      <c r="L283" s="6">
        <v>1.737</v>
      </c>
      <c r="M283" s="6">
        <v>0.576</v>
      </c>
      <c r="N283" s="6">
        <v>139255.481</v>
      </c>
    </row>
    <row r="284">
      <c r="A284" s="5">
        <v>46036.96875</v>
      </c>
      <c r="B284" s="6">
        <v>14.115</v>
      </c>
      <c r="C284" s="6">
        <v>18.014</v>
      </c>
      <c r="D284" s="6">
        <v>16.153</v>
      </c>
      <c r="E284" s="6">
        <v>16.094</v>
      </c>
      <c r="F284" s="6">
        <v>2.556</v>
      </c>
      <c r="G284" s="6">
        <v>3.453</v>
      </c>
      <c r="H284" s="6">
        <v>1.103</v>
      </c>
      <c r="I284" s="6">
        <v>7.112</v>
      </c>
      <c r="J284" s="6">
        <v>1.29</v>
      </c>
      <c r="K284" s="6">
        <v>1.25</v>
      </c>
      <c r="L284" s="6">
        <v>1.736</v>
      </c>
      <c r="M284" s="6">
        <v>0.574</v>
      </c>
      <c r="N284" s="6">
        <v>139256.076</v>
      </c>
    </row>
    <row r="285">
      <c r="A285" s="5">
        <v>46036.97222222222</v>
      </c>
      <c r="B285" s="6">
        <v>14.14</v>
      </c>
      <c r="C285" s="6">
        <v>18.178</v>
      </c>
      <c r="D285" s="6">
        <v>16.229</v>
      </c>
      <c r="E285" s="6">
        <v>16.182</v>
      </c>
      <c r="F285" s="6">
        <v>2.566</v>
      </c>
      <c r="G285" s="6">
        <v>3.507</v>
      </c>
      <c r="H285" s="6">
        <v>1.098</v>
      </c>
      <c r="I285" s="6">
        <v>7.171</v>
      </c>
      <c r="J285" s="6">
        <v>1.29</v>
      </c>
      <c r="K285" s="6">
        <v>1.246</v>
      </c>
      <c r="L285" s="6">
        <v>1.738</v>
      </c>
      <c r="M285" s="6">
        <v>0.575</v>
      </c>
      <c r="N285" s="6">
        <v>139256.669</v>
      </c>
    </row>
    <row r="286">
      <c r="A286" s="5">
        <v>46036.975694444445</v>
      </c>
      <c r="B286" s="6">
        <v>14.447</v>
      </c>
      <c r="C286" s="6">
        <v>18.085</v>
      </c>
      <c r="D286" s="6">
        <v>16.191</v>
      </c>
      <c r="E286" s="6">
        <v>16.241</v>
      </c>
      <c r="F286" s="6">
        <v>2.748</v>
      </c>
      <c r="G286" s="6">
        <v>3.363</v>
      </c>
      <c r="H286" s="6">
        <v>1.081</v>
      </c>
      <c r="I286" s="6">
        <v>7.192</v>
      </c>
      <c r="J286" s="6">
        <v>1.256</v>
      </c>
      <c r="K286" s="6">
        <v>1.274</v>
      </c>
      <c r="L286" s="6">
        <v>1.742</v>
      </c>
      <c r="M286" s="6">
        <v>0.575</v>
      </c>
      <c r="N286" s="6">
        <v>139257.263</v>
      </c>
    </row>
    <row r="287">
      <c r="A287" s="5">
        <v>46036.979166666664</v>
      </c>
      <c r="B287" s="6">
        <v>13.921</v>
      </c>
      <c r="C287" s="6">
        <v>17.799</v>
      </c>
      <c r="D287" s="6">
        <v>16.105</v>
      </c>
      <c r="E287" s="6">
        <v>15.942</v>
      </c>
      <c r="F287" s="6">
        <v>2.522</v>
      </c>
      <c r="G287" s="6">
        <v>3.273</v>
      </c>
      <c r="H287" s="6">
        <v>1.036</v>
      </c>
      <c r="I287" s="6">
        <v>6.831</v>
      </c>
      <c r="J287" s="6">
        <v>1.291</v>
      </c>
      <c r="K287" s="6">
        <v>1.282</v>
      </c>
      <c r="L287" s="6">
        <v>1.751</v>
      </c>
      <c r="M287" s="6">
        <v>0.557</v>
      </c>
      <c r="N287" s="6">
        <v>139257.844</v>
      </c>
    </row>
    <row r="288">
      <c r="A288" s="5">
        <v>46036.98263888889</v>
      </c>
      <c r="B288" s="6">
        <v>13.983</v>
      </c>
      <c r="C288" s="6">
        <v>17.767</v>
      </c>
      <c r="D288" s="6">
        <v>16.142</v>
      </c>
      <c r="E288" s="6">
        <v>15.964</v>
      </c>
      <c r="F288" s="6">
        <v>2.525</v>
      </c>
      <c r="G288" s="6">
        <v>3.262</v>
      </c>
      <c r="H288" s="6">
        <v>1.064</v>
      </c>
      <c r="I288" s="6">
        <v>6.851</v>
      </c>
      <c r="J288" s="6">
        <v>1.292</v>
      </c>
      <c r="K288" s="6">
        <v>1.281</v>
      </c>
      <c r="L288" s="6">
        <v>1.745</v>
      </c>
      <c r="M288" s="6">
        <v>0.558</v>
      </c>
      <c r="N288" s="6">
        <v>139258.414</v>
      </c>
    </row>
    <row r="289">
      <c r="A289" s="5">
        <v>46036.98611111111</v>
      </c>
      <c r="B289" s="6">
        <v>14.099</v>
      </c>
      <c r="C289" s="6">
        <v>17.833</v>
      </c>
      <c r="D289" s="6">
        <v>16.063</v>
      </c>
      <c r="E289" s="6">
        <v>15.998</v>
      </c>
      <c r="F289" s="6">
        <v>2.263</v>
      </c>
      <c r="G289" s="6">
        <v>3.281</v>
      </c>
      <c r="H289" s="6">
        <v>1.105</v>
      </c>
      <c r="I289" s="6">
        <v>6.649</v>
      </c>
      <c r="J289" s="6">
        <v>1.371</v>
      </c>
      <c r="K289" s="6">
        <v>1.28</v>
      </c>
      <c r="L289" s="6">
        <v>1.734</v>
      </c>
      <c r="M289" s="6">
        <v>0.54</v>
      </c>
      <c r="N289" s="6">
        <v>139258.975</v>
      </c>
    </row>
    <row r="290">
      <c r="A290" s="5">
        <v>46036.989583333336</v>
      </c>
      <c r="B290" s="6">
        <v>14.133</v>
      </c>
      <c r="C290" s="6">
        <v>17.72</v>
      </c>
      <c r="D290" s="6">
        <v>16.051</v>
      </c>
      <c r="E290" s="6">
        <v>15.968</v>
      </c>
      <c r="F290" s="6">
        <v>2.272</v>
      </c>
      <c r="G290" s="6">
        <v>3.235</v>
      </c>
      <c r="H290" s="6">
        <v>1.089</v>
      </c>
      <c r="I290" s="6">
        <v>6.596</v>
      </c>
      <c r="J290" s="6">
        <v>1.369</v>
      </c>
      <c r="K290" s="6">
        <v>1.283</v>
      </c>
      <c r="L290" s="6">
        <v>1.737</v>
      </c>
      <c r="M290" s="6">
        <v>0.539</v>
      </c>
      <c r="N290" s="6">
        <v>139259.525</v>
      </c>
    </row>
    <row r="291">
      <c r="A291" s="5">
        <v>46036.993055555555</v>
      </c>
      <c r="B291" s="6">
        <v>14.142</v>
      </c>
      <c r="C291" s="6">
        <v>18.046</v>
      </c>
      <c r="D291" s="6">
        <v>16.027</v>
      </c>
      <c r="E291" s="6">
        <v>16.072</v>
      </c>
      <c r="F291" s="6">
        <v>2.273</v>
      </c>
      <c r="G291" s="6">
        <v>3.286</v>
      </c>
      <c r="H291" s="6">
        <v>1.086</v>
      </c>
      <c r="I291" s="6">
        <v>6.645</v>
      </c>
      <c r="J291" s="6">
        <v>1.37</v>
      </c>
      <c r="K291" s="6">
        <v>1.285</v>
      </c>
      <c r="L291" s="6">
        <v>1.737</v>
      </c>
      <c r="M291" s="6">
        <v>0.539</v>
      </c>
      <c r="N291" s="6">
        <v>139260.079</v>
      </c>
    </row>
    <row r="292">
      <c r="A292" s="5">
        <v>46036.99652777778</v>
      </c>
      <c r="B292" s="6">
        <v>14.008</v>
      </c>
      <c r="C292" s="6">
        <v>18.042</v>
      </c>
      <c r="D292" s="6">
        <v>16.059</v>
      </c>
      <c r="E292" s="6">
        <v>16.036</v>
      </c>
      <c r="F292" s="6">
        <v>2.25</v>
      </c>
      <c r="G292" s="6">
        <v>3.404</v>
      </c>
      <c r="H292" s="6">
        <v>1.113</v>
      </c>
      <c r="I292" s="6">
        <v>6.767</v>
      </c>
      <c r="J292" s="6">
        <v>1.369</v>
      </c>
      <c r="K292" s="6">
        <v>1.261</v>
      </c>
      <c r="L292" s="6">
        <v>1.731</v>
      </c>
      <c r="M292" s="6">
        <v>0.55</v>
      </c>
      <c r="N292" s="6">
        <v>139260.647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</v>
      </c>
      <c r="C2" s="4">
        <f t="shared" si="1"/>
        <v>0.189</v>
      </c>
      <c r="D2" s="4">
        <f t="shared" si="1"/>
        <v>0.167</v>
      </c>
      <c r="E2" s="4">
        <f t="shared" si="1"/>
        <v>0.164</v>
      </c>
      <c r="F2" s="4">
        <f t="shared" si="1"/>
        <v>0.002</v>
      </c>
      <c r="G2" s="4">
        <f t="shared" si="1"/>
        <v>-0.001</v>
      </c>
      <c r="H2" s="4">
        <f t="shared" si="1"/>
        <v>-0.116</v>
      </c>
      <c r="I2" s="4">
        <f t="shared" si="1"/>
        <v>-0.024</v>
      </c>
      <c r="J2" s="4">
        <f t="shared" si="1"/>
        <v>0.06</v>
      </c>
      <c r="K2" s="4">
        <f t="shared" si="1"/>
        <v>0</v>
      </c>
      <c r="L2" s="4">
        <f t="shared" si="1"/>
        <v>0.011</v>
      </c>
      <c r="M2" s="4">
        <f t="shared" si="1"/>
        <v>0.132</v>
      </c>
      <c r="N2" s="4">
        <f t="shared" si="1"/>
        <v>10365.622</v>
      </c>
    </row>
    <row r="3">
      <c r="A3" s="3" t="s">
        <v>10</v>
      </c>
      <c r="B3" s="4">
        <f t="shared" ref="B3:N3" si="2">ROUND(MAX(B5:B1000), 3)</f>
        <v>19.499</v>
      </c>
      <c r="C3" s="4">
        <f t="shared" si="2"/>
        <v>19.297</v>
      </c>
      <c r="D3" s="4">
        <f t="shared" si="2"/>
        <v>17.998</v>
      </c>
      <c r="E3" s="4">
        <f t="shared" si="2"/>
        <v>18.871</v>
      </c>
      <c r="F3" s="4">
        <f t="shared" si="2"/>
        <v>4.96</v>
      </c>
      <c r="G3" s="4">
        <f t="shared" si="2"/>
        <v>4.944</v>
      </c>
      <c r="H3" s="4">
        <f t="shared" si="2"/>
        <v>4.611</v>
      </c>
      <c r="I3" s="4">
        <f t="shared" si="2"/>
        <v>14.505</v>
      </c>
      <c r="J3" s="4">
        <f t="shared" si="2"/>
        <v>0.998</v>
      </c>
      <c r="K3" s="4">
        <f t="shared" si="2"/>
        <v>2</v>
      </c>
      <c r="L3" s="4">
        <f t="shared" si="2"/>
        <v>1.917</v>
      </c>
      <c r="M3" s="4">
        <f t="shared" si="2"/>
        <v>0.996</v>
      </c>
      <c r="N3" s="4">
        <f t="shared" si="2"/>
        <v>10450.328</v>
      </c>
    </row>
    <row r="4">
      <c r="A4" s="3" t="s">
        <v>11</v>
      </c>
      <c r="B4" s="4">
        <f t="shared" ref="B4:N4" si="3">ROUND(AVERAGE(B5:B1000), 3)</f>
        <v>4.956</v>
      </c>
      <c r="C4" s="4">
        <f t="shared" si="3"/>
        <v>5.123</v>
      </c>
      <c r="D4" s="4">
        <f t="shared" si="3"/>
        <v>4.542</v>
      </c>
      <c r="E4" s="4">
        <f t="shared" si="3"/>
        <v>4.874</v>
      </c>
      <c r="F4" s="4">
        <f t="shared" si="3"/>
        <v>1.22</v>
      </c>
      <c r="G4" s="4">
        <f t="shared" si="3"/>
        <v>1.229</v>
      </c>
      <c r="H4" s="4">
        <f t="shared" si="3"/>
        <v>1.083</v>
      </c>
      <c r="I4" s="4">
        <f t="shared" si="3"/>
        <v>3.532</v>
      </c>
      <c r="J4" s="4">
        <f t="shared" si="3"/>
        <v>0.504</v>
      </c>
      <c r="K4" s="4">
        <f t="shared" si="3"/>
        <v>0.606</v>
      </c>
      <c r="L4" s="4">
        <f t="shared" si="3"/>
        <v>1.342</v>
      </c>
      <c r="M4" s="4">
        <f t="shared" si="3"/>
        <v>0.495</v>
      </c>
      <c r="N4" s="4">
        <f t="shared" si="3"/>
        <v>10407.168</v>
      </c>
    </row>
    <row r="5">
      <c r="A5" s="5">
        <v>46036.0</v>
      </c>
      <c r="B5" s="6">
        <v>0.147</v>
      </c>
      <c r="C5" s="6">
        <v>0.223</v>
      </c>
      <c r="D5" s="6">
        <v>0.194</v>
      </c>
      <c r="E5" s="6">
        <v>0.188</v>
      </c>
      <c r="F5" s="6">
        <v>0.006</v>
      </c>
      <c r="G5" s="6">
        <v>0.005</v>
      </c>
      <c r="H5" s="6">
        <v>-0.014</v>
      </c>
      <c r="I5" s="6">
        <v>-0.003</v>
      </c>
      <c r="J5" s="6">
        <v>0.157</v>
      </c>
      <c r="K5" s="6">
        <v>0.079</v>
      </c>
      <c r="L5" s="6">
        <v>1.718</v>
      </c>
      <c r="M5" s="6">
        <v>0.17</v>
      </c>
      <c r="N5" s="6">
        <v>10365.622</v>
      </c>
    </row>
    <row r="6">
      <c r="A6" s="5">
        <v>46036.00347222222</v>
      </c>
      <c r="B6" s="6">
        <v>0.145</v>
      </c>
      <c r="C6" s="6">
        <v>0.225</v>
      </c>
      <c r="D6" s="6">
        <v>0.193</v>
      </c>
      <c r="E6" s="6">
        <v>0.188</v>
      </c>
      <c r="F6" s="6">
        <v>0.006</v>
      </c>
      <c r="G6" s="6">
        <v>0.003</v>
      </c>
      <c r="H6" s="6">
        <v>-0.015</v>
      </c>
      <c r="I6" s="6">
        <v>-0.006</v>
      </c>
      <c r="J6" s="6">
        <v>0.152</v>
      </c>
      <c r="K6" s="6">
        <v>0.048</v>
      </c>
      <c r="L6" s="6">
        <v>1.695</v>
      </c>
      <c r="M6" s="6">
        <v>0.163</v>
      </c>
      <c r="N6" s="6">
        <v>10365.624</v>
      </c>
    </row>
    <row r="7">
      <c r="A7" s="5">
        <v>46036.006944444445</v>
      </c>
      <c r="B7" s="6">
        <v>0.147</v>
      </c>
      <c r="C7" s="6">
        <v>0.23</v>
      </c>
      <c r="D7" s="6">
        <v>0.198</v>
      </c>
      <c r="E7" s="6">
        <v>0.192</v>
      </c>
      <c r="F7" s="6">
        <v>0.006</v>
      </c>
      <c r="G7" s="6">
        <v>0.003</v>
      </c>
      <c r="H7" s="6">
        <v>-0.016</v>
      </c>
      <c r="I7" s="6">
        <v>-0.007</v>
      </c>
      <c r="J7" s="6">
        <v>0.156</v>
      </c>
      <c r="K7" s="6">
        <v>0.057</v>
      </c>
      <c r="L7" s="6">
        <v>1.696</v>
      </c>
      <c r="M7" s="6">
        <v>0.168</v>
      </c>
      <c r="N7" s="6">
        <v>10365.626</v>
      </c>
    </row>
    <row r="8">
      <c r="A8" s="5">
        <v>46036.010416666664</v>
      </c>
      <c r="B8" s="6">
        <v>0.142</v>
      </c>
      <c r="C8" s="6">
        <v>0.229</v>
      </c>
      <c r="D8" s="6">
        <v>0.196</v>
      </c>
      <c r="E8" s="6">
        <v>0.189</v>
      </c>
      <c r="F8" s="6">
        <v>0.006</v>
      </c>
      <c r="G8" s="6">
        <v>0.002</v>
      </c>
      <c r="H8" s="6">
        <v>-0.017</v>
      </c>
      <c r="I8" s="6">
        <v>-0.009</v>
      </c>
      <c r="J8" s="6">
        <v>0.159</v>
      </c>
      <c r="K8" s="6">
        <v>0.033</v>
      </c>
      <c r="L8" s="6">
        <v>1.67</v>
      </c>
      <c r="M8" s="6">
        <v>0.167</v>
      </c>
      <c r="N8" s="6">
        <v>10365.628</v>
      </c>
    </row>
    <row r="9">
      <c r="A9" s="5">
        <v>46036.01388888889</v>
      </c>
      <c r="B9" s="6">
        <v>0.145</v>
      </c>
      <c r="C9" s="6">
        <v>0.232</v>
      </c>
      <c r="D9" s="6">
        <v>0.198</v>
      </c>
      <c r="E9" s="6">
        <v>0.192</v>
      </c>
      <c r="F9" s="6">
        <v>0.006</v>
      </c>
      <c r="G9" s="6">
        <v>0.002</v>
      </c>
      <c r="H9" s="6">
        <v>-0.016</v>
      </c>
      <c r="I9" s="6">
        <v>-0.008</v>
      </c>
      <c r="J9" s="6">
        <v>0.16</v>
      </c>
      <c r="K9" s="6">
        <v>0.037</v>
      </c>
      <c r="L9" s="6">
        <v>1.678</v>
      </c>
      <c r="M9" s="6">
        <v>0.167</v>
      </c>
      <c r="N9" s="6">
        <v>10365.63</v>
      </c>
    </row>
    <row r="10">
      <c r="A10" s="5">
        <v>46036.01736111111</v>
      </c>
      <c r="B10" s="6">
        <v>0.147</v>
      </c>
      <c r="C10" s="6">
        <v>0.233</v>
      </c>
      <c r="D10" s="6">
        <v>0.2</v>
      </c>
      <c r="E10" s="6">
        <v>0.193</v>
      </c>
      <c r="F10" s="6">
        <v>0.006</v>
      </c>
      <c r="G10" s="6">
        <v>0.002</v>
      </c>
      <c r="H10" s="6">
        <v>-0.016</v>
      </c>
      <c r="I10" s="6">
        <v>-0.008</v>
      </c>
      <c r="J10" s="6">
        <v>0.17</v>
      </c>
      <c r="K10" s="6">
        <v>0.035</v>
      </c>
      <c r="L10" s="6">
        <v>1.681</v>
      </c>
      <c r="M10" s="6">
        <v>0.168</v>
      </c>
      <c r="N10" s="6">
        <v>10365.632</v>
      </c>
    </row>
    <row r="11">
      <c r="A11" s="5">
        <v>46036.020833333336</v>
      </c>
      <c r="B11" s="6">
        <v>0.145</v>
      </c>
      <c r="C11" s="6">
        <v>0.228</v>
      </c>
      <c r="D11" s="6">
        <v>0.192</v>
      </c>
      <c r="E11" s="6">
        <v>0.188</v>
      </c>
      <c r="F11" s="6">
        <v>0.006</v>
      </c>
      <c r="G11" s="6">
        <v>0.002</v>
      </c>
      <c r="H11" s="6">
        <v>-0.016</v>
      </c>
      <c r="I11" s="6">
        <v>-0.008</v>
      </c>
      <c r="J11" s="6">
        <v>0.153</v>
      </c>
      <c r="K11" s="6">
        <v>0.036</v>
      </c>
      <c r="L11" s="6">
        <v>1.674</v>
      </c>
      <c r="M11" s="6">
        <v>0.165</v>
      </c>
      <c r="N11" s="6">
        <v>10365.634</v>
      </c>
    </row>
    <row r="12">
      <c r="A12" s="5">
        <v>46036.024305555555</v>
      </c>
      <c r="B12" s="6">
        <v>0.144</v>
      </c>
      <c r="C12" s="6">
        <v>0.228</v>
      </c>
      <c r="D12" s="6">
        <v>0.193</v>
      </c>
      <c r="E12" s="6">
        <v>0.189</v>
      </c>
      <c r="F12" s="6">
        <v>0.006</v>
      </c>
      <c r="G12" s="6">
        <v>0.002</v>
      </c>
      <c r="H12" s="6">
        <v>-0.016</v>
      </c>
      <c r="I12" s="6">
        <v>-0.008</v>
      </c>
      <c r="J12" s="6">
        <v>0.163</v>
      </c>
      <c r="K12" s="6">
        <v>0.032</v>
      </c>
      <c r="L12" s="6">
        <v>1.68</v>
      </c>
      <c r="M12" s="6">
        <v>0.164</v>
      </c>
      <c r="N12" s="6">
        <v>10365.636</v>
      </c>
    </row>
    <row r="13">
      <c r="A13" s="5">
        <v>46036.02777777778</v>
      </c>
      <c r="B13" s="6">
        <v>0.144</v>
      </c>
      <c r="C13" s="6">
        <v>0.22</v>
      </c>
      <c r="D13" s="6">
        <v>0.188</v>
      </c>
      <c r="E13" s="6">
        <v>0.184</v>
      </c>
      <c r="F13" s="6">
        <v>0.006</v>
      </c>
      <c r="G13" s="6">
        <v>0.004</v>
      </c>
      <c r="H13" s="6">
        <v>-0.014</v>
      </c>
      <c r="I13" s="6">
        <v>-0.004</v>
      </c>
      <c r="J13" s="6">
        <v>0.156</v>
      </c>
      <c r="K13" s="6">
        <v>0.066</v>
      </c>
      <c r="L13" s="6">
        <v>1.713</v>
      </c>
      <c r="M13" s="6">
        <v>0.165</v>
      </c>
      <c r="N13" s="6">
        <v>10365.638</v>
      </c>
    </row>
    <row r="14">
      <c r="A14" s="5">
        <v>46036.03125</v>
      </c>
      <c r="B14" s="6">
        <v>0.143</v>
      </c>
      <c r="C14" s="6">
        <v>0.231</v>
      </c>
      <c r="D14" s="6">
        <v>0.193</v>
      </c>
      <c r="E14" s="6">
        <v>0.189</v>
      </c>
      <c r="F14" s="6">
        <v>0.007</v>
      </c>
      <c r="G14" s="6">
        <v>0.002</v>
      </c>
      <c r="H14" s="6">
        <v>-0.016</v>
      </c>
      <c r="I14" s="6">
        <v>-0.007</v>
      </c>
      <c r="J14" s="6">
        <v>0.182</v>
      </c>
      <c r="K14" s="6">
        <v>0.037</v>
      </c>
      <c r="L14" s="6">
        <v>1.679</v>
      </c>
      <c r="M14" s="6">
        <v>0.171</v>
      </c>
      <c r="N14" s="6">
        <v>10365.64</v>
      </c>
    </row>
    <row r="15">
      <c r="A15" s="5">
        <v>46036.03472222222</v>
      </c>
      <c r="B15" s="6">
        <v>0.144</v>
      </c>
      <c r="C15" s="6">
        <v>0.229</v>
      </c>
      <c r="D15" s="6">
        <v>0.192</v>
      </c>
      <c r="E15" s="6">
        <v>0.189</v>
      </c>
      <c r="F15" s="6">
        <v>0.006</v>
      </c>
      <c r="G15" s="6">
        <v>0.003</v>
      </c>
      <c r="H15" s="6">
        <v>-0.015</v>
      </c>
      <c r="I15" s="6">
        <v>-0.006</v>
      </c>
      <c r="J15" s="6">
        <v>0.179</v>
      </c>
      <c r="K15" s="6">
        <v>0.047</v>
      </c>
      <c r="L15" s="6">
        <v>1.697</v>
      </c>
      <c r="M15" s="6">
        <v>0.168</v>
      </c>
      <c r="N15" s="6">
        <v>10365.642</v>
      </c>
    </row>
    <row r="16">
      <c r="A16" s="5">
        <v>46036.038194444445</v>
      </c>
      <c r="B16" s="6">
        <v>0.145</v>
      </c>
      <c r="C16" s="6">
        <v>0.232</v>
      </c>
      <c r="D16" s="6">
        <v>0.197</v>
      </c>
      <c r="E16" s="6">
        <v>0.191</v>
      </c>
      <c r="F16" s="6">
        <v>0.007</v>
      </c>
      <c r="G16" s="6">
        <v>0.003</v>
      </c>
      <c r="H16" s="6">
        <v>-0.015</v>
      </c>
      <c r="I16" s="6">
        <v>-0.005</v>
      </c>
      <c r="J16" s="6">
        <v>0.182</v>
      </c>
      <c r="K16" s="6">
        <v>0.048</v>
      </c>
      <c r="L16" s="6">
        <v>1.695</v>
      </c>
      <c r="M16" s="6">
        <v>0.17</v>
      </c>
      <c r="N16" s="6">
        <v>10365.644</v>
      </c>
    </row>
    <row r="17">
      <c r="A17" s="5">
        <v>46036.041666666664</v>
      </c>
      <c r="B17" s="6">
        <v>0.144</v>
      </c>
      <c r="C17" s="6">
        <v>0.234</v>
      </c>
      <c r="D17" s="6">
        <v>0.2</v>
      </c>
      <c r="E17" s="6">
        <v>0.192</v>
      </c>
      <c r="F17" s="6">
        <v>0.006</v>
      </c>
      <c r="G17" s="6">
        <v>0.002</v>
      </c>
      <c r="H17" s="6">
        <v>-0.016</v>
      </c>
      <c r="I17" s="6">
        <v>-0.008</v>
      </c>
      <c r="J17" s="6">
        <v>0.164</v>
      </c>
      <c r="K17" s="6">
        <v>0.041</v>
      </c>
      <c r="L17" s="6">
        <v>1.678</v>
      </c>
      <c r="M17" s="6">
        <v>0.169</v>
      </c>
      <c r="N17" s="6">
        <v>10365.646</v>
      </c>
    </row>
    <row r="18">
      <c r="A18" s="5">
        <v>46036.04513888889</v>
      </c>
      <c r="B18" s="6">
        <v>0.142</v>
      </c>
      <c r="C18" s="6">
        <v>0.228</v>
      </c>
      <c r="D18" s="6">
        <v>0.194</v>
      </c>
      <c r="E18" s="6">
        <v>0.188</v>
      </c>
      <c r="F18" s="6">
        <v>0.006</v>
      </c>
      <c r="G18" s="6">
        <v>0.003</v>
      </c>
      <c r="H18" s="6">
        <v>-0.016</v>
      </c>
      <c r="I18" s="6">
        <v>-0.007</v>
      </c>
      <c r="J18" s="6">
        <v>0.158</v>
      </c>
      <c r="K18" s="6">
        <v>0.055</v>
      </c>
      <c r="L18" s="6">
        <v>1.679</v>
      </c>
      <c r="M18" s="6">
        <v>0.173</v>
      </c>
      <c r="N18" s="6">
        <v>10365.648</v>
      </c>
    </row>
    <row r="19">
      <c r="A19" s="5">
        <v>46036.04861111111</v>
      </c>
      <c r="B19" s="6">
        <v>0.144</v>
      </c>
      <c r="C19" s="6">
        <v>0.234</v>
      </c>
      <c r="D19" s="6">
        <v>0.198</v>
      </c>
      <c r="E19" s="6">
        <v>0.192</v>
      </c>
      <c r="F19" s="6">
        <v>0.005</v>
      </c>
      <c r="G19" s="6">
        <v>0.001</v>
      </c>
      <c r="H19" s="6">
        <v>-0.017</v>
      </c>
      <c r="I19" s="6">
        <v>-0.011</v>
      </c>
      <c r="J19" s="6">
        <v>0.143</v>
      </c>
      <c r="K19" s="6">
        <v>0.016</v>
      </c>
      <c r="L19" s="6">
        <v>1.663</v>
      </c>
      <c r="M19" s="6">
        <v>0.159</v>
      </c>
      <c r="N19" s="6">
        <v>10365.65</v>
      </c>
    </row>
    <row r="20">
      <c r="A20" s="5">
        <v>46036.052083333336</v>
      </c>
      <c r="B20" s="6">
        <v>0.143</v>
      </c>
      <c r="C20" s="6">
        <v>0.23</v>
      </c>
      <c r="D20" s="6">
        <v>0.195</v>
      </c>
      <c r="E20" s="6">
        <v>0.189</v>
      </c>
      <c r="F20" s="6">
        <v>0.006</v>
      </c>
      <c r="G20" s="6">
        <v>0.002</v>
      </c>
      <c r="H20" s="6">
        <v>-0.015</v>
      </c>
      <c r="I20" s="6">
        <v>-0.007</v>
      </c>
      <c r="J20" s="6">
        <v>0.173</v>
      </c>
      <c r="K20" s="6">
        <v>0.031</v>
      </c>
      <c r="L20" s="6">
        <v>1.687</v>
      </c>
      <c r="M20" s="6">
        <v>0.164</v>
      </c>
      <c r="N20" s="6">
        <v>10365.652</v>
      </c>
    </row>
    <row r="21">
      <c r="A21" s="5">
        <v>46036.055555555555</v>
      </c>
      <c r="B21" s="6">
        <v>0.142</v>
      </c>
      <c r="C21" s="6">
        <v>0.229</v>
      </c>
      <c r="D21" s="6">
        <v>0.194</v>
      </c>
      <c r="E21" s="6">
        <v>0.188</v>
      </c>
      <c r="F21" s="6">
        <v>0.006</v>
      </c>
      <c r="G21" s="6">
        <v>0.002</v>
      </c>
      <c r="H21" s="6">
        <v>-0.015</v>
      </c>
      <c r="I21" s="6">
        <v>-0.007</v>
      </c>
      <c r="J21" s="6">
        <v>0.183</v>
      </c>
      <c r="K21" s="6">
        <v>0.033</v>
      </c>
      <c r="L21" s="6">
        <v>1.688</v>
      </c>
      <c r="M21" s="6">
        <v>0.167</v>
      </c>
      <c r="N21" s="6">
        <v>10365.653</v>
      </c>
    </row>
    <row r="22">
      <c r="A22" s="5">
        <v>46036.05902777778</v>
      </c>
      <c r="B22" s="6">
        <v>0.141</v>
      </c>
      <c r="C22" s="6">
        <v>0.232</v>
      </c>
      <c r="D22" s="6">
        <v>0.196</v>
      </c>
      <c r="E22" s="6">
        <v>0.19</v>
      </c>
      <c r="F22" s="6">
        <v>0.006</v>
      </c>
      <c r="G22" s="6">
        <v>0.001</v>
      </c>
      <c r="H22" s="6">
        <v>-0.016</v>
      </c>
      <c r="I22" s="6">
        <v>-0.009</v>
      </c>
      <c r="J22" s="6">
        <v>0.164</v>
      </c>
      <c r="K22" s="6">
        <v>0.022</v>
      </c>
      <c r="L22" s="6">
        <v>1.67</v>
      </c>
      <c r="M22" s="6">
        <v>0.164</v>
      </c>
      <c r="N22" s="6">
        <v>10365.655</v>
      </c>
    </row>
    <row r="23">
      <c r="A23" s="5">
        <v>46036.0625</v>
      </c>
      <c r="B23" s="6">
        <v>0.142</v>
      </c>
      <c r="C23" s="6">
        <v>0.229</v>
      </c>
      <c r="D23" s="6">
        <v>0.195</v>
      </c>
      <c r="E23" s="6">
        <v>0.188</v>
      </c>
      <c r="F23" s="6">
        <v>0.006</v>
      </c>
      <c r="G23" s="6">
        <v>0.002</v>
      </c>
      <c r="H23" s="6">
        <v>-0.015</v>
      </c>
      <c r="I23" s="6">
        <v>-0.007</v>
      </c>
      <c r="J23" s="6">
        <v>0.168</v>
      </c>
      <c r="K23" s="6">
        <v>0.036</v>
      </c>
      <c r="L23" s="6">
        <v>1.697</v>
      </c>
      <c r="M23" s="6">
        <v>0.161</v>
      </c>
      <c r="N23" s="6">
        <v>10365.657</v>
      </c>
    </row>
    <row r="24">
      <c r="A24" s="5">
        <v>46036.06597222222</v>
      </c>
      <c r="B24" s="6">
        <v>0.142</v>
      </c>
      <c r="C24" s="6">
        <v>0.235</v>
      </c>
      <c r="D24" s="6">
        <v>0.198</v>
      </c>
      <c r="E24" s="6">
        <v>0.192</v>
      </c>
      <c r="F24" s="6">
        <v>0.006</v>
      </c>
      <c r="G24" s="6">
        <v>0.001</v>
      </c>
      <c r="H24" s="6">
        <v>-0.017</v>
      </c>
      <c r="I24" s="6">
        <v>-0.01</v>
      </c>
      <c r="J24" s="6">
        <v>0.173</v>
      </c>
      <c r="K24" s="6">
        <v>0.025</v>
      </c>
      <c r="L24" s="6">
        <v>1.666</v>
      </c>
      <c r="M24" s="6">
        <v>0.168</v>
      </c>
      <c r="N24" s="6">
        <v>10365.659</v>
      </c>
    </row>
    <row r="25">
      <c r="A25" s="5">
        <v>46036.069444444445</v>
      </c>
      <c r="B25" s="6">
        <v>0.143</v>
      </c>
      <c r="C25" s="6">
        <v>0.23</v>
      </c>
      <c r="D25" s="6">
        <v>0.195</v>
      </c>
      <c r="E25" s="6">
        <v>0.189</v>
      </c>
      <c r="F25" s="6">
        <v>0.006</v>
      </c>
      <c r="G25" s="6">
        <v>0.001</v>
      </c>
      <c r="H25" s="6">
        <v>-0.016</v>
      </c>
      <c r="I25" s="6">
        <v>-0.009</v>
      </c>
      <c r="J25" s="6">
        <v>0.159</v>
      </c>
      <c r="K25" s="6">
        <v>0.018</v>
      </c>
      <c r="L25" s="6">
        <v>1.682</v>
      </c>
      <c r="M25" s="6">
        <v>0.157</v>
      </c>
      <c r="N25" s="6">
        <v>10365.661</v>
      </c>
    </row>
    <row r="26">
      <c r="A26" s="5">
        <v>46036.072916666664</v>
      </c>
      <c r="B26" s="6">
        <v>0.141</v>
      </c>
      <c r="C26" s="6">
        <v>0.237</v>
      </c>
      <c r="D26" s="6">
        <v>0.201</v>
      </c>
      <c r="E26" s="6">
        <v>0.193</v>
      </c>
      <c r="F26" s="6">
        <v>0.006</v>
      </c>
      <c r="G26" s="6">
        <v>0.001</v>
      </c>
      <c r="H26" s="6">
        <v>-0.017</v>
      </c>
      <c r="I26" s="6">
        <v>-0.01</v>
      </c>
      <c r="J26" s="6">
        <v>0.158</v>
      </c>
      <c r="K26" s="6">
        <v>0.017</v>
      </c>
      <c r="L26" s="6">
        <v>1.655</v>
      </c>
      <c r="M26" s="6">
        <v>0.166</v>
      </c>
      <c r="N26" s="6">
        <v>10365.663</v>
      </c>
    </row>
    <row r="27">
      <c r="A27" s="5">
        <v>46036.07638888889</v>
      </c>
      <c r="B27" s="6">
        <v>0.138</v>
      </c>
      <c r="C27" s="6">
        <v>0.231</v>
      </c>
      <c r="D27" s="6">
        <v>0.195</v>
      </c>
      <c r="E27" s="6">
        <v>0.188</v>
      </c>
      <c r="F27" s="6">
        <v>0.005</v>
      </c>
      <c r="G27" s="6">
        <v>0.002</v>
      </c>
      <c r="H27" s="6">
        <v>-0.016</v>
      </c>
      <c r="I27" s="6">
        <v>-0.009</v>
      </c>
      <c r="J27" s="6">
        <v>0.138</v>
      </c>
      <c r="K27" s="6">
        <v>0.028</v>
      </c>
      <c r="L27" s="6">
        <v>1.67</v>
      </c>
      <c r="M27" s="6">
        <v>0.16</v>
      </c>
      <c r="N27" s="6">
        <v>10365.665</v>
      </c>
    </row>
    <row r="28">
      <c r="A28" s="5">
        <v>46036.07986111111</v>
      </c>
      <c r="B28" s="6">
        <v>0.138</v>
      </c>
      <c r="C28" s="6">
        <v>0.232</v>
      </c>
      <c r="D28" s="6">
        <v>0.195</v>
      </c>
      <c r="E28" s="6">
        <v>0.188</v>
      </c>
      <c r="F28" s="6">
        <v>0.005</v>
      </c>
      <c r="G28" s="6">
        <v>0.001</v>
      </c>
      <c r="H28" s="6">
        <v>-0.017</v>
      </c>
      <c r="I28" s="6">
        <v>-0.011</v>
      </c>
      <c r="J28" s="6">
        <v>0.145</v>
      </c>
      <c r="K28" s="6">
        <v>0.024</v>
      </c>
      <c r="L28" s="6">
        <v>1.649</v>
      </c>
      <c r="M28" s="6">
        <v>0.167</v>
      </c>
      <c r="N28" s="6">
        <v>10365.667</v>
      </c>
    </row>
    <row r="29">
      <c r="A29" s="5">
        <v>46036.083333333336</v>
      </c>
      <c r="B29" s="6">
        <v>0.141</v>
      </c>
      <c r="C29" s="6">
        <v>0.234</v>
      </c>
      <c r="D29" s="6">
        <v>0.199</v>
      </c>
      <c r="E29" s="6">
        <v>0.191</v>
      </c>
      <c r="F29" s="6">
        <v>0.004</v>
      </c>
      <c r="G29" s="6">
        <v>0.001</v>
      </c>
      <c r="H29" s="6">
        <v>-0.017</v>
      </c>
      <c r="I29" s="6">
        <v>-0.012</v>
      </c>
      <c r="J29" s="6">
        <v>0.121</v>
      </c>
      <c r="K29" s="6">
        <v>0.016</v>
      </c>
      <c r="L29" s="6">
        <v>1.663</v>
      </c>
      <c r="M29" s="6">
        <v>0.154</v>
      </c>
      <c r="N29" s="6">
        <v>10365.669</v>
      </c>
    </row>
    <row r="30">
      <c r="A30" s="5">
        <v>46036.086805555555</v>
      </c>
      <c r="B30" s="6">
        <v>0.138</v>
      </c>
      <c r="C30" s="6">
        <v>0.234</v>
      </c>
      <c r="D30" s="6">
        <v>0.2</v>
      </c>
      <c r="E30" s="6">
        <v>0.191</v>
      </c>
      <c r="F30" s="6">
        <v>0.005</v>
      </c>
      <c r="G30" s="6">
        <v>0.001</v>
      </c>
      <c r="H30" s="6">
        <v>-0.017</v>
      </c>
      <c r="I30" s="6">
        <v>-0.011</v>
      </c>
      <c r="J30" s="6">
        <v>0.154</v>
      </c>
      <c r="K30" s="6">
        <v>0.022</v>
      </c>
      <c r="L30" s="6">
        <v>1.662</v>
      </c>
      <c r="M30" s="6">
        <v>0.165</v>
      </c>
      <c r="N30" s="6">
        <v>10365.671</v>
      </c>
    </row>
    <row r="31">
      <c r="A31" s="5">
        <v>46036.09027777778</v>
      </c>
      <c r="B31" s="6">
        <v>0.142</v>
      </c>
      <c r="C31" s="6">
        <v>0.232</v>
      </c>
      <c r="D31" s="6">
        <v>0.197</v>
      </c>
      <c r="E31" s="6">
        <v>0.191</v>
      </c>
      <c r="F31" s="6">
        <v>0.006</v>
      </c>
      <c r="G31" s="6">
        <v>0.001</v>
      </c>
      <c r="H31" s="6">
        <v>-0.016</v>
      </c>
      <c r="I31" s="6">
        <v>-0.009</v>
      </c>
      <c r="J31" s="6">
        <v>0.165</v>
      </c>
      <c r="K31" s="6">
        <v>0.019</v>
      </c>
      <c r="L31" s="6">
        <v>1.67</v>
      </c>
      <c r="M31" s="6">
        <v>0.163</v>
      </c>
      <c r="N31" s="6">
        <v>10365.673</v>
      </c>
    </row>
    <row r="32">
      <c r="A32" s="5">
        <v>46036.09375</v>
      </c>
      <c r="B32" s="6">
        <v>0.144</v>
      </c>
      <c r="C32" s="6">
        <v>0.232</v>
      </c>
      <c r="D32" s="6">
        <v>0.195</v>
      </c>
      <c r="E32" s="6">
        <v>0.19</v>
      </c>
      <c r="F32" s="6">
        <v>0.006</v>
      </c>
      <c r="G32" s="6">
        <v>0.001</v>
      </c>
      <c r="H32" s="6">
        <v>-0.016</v>
      </c>
      <c r="I32" s="6">
        <v>-0.009</v>
      </c>
      <c r="J32" s="6">
        <v>0.162</v>
      </c>
      <c r="K32" s="6">
        <v>0.009</v>
      </c>
      <c r="L32" s="6">
        <v>1.667</v>
      </c>
      <c r="M32" s="6">
        <v>0.159</v>
      </c>
      <c r="N32" s="6">
        <v>10365.675</v>
      </c>
    </row>
    <row r="33">
      <c r="A33" s="5">
        <v>46036.09722222222</v>
      </c>
      <c r="B33" s="6">
        <v>0.143</v>
      </c>
      <c r="C33" s="6">
        <v>0.238</v>
      </c>
      <c r="D33" s="6">
        <v>0.199</v>
      </c>
      <c r="E33" s="6">
        <v>0.193</v>
      </c>
      <c r="F33" s="6">
        <v>0.006</v>
      </c>
      <c r="G33" s="6">
        <v>0.0</v>
      </c>
      <c r="H33" s="6">
        <v>-0.017</v>
      </c>
      <c r="I33" s="6">
        <v>-0.011</v>
      </c>
      <c r="J33" s="6">
        <v>0.162</v>
      </c>
      <c r="K33" s="6">
        <v>0.006</v>
      </c>
      <c r="L33" s="6">
        <v>1.664</v>
      </c>
      <c r="M33" s="6">
        <v>0.158</v>
      </c>
      <c r="N33" s="6">
        <v>10365.677</v>
      </c>
    </row>
    <row r="34">
      <c r="A34" s="5">
        <v>46036.100694444445</v>
      </c>
      <c r="B34" s="6">
        <v>0.141</v>
      </c>
      <c r="C34" s="6">
        <v>0.23</v>
      </c>
      <c r="D34" s="6">
        <v>0.197</v>
      </c>
      <c r="E34" s="6">
        <v>0.189</v>
      </c>
      <c r="F34" s="6">
        <v>0.006</v>
      </c>
      <c r="G34" s="6">
        <v>0.001</v>
      </c>
      <c r="H34" s="6">
        <v>-0.016</v>
      </c>
      <c r="I34" s="6">
        <v>-0.009</v>
      </c>
      <c r="J34" s="6">
        <v>0.159</v>
      </c>
      <c r="K34" s="6">
        <v>0.021</v>
      </c>
      <c r="L34" s="6">
        <v>1.679</v>
      </c>
      <c r="M34" s="6">
        <v>0.16</v>
      </c>
      <c r="N34" s="6">
        <v>10365.679</v>
      </c>
    </row>
    <row r="35">
      <c r="A35" s="5">
        <v>46036.104166666664</v>
      </c>
      <c r="B35" s="6">
        <v>0.141</v>
      </c>
      <c r="C35" s="6">
        <v>0.237</v>
      </c>
      <c r="D35" s="6">
        <v>0.199</v>
      </c>
      <c r="E35" s="6">
        <v>0.192</v>
      </c>
      <c r="F35" s="6">
        <v>0.006</v>
      </c>
      <c r="G35" s="6">
        <v>0.002</v>
      </c>
      <c r="H35" s="6">
        <v>-0.016</v>
      </c>
      <c r="I35" s="6">
        <v>-0.008</v>
      </c>
      <c r="J35" s="6">
        <v>0.176</v>
      </c>
      <c r="K35" s="6">
        <v>0.026</v>
      </c>
      <c r="L35" s="6">
        <v>1.674</v>
      </c>
      <c r="M35" s="6">
        <v>0.167</v>
      </c>
      <c r="N35" s="6">
        <v>10365.681</v>
      </c>
    </row>
    <row r="36">
      <c r="A36" s="5">
        <v>46036.10763888889</v>
      </c>
      <c r="B36" s="6">
        <v>0.144</v>
      </c>
      <c r="C36" s="6">
        <v>0.239</v>
      </c>
      <c r="D36" s="6">
        <v>0.201</v>
      </c>
      <c r="E36" s="6">
        <v>0.194</v>
      </c>
      <c r="F36" s="6">
        <v>0.006</v>
      </c>
      <c r="G36" s="6">
        <v>0.0</v>
      </c>
      <c r="H36" s="6">
        <v>-0.017</v>
      </c>
      <c r="I36" s="6">
        <v>-0.011</v>
      </c>
      <c r="J36" s="6">
        <v>0.167</v>
      </c>
      <c r="K36" s="6">
        <v>0.008</v>
      </c>
      <c r="L36" s="6">
        <v>1.667</v>
      </c>
      <c r="M36" s="6">
        <v>0.159</v>
      </c>
      <c r="N36" s="6">
        <v>10365.682</v>
      </c>
    </row>
    <row r="37">
      <c r="A37" s="5">
        <v>46036.11111111111</v>
      </c>
      <c r="B37" s="6">
        <v>0.141</v>
      </c>
      <c r="C37" s="6">
        <v>0.24</v>
      </c>
      <c r="D37" s="6">
        <v>0.201</v>
      </c>
      <c r="E37" s="6">
        <v>0.194</v>
      </c>
      <c r="F37" s="6">
        <v>0.006</v>
      </c>
      <c r="G37" s="6">
        <v>0.0</v>
      </c>
      <c r="H37" s="6">
        <v>-0.016</v>
      </c>
      <c r="I37" s="6">
        <v>-0.01</v>
      </c>
      <c r="J37" s="6">
        <v>0.182</v>
      </c>
      <c r="K37" s="6">
        <v>0.006</v>
      </c>
      <c r="L37" s="6">
        <v>1.673</v>
      </c>
      <c r="M37" s="6">
        <v>0.16</v>
      </c>
      <c r="N37" s="6">
        <v>10365.684</v>
      </c>
    </row>
    <row r="38">
      <c r="A38" s="5">
        <v>46036.114583333336</v>
      </c>
      <c r="B38" s="6">
        <v>0.142</v>
      </c>
      <c r="C38" s="6">
        <v>0.242</v>
      </c>
      <c r="D38" s="6">
        <v>0.203</v>
      </c>
      <c r="E38" s="6">
        <v>0.196</v>
      </c>
      <c r="F38" s="6">
        <v>0.006</v>
      </c>
      <c r="G38" s="6">
        <v>0.0</v>
      </c>
      <c r="H38" s="6">
        <v>-0.018</v>
      </c>
      <c r="I38" s="6">
        <v>-0.012</v>
      </c>
      <c r="J38" s="6">
        <v>0.182</v>
      </c>
      <c r="K38" s="6">
        <v>0.002</v>
      </c>
      <c r="L38" s="6">
        <v>1.649</v>
      </c>
      <c r="M38" s="6">
        <v>0.167</v>
      </c>
      <c r="N38" s="6">
        <v>10365.686</v>
      </c>
    </row>
    <row r="39">
      <c r="A39" s="5">
        <v>46036.118055555555</v>
      </c>
      <c r="B39" s="6">
        <v>0.143</v>
      </c>
      <c r="C39" s="6">
        <v>0.237</v>
      </c>
      <c r="D39" s="6">
        <v>0.201</v>
      </c>
      <c r="E39" s="6">
        <v>0.194</v>
      </c>
      <c r="F39" s="6">
        <v>0.006</v>
      </c>
      <c r="G39" s="6">
        <v>0.001</v>
      </c>
      <c r="H39" s="6">
        <v>-0.017</v>
      </c>
      <c r="I39" s="6">
        <v>-0.01</v>
      </c>
      <c r="J39" s="6">
        <v>0.181</v>
      </c>
      <c r="K39" s="6">
        <v>0.012</v>
      </c>
      <c r="L39" s="6">
        <v>1.664</v>
      </c>
      <c r="M39" s="6">
        <v>0.166</v>
      </c>
      <c r="N39" s="6">
        <v>10365.688</v>
      </c>
    </row>
    <row r="40">
      <c r="A40" s="5">
        <v>46036.12152777778</v>
      </c>
      <c r="B40" s="6">
        <v>0.143</v>
      </c>
      <c r="C40" s="6">
        <v>0.241</v>
      </c>
      <c r="D40" s="6">
        <v>0.201</v>
      </c>
      <c r="E40" s="6">
        <v>0.195</v>
      </c>
      <c r="F40" s="6">
        <v>0.006</v>
      </c>
      <c r="G40" s="6">
        <v>0.001</v>
      </c>
      <c r="H40" s="6">
        <v>-0.017</v>
      </c>
      <c r="I40" s="6">
        <v>-0.01</v>
      </c>
      <c r="J40" s="6">
        <v>0.183</v>
      </c>
      <c r="K40" s="6">
        <v>0.013</v>
      </c>
      <c r="L40" s="6">
        <v>1.661</v>
      </c>
      <c r="M40" s="6">
        <v>0.167</v>
      </c>
      <c r="N40" s="6">
        <v>10365.69</v>
      </c>
    </row>
    <row r="41">
      <c r="A41" s="5">
        <v>46036.125</v>
      </c>
      <c r="B41" s="6">
        <v>0.142</v>
      </c>
      <c r="C41" s="6">
        <v>0.242</v>
      </c>
      <c r="D41" s="6">
        <v>0.203</v>
      </c>
      <c r="E41" s="6">
        <v>0.195</v>
      </c>
      <c r="F41" s="6">
        <v>0.006</v>
      </c>
      <c r="G41" s="6">
        <v>0.0</v>
      </c>
      <c r="H41" s="6">
        <v>-0.017</v>
      </c>
      <c r="I41" s="6">
        <v>-0.011</v>
      </c>
      <c r="J41" s="6">
        <v>0.178</v>
      </c>
      <c r="K41" s="6">
        <v>0.003</v>
      </c>
      <c r="L41" s="6">
        <v>1.662</v>
      </c>
      <c r="M41" s="6">
        <v>0.162</v>
      </c>
      <c r="N41" s="6">
        <v>10365.692</v>
      </c>
    </row>
    <row r="42">
      <c r="A42" s="5">
        <v>46036.12847222222</v>
      </c>
      <c r="B42" s="6">
        <v>0.142</v>
      </c>
      <c r="C42" s="6">
        <v>0.24</v>
      </c>
      <c r="D42" s="6">
        <v>0.199</v>
      </c>
      <c r="E42" s="6">
        <v>0.194</v>
      </c>
      <c r="F42" s="6">
        <v>0.007</v>
      </c>
      <c r="G42" s="6">
        <v>0.0</v>
      </c>
      <c r="H42" s="6">
        <v>-0.017</v>
      </c>
      <c r="I42" s="6">
        <v>-0.01</v>
      </c>
      <c r="J42" s="6">
        <v>0.194</v>
      </c>
      <c r="K42" s="6">
        <v>1.999</v>
      </c>
      <c r="L42" s="6">
        <v>1.658</v>
      </c>
      <c r="M42" s="6">
        <v>0.165</v>
      </c>
      <c r="N42" s="6">
        <v>10365.694</v>
      </c>
    </row>
    <row r="43">
      <c r="A43" s="5">
        <v>46036.131944444445</v>
      </c>
      <c r="B43" s="6">
        <v>0.142</v>
      </c>
      <c r="C43" s="6">
        <v>0.239</v>
      </c>
      <c r="D43" s="6">
        <v>0.199</v>
      </c>
      <c r="E43" s="6">
        <v>0.193</v>
      </c>
      <c r="F43" s="6">
        <v>0.007</v>
      </c>
      <c r="G43" s="6">
        <v>0.0</v>
      </c>
      <c r="H43" s="6">
        <v>-0.017</v>
      </c>
      <c r="I43" s="6">
        <v>-0.01</v>
      </c>
      <c r="J43" s="6">
        <v>0.188</v>
      </c>
      <c r="K43" s="6">
        <v>0.006</v>
      </c>
      <c r="L43" s="6">
        <v>1.661</v>
      </c>
      <c r="M43" s="6">
        <v>0.165</v>
      </c>
      <c r="N43" s="6">
        <v>10365.696</v>
      </c>
    </row>
    <row r="44">
      <c r="A44" s="5">
        <v>46036.135416666664</v>
      </c>
      <c r="B44" s="6">
        <v>0.142</v>
      </c>
      <c r="C44" s="6">
        <v>0.236</v>
      </c>
      <c r="D44" s="6">
        <v>0.198</v>
      </c>
      <c r="E44" s="6">
        <v>0.192</v>
      </c>
      <c r="F44" s="6">
        <v>0.006</v>
      </c>
      <c r="G44" s="6">
        <v>0.001</v>
      </c>
      <c r="H44" s="6">
        <v>-0.016</v>
      </c>
      <c r="I44" s="6">
        <v>-0.009</v>
      </c>
      <c r="J44" s="6">
        <v>0.185</v>
      </c>
      <c r="K44" s="6">
        <v>0.011</v>
      </c>
      <c r="L44" s="6">
        <v>1.667</v>
      </c>
      <c r="M44" s="6">
        <v>0.165</v>
      </c>
      <c r="N44" s="6">
        <v>10365.698</v>
      </c>
    </row>
    <row r="45">
      <c r="A45" s="5">
        <v>46036.13888888889</v>
      </c>
      <c r="B45" s="6">
        <v>0.14</v>
      </c>
      <c r="C45" s="6">
        <v>0.238</v>
      </c>
      <c r="D45" s="6">
        <v>0.2</v>
      </c>
      <c r="E45" s="6">
        <v>0.193</v>
      </c>
      <c r="F45" s="6">
        <v>0.006</v>
      </c>
      <c r="G45" s="6">
        <v>0.0</v>
      </c>
      <c r="H45" s="6">
        <v>-0.017</v>
      </c>
      <c r="I45" s="6">
        <v>-0.011</v>
      </c>
      <c r="J45" s="6">
        <v>0.18</v>
      </c>
      <c r="K45" s="6">
        <v>0.007</v>
      </c>
      <c r="L45" s="6">
        <v>1.661</v>
      </c>
      <c r="M45" s="6">
        <v>0.164</v>
      </c>
      <c r="N45" s="6">
        <v>10365.7</v>
      </c>
    </row>
    <row r="46">
      <c r="A46" s="5">
        <v>46036.14236111111</v>
      </c>
      <c r="B46" s="6">
        <v>0.142</v>
      </c>
      <c r="C46" s="6">
        <v>0.235</v>
      </c>
      <c r="D46" s="6">
        <v>0.197</v>
      </c>
      <c r="E46" s="6">
        <v>0.191</v>
      </c>
      <c r="F46" s="6">
        <v>0.007</v>
      </c>
      <c r="G46" s="6">
        <v>0.001</v>
      </c>
      <c r="H46" s="6">
        <v>-0.016</v>
      </c>
      <c r="I46" s="6">
        <v>-0.008</v>
      </c>
      <c r="J46" s="6">
        <v>0.186</v>
      </c>
      <c r="K46" s="6">
        <v>0.015</v>
      </c>
      <c r="L46" s="6">
        <v>1.666</v>
      </c>
      <c r="M46" s="6">
        <v>0.167</v>
      </c>
      <c r="N46" s="6">
        <v>10365.702</v>
      </c>
    </row>
    <row r="47">
      <c r="A47" s="5">
        <v>46036.145833333336</v>
      </c>
      <c r="B47" s="6">
        <v>0.142</v>
      </c>
      <c r="C47" s="6">
        <v>0.244</v>
      </c>
      <c r="D47" s="6">
        <v>0.205</v>
      </c>
      <c r="E47" s="6">
        <v>0.197</v>
      </c>
      <c r="F47" s="6">
        <v>0.006</v>
      </c>
      <c r="G47" s="6">
        <v>0.0</v>
      </c>
      <c r="H47" s="6">
        <v>-0.018</v>
      </c>
      <c r="I47" s="6">
        <v>-0.012</v>
      </c>
      <c r="J47" s="6">
        <v>0.162</v>
      </c>
      <c r="K47" s="6">
        <v>0.005</v>
      </c>
      <c r="L47" s="6">
        <v>1.656</v>
      </c>
      <c r="M47" s="6">
        <v>0.161</v>
      </c>
      <c r="N47" s="6">
        <v>10365.704</v>
      </c>
    </row>
    <row r="48">
      <c r="A48" s="5">
        <v>46036.149305555555</v>
      </c>
      <c r="B48" s="6">
        <v>0.141</v>
      </c>
      <c r="C48" s="6">
        <v>0.243</v>
      </c>
      <c r="D48" s="6">
        <v>0.203</v>
      </c>
      <c r="E48" s="6">
        <v>0.196</v>
      </c>
      <c r="F48" s="6">
        <v>0.006</v>
      </c>
      <c r="G48" s="6">
        <v>0.0</v>
      </c>
      <c r="H48" s="6">
        <v>-0.017</v>
      </c>
      <c r="I48" s="6">
        <v>-0.011</v>
      </c>
      <c r="J48" s="6">
        <v>0.182</v>
      </c>
      <c r="K48" s="6">
        <v>0.0</v>
      </c>
      <c r="L48" s="6">
        <v>1.661</v>
      </c>
      <c r="M48" s="6">
        <v>0.162</v>
      </c>
      <c r="N48" s="6">
        <v>10365.706</v>
      </c>
    </row>
    <row r="49">
      <c r="A49" s="5">
        <v>46036.15277777778</v>
      </c>
      <c r="B49" s="6">
        <v>0.142</v>
      </c>
      <c r="C49" s="6">
        <v>0.242</v>
      </c>
      <c r="D49" s="6">
        <v>0.202</v>
      </c>
      <c r="E49" s="6">
        <v>0.195</v>
      </c>
      <c r="F49" s="6">
        <v>0.006</v>
      </c>
      <c r="G49" s="6">
        <v>0.0</v>
      </c>
      <c r="H49" s="6">
        <v>-0.017</v>
      </c>
      <c r="I49" s="6">
        <v>-0.011</v>
      </c>
      <c r="J49" s="6">
        <v>0.181</v>
      </c>
      <c r="K49" s="6">
        <v>0.003</v>
      </c>
      <c r="L49" s="6">
        <v>1.663</v>
      </c>
      <c r="M49" s="6">
        <v>0.162</v>
      </c>
      <c r="N49" s="6">
        <v>10365.708</v>
      </c>
    </row>
    <row r="50">
      <c r="A50" s="5">
        <v>46036.15625</v>
      </c>
      <c r="B50" s="6">
        <v>0.143</v>
      </c>
      <c r="C50" s="6">
        <v>0.237</v>
      </c>
      <c r="D50" s="6">
        <v>0.198</v>
      </c>
      <c r="E50" s="6">
        <v>0.193</v>
      </c>
      <c r="F50" s="6">
        <v>0.006</v>
      </c>
      <c r="G50" s="6">
        <v>0.001</v>
      </c>
      <c r="H50" s="6">
        <v>-0.016</v>
      </c>
      <c r="I50" s="6">
        <v>-0.009</v>
      </c>
      <c r="J50" s="6">
        <v>0.185</v>
      </c>
      <c r="K50" s="6">
        <v>0.01</v>
      </c>
      <c r="L50" s="6">
        <v>1.667</v>
      </c>
      <c r="M50" s="6">
        <v>0.164</v>
      </c>
      <c r="N50" s="6">
        <v>10365.71</v>
      </c>
    </row>
    <row r="51">
      <c r="A51" s="5">
        <v>46036.15972222222</v>
      </c>
      <c r="B51" s="6">
        <v>0.143</v>
      </c>
      <c r="C51" s="6">
        <v>0.243</v>
      </c>
      <c r="D51" s="6">
        <v>0.203</v>
      </c>
      <c r="E51" s="6">
        <v>0.197</v>
      </c>
      <c r="F51" s="6">
        <v>0.006</v>
      </c>
      <c r="G51" s="6">
        <v>-0.001</v>
      </c>
      <c r="H51" s="6">
        <v>-0.017</v>
      </c>
      <c r="I51" s="6">
        <v>-0.012</v>
      </c>
      <c r="J51" s="6">
        <v>0.182</v>
      </c>
      <c r="K51" s="6">
        <v>1.991</v>
      </c>
      <c r="L51" s="6">
        <v>1.665</v>
      </c>
      <c r="M51" s="6">
        <v>0.164</v>
      </c>
      <c r="N51" s="6">
        <v>10365.712</v>
      </c>
    </row>
    <row r="52">
      <c r="A52" s="5">
        <v>46036.163194444445</v>
      </c>
      <c r="B52" s="6">
        <v>0.142</v>
      </c>
      <c r="C52" s="6">
        <v>0.242</v>
      </c>
      <c r="D52" s="6">
        <v>0.204</v>
      </c>
      <c r="E52" s="6">
        <v>0.196</v>
      </c>
      <c r="F52" s="6">
        <v>0.006</v>
      </c>
      <c r="G52" s="6">
        <v>0.0</v>
      </c>
      <c r="H52" s="6">
        <v>-0.017</v>
      </c>
      <c r="I52" s="6">
        <v>-0.011</v>
      </c>
      <c r="J52" s="6">
        <v>0.167</v>
      </c>
      <c r="K52" s="6">
        <v>0.005</v>
      </c>
      <c r="L52" s="6">
        <v>1.666</v>
      </c>
      <c r="M52" s="6">
        <v>0.158</v>
      </c>
      <c r="N52" s="6">
        <v>10365.714</v>
      </c>
    </row>
    <row r="53">
      <c r="A53" s="5">
        <v>46036.166666666664</v>
      </c>
      <c r="B53" s="6">
        <v>0.141</v>
      </c>
      <c r="C53" s="6">
        <v>0.24</v>
      </c>
      <c r="D53" s="6">
        <v>0.201</v>
      </c>
      <c r="E53" s="6">
        <v>0.194</v>
      </c>
      <c r="F53" s="6">
        <v>0.006</v>
      </c>
      <c r="G53" s="6">
        <v>0.001</v>
      </c>
      <c r="H53" s="6">
        <v>-0.017</v>
      </c>
      <c r="I53" s="6">
        <v>-0.01</v>
      </c>
      <c r="J53" s="6">
        <v>0.173</v>
      </c>
      <c r="K53" s="6">
        <v>0.01</v>
      </c>
      <c r="L53" s="6">
        <v>1.667</v>
      </c>
      <c r="M53" s="6">
        <v>0.161</v>
      </c>
      <c r="N53" s="6">
        <v>10365.716</v>
      </c>
    </row>
    <row r="54">
      <c r="A54" s="5">
        <v>46036.17013888889</v>
      </c>
      <c r="B54" s="6">
        <v>0.14</v>
      </c>
      <c r="C54" s="6">
        <v>0.241</v>
      </c>
      <c r="D54" s="6">
        <v>0.203</v>
      </c>
      <c r="E54" s="6">
        <v>0.195</v>
      </c>
      <c r="F54" s="6">
        <v>0.006</v>
      </c>
      <c r="G54" s="6">
        <v>0.0</v>
      </c>
      <c r="H54" s="6">
        <v>-0.017</v>
      </c>
      <c r="I54" s="6">
        <v>-0.011</v>
      </c>
      <c r="J54" s="6">
        <v>0.172</v>
      </c>
      <c r="K54" s="6">
        <v>1.997</v>
      </c>
      <c r="L54" s="6">
        <v>1.67</v>
      </c>
      <c r="M54" s="6">
        <v>0.157</v>
      </c>
      <c r="N54" s="6">
        <v>10365.718</v>
      </c>
    </row>
    <row r="55">
      <c r="A55" s="5">
        <v>46036.17361111111</v>
      </c>
      <c r="B55" s="6">
        <v>0.14</v>
      </c>
      <c r="C55" s="6">
        <v>0.241</v>
      </c>
      <c r="D55" s="6">
        <v>0.203</v>
      </c>
      <c r="E55" s="6">
        <v>0.195</v>
      </c>
      <c r="F55" s="6">
        <v>0.006</v>
      </c>
      <c r="G55" s="6">
        <v>0.0</v>
      </c>
      <c r="H55" s="6">
        <v>-0.017</v>
      </c>
      <c r="I55" s="6">
        <v>-0.011</v>
      </c>
      <c r="J55" s="6">
        <v>0.182</v>
      </c>
      <c r="K55" s="6">
        <v>1.994</v>
      </c>
      <c r="L55" s="6">
        <v>1.662</v>
      </c>
      <c r="M55" s="6">
        <v>0.164</v>
      </c>
      <c r="N55" s="6">
        <v>10365.719</v>
      </c>
    </row>
    <row r="56">
      <c r="A56" s="5">
        <v>46036.177083333336</v>
      </c>
      <c r="B56" s="6">
        <v>0.139</v>
      </c>
      <c r="C56" s="6">
        <v>0.246</v>
      </c>
      <c r="D56" s="6">
        <v>0.208</v>
      </c>
      <c r="E56" s="6">
        <v>0.198</v>
      </c>
      <c r="F56" s="6">
        <v>0.006</v>
      </c>
      <c r="G56" s="6">
        <v>-0.001</v>
      </c>
      <c r="H56" s="6">
        <v>-0.018</v>
      </c>
      <c r="I56" s="6">
        <v>-0.013</v>
      </c>
      <c r="J56" s="6">
        <v>0.166</v>
      </c>
      <c r="K56" s="6">
        <v>1.991</v>
      </c>
      <c r="L56" s="6">
        <v>1.651</v>
      </c>
      <c r="M56" s="6">
        <v>0.166</v>
      </c>
      <c r="N56" s="6">
        <v>10365.721</v>
      </c>
    </row>
    <row r="57">
      <c r="A57" s="5">
        <v>46036.180555555555</v>
      </c>
      <c r="B57" s="6">
        <v>0.14</v>
      </c>
      <c r="C57" s="6">
        <v>0.242</v>
      </c>
      <c r="D57" s="6">
        <v>0.201</v>
      </c>
      <c r="E57" s="6">
        <v>0.194</v>
      </c>
      <c r="F57" s="6">
        <v>0.006</v>
      </c>
      <c r="G57" s="6">
        <v>0.0</v>
      </c>
      <c r="H57" s="6">
        <v>-0.018</v>
      </c>
      <c r="I57" s="6">
        <v>-0.012</v>
      </c>
      <c r="J57" s="6">
        <v>0.168</v>
      </c>
      <c r="K57" s="6">
        <v>1.995</v>
      </c>
      <c r="L57" s="6">
        <v>1.644</v>
      </c>
      <c r="M57" s="6">
        <v>0.166</v>
      </c>
      <c r="N57" s="6">
        <v>10365.723</v>
      </c>
    </row>
    <row r="58">
      <c r="A58" s="5">
        <v>46036.18402777778</v>
      </c>
      <c r="B58" s="6">
        <v>0.14</v>
      </c>
      <c r="C58" s="6">
        <v>0.245</v>
      </c>
      <c r="D58" s="6">
        <v>0.205</v>
      </c>
      <c r="E58" s="6">
        <v>0.197</v>
      </c>
      <c r="F58" s="6">
        <v>0.006</v>
      </c>
      <c r="G58" s="6">
        <v>0.0</v>
      </c>
      <c r="H58" s="6">
        <v>-0.018</v>
      </c>
      <c r="I58" s="6">
        <v>-0.012</v>
      </c>
      <c r="J58" s="6">
        <v>0.162</v>
      </c>
      <c r="K58" s="6">
        <v>1.996</v>
      </c>
      <c r="L58" s="6">
        <v>1.637</v>
      </c>
      <c r="M58" s="6">
        <v>0.167</v>
      </c>
      <c r="N58" s="6">
        <v>10365.725</v>
      </c>
    </row>
    <row r="59">
      <c r="A59" s="5">
        <v>46036.1875</v>
      </c>
      <c r="B59" s="6">
        <v>0.139</v>
      </c>
      <c r="C59" s="6">
        <v>0.243</v>
      </c>
      <c r="D59" s="6">
        <v>0.204</v>
      </c>
      <c r="E59" s="6">
        <v>0.195</v>
      </c>
      <c r="F59" s="6">
        <v>0.006</v>
      </c>
      <c r="G59" s="6">
        <v>0.0</v>
      </c>
      <c r="H59" s="6">
        <v>-0.018</v>
      </c>
      <c r="I59" s="6">
        <v>-0.012</v>
      </c>
      <c r="J59" s="6">
        <v>0.174</v>
      </c>
      <c r="K59" s="6">
        <v>1.999</v>
      </c>
      <c r="L59" s="6">
        <v>1.638</v>
      </c>
      <c r="M59" s="6">
        <v>0.168</v>
      </c>
      <c r="N59" s="6">
        <v>10365.727</v>
      </c>
    </row>
    <row r="60">
      <c r="A60" s="5">
        <v>46036.19097222222</v>
      </c>
      <c r="B60" s="6">
        <v>0.138</v>
      </c>
      <c r="C60" s="6">
        <v>0.243</v>
      </c>
      <c r="D60" s="6">
        <v>0.205</v>
      </c>
      <c r="E60" s="6">
        <v>0.195</v>
      </c>
      <c r="F60" s="6">
        <v>0.006</v>
      </c>
      <c r="G60" s="6">
        <v>0.0</v>
      </c>
      <c r="H60" s="6">
        <v>-0.019</v>
      </c>
      <c r="I60" s="6">
        <v>-0.013</v>
      </c>
      <c r="J60" s="6">
        <v>0.179</v>
      </c>
      <c r="K60" s="6">
        <v>2.0</v>
      </c>
      <c r="L60" s="6">
        <v>1.622</v>
      </c>
      <c r="M60" s="6">
        <v>0.175</v>
      </c>
      <c r="N60" s="6">
        <v>10365.729</v>
      </c>
    </row>
    <row r="61">
      <c r="A61" s="5">
        <v>46036.194444444445</v>
      </c>
      <c r="B61" s="6">
        <v>0.136</v>
      </c>
      <c r="C61" s="6">
        <v>0.24</v>
      </c>
      <c r="D61" s="6">
        <v>0.203</v>
      </c>
      <c r="E61" s="6">
        <v>0.193</v>
      </c>
      <c r="F61" s="6">
        <v>0.005</v>
      </c>
      <c r="G61" s="6">
        <v>0.0</v>
      </c>
      <c r="H61" s="6">
        <v>-0.018</v>
      </c>
      <c r="I61" s="6">
        <v>-0.013</v>
      </c>
      <c r="J61" s="6">
        <v>0.164</v>
      </c>
      <c r="K61" s="6">
        <v>1.993</v>
      </c>
      <c r="L61" s="6">
        <v>1.636</v>
      </c>
      <c r="M61" s="6">
        <v>0.17</v>
      </c>
      <c r="N61" s="6">
        <v>10365.731</v>
      </c>
    </row>
    <row r="62">
      <c r="A62" s="5">
        <v>46036.197916666664</v>
      </c>
      <c r="B62" s="6">
        <v>0.139</v>
      </c>
      <c r="C62" s="6">
        <v>0.246</v>
      </c>
      <c r="D62" s="6">
        <v>0.208</v>
      </c>
      <c r="E62" s="6">
        <v>0.198</v>
      </c>
      <c r="F62" s="6">
        <v>0.005</v>
      </c>
      <c r="G62" s="6">
        <v>-0.001</v>
      </c>
      <c r="H62" s="6">
        <v>-0.019</v>
      </c>
      <c r="I62" s="6">
        <v>-0.015</v>
      </c>
      <c r="J62" s="6">
        <v>0.155</v>
      </c>
      <c r="K62" s="6">
        <v>1.985</v>
      </c>
      <c r="L62" s="6">
        <v>1.635</v>
      </c>
      <c r="M62" s="6">
        <v>0.172</v>
      </c>
      <c r="N62" s="6">
        <v>10365.733</v>
      </c>
    </row>
    <row r="63">
      <c r="A63" s="5">
        <v>46036.20138888889</v>
      </c>
      <c r="B63" s="6">
        <v>0.14</v>
      </c>
      <c r="C63" s="6">
        <v>0.243</v>
      </c>
      <c r="D63" s="6">
        <v>0.203</v>
      </c>
      <c r="E63" s="6">
        <v>0.195</v>
      </c>
      <c r="F63" s="6">
        <v>0.005</v>
      </c>
      <c r="G63" s="6">
        <v>-0.001</v>
      </c>
      <c r="H63" s="6">
        <v>-0.017</v>
      </c>
      <c r="I63" s="6">
        <v>-0.013</v>
      </c>
      <c r="J63" s="6">
        <v>0.161</v>
      </c>
      <c r="K63" s="6">
        <v>1.988</v>
      </c>
      <c r="L63" s="6">
        <v>1.655</v>
      </c>
      <c r="M63" s="6">
        <v>0.164</v>
      </c>
      <c r="N63" s="6">
        <v>10365.735</v>
      </c>
    </row>
    <row r="64">
      <c r="A64" s="5">
        <v>46036.20486111111</v>
      </c>
      <c r="B64" s="6">
        <v>0.138</v>
      </c>
      <c r="C64" s="6">
        <v>0.244</v>
      </c>
      <c r="D64" s="6">
        <v>0.204</v>
      </c>
      <c r="E64" s="6">
        <v>0.195</v>
      </c>
      <c r="F64" s="6">
        <v>0.006</v>
      </c>
      <c r="G64" s="6">
        <v>-0.001</v>
      </c>
      <c r="H64" s="6">
        <v>-0.018</v>
      </c>
      <c r="I64" s="6">
        <v>-0.013</v>
      </c>
      <c r="J64" s="6">
        <v>0.165</v>
      </c>
      <c r="K64" s="6">
        <v>1.983</v>
      </c>
      <c r="L64" s="6">
        <v>1.643</v>
      </c>
      <c r="M64" s="6">
        <v>0.17</v>
      </c>
      <c r="N64" s="6">
        <v>10365.737</v>
      </c>
    </row>
    <row r="65">
      <c r="A65" s="5">
        <v>46036.208333333336</v>
      </c>
      <c r="B65" s="6">
        <v>0.134</v>
      </c>
      <c r="C65" s="6">
        <v>0.244</v>
      </c>
      <c r="D65" s="6">
        <v>0.207</v>
      </c>
      <c r="E65" s="6">
        <v>0.195</v>
      </c>
      <c r="F65" s="6">
        <v>0.003</v>
      </c>
      <c r="G65" s="6">
        <v>0.0</v>
      </c>
      <c r="H65" s="6">
        <v>-0.019</v>
      </c>
      <c r="I65" s="6">
        <v>-0.016</v>
      </c>
      <c r="J65" s="6">
        <v>0.1</v>
      </c>
      <c r="K65" s="6">
        <v>0.001</v>
      </c>
      <c r="L65" s="6">
        <v>1.622</v>
      </c>
      <c r="M65" s="6">
        <v>0.158</v>
      </c>
      <c r="N65" s="6">
        <v>10365.739</v>
      </c>
    </row>
    <row r="66">
      <c r="A66" s="5">
        <v>46036.211805555555</v>
      </c>
      <c r="B66" s="6">
        <v>0.137</v>
      </c>
      <c r="C66" s="6">
        <v>0.234</v>
      </c>
      <c r="D66" s="6">
        <v>0.197</v>
      </c>
      <c r="E66" s="6">
        <v>0.189</v>
      </c>
      <c r="F66" s="6">
        <v>0.004</v>
      </c>
      <c r="G66" s="6">
        <v>0.0</v>
      </c>
      <c r="H66" s="6">
        <v>-0.016</v>
      </c>
      <c r="I66" s="6">
        <v>-0.012</v>
      </c>
      <c r="J66" s="6">
        <v>0.128</v>
      </c>
      <c r="K66" s="6">
        <v>0.005</v>
      </c>
      <c r="L66" s="6">
        <v>1.657</v>
      </c>
      <c r="M66" s="6">
        <v>0.152</v>
      </c>
      <c r="N66" s="6">
        <v>10365.741</v>
      </c>
    </row>
    <row r="67">
      <c r="A67" s="5">
        <v>46036.21527777778</v>
      </c>
      <c r="B67" s="6">
        <v>0.131</v>
      </c>
      <c r="C67" s="6">
        <v>0.238</v>
      </c>
      <c r="D67" s="6">
        <v>0.199</v>
      </c>
      <c r="E67" s="6">
        <v>0.189</v>
      </c>
      <c r="F67" s="6">
        <v>0.004</v>
      </c>
      <c r="G67" s="6">
        <v>0.0</v>
      </c>
      <c r="H67" s="6">
        <v>-0.018</v>
      </c>
      <c r="I67" s="6">
        <v>-0.014</v>
      </c>
      <c r="J67" s="6">
        <v>0.116</v>
      </c>
      <c r="K67" s="6">
        <v>0.008</v>
      </c>
      <c r="L67" s="6">
        <v>1.628</v>
      </c>
      <c r="M67" s="6">
        <v>0.161</v>
      </c>
      <c r="N67" s="6">
        <v>10365.743</v>
      </c>
    </row>
    <row r="68">
      <c r="A68" s="5">
        <v>46036.21875</v>
      </c>
      <c r="B68" s="6">
        <v>0.134</v>
      </c>
      <c r="C68" s="6">
        <v>0.238</v>
      </c>
      <c r="D68" s="6">
        <v>0.201</v>
      </c>
      <c r="E68" s="6">
        <v>0.191</v>
      </c>
      <c r="F68" s="6">
        <v>0.003</v>
      </c>
      <c r="G68" s="6">
        <v>0.0</v>
      </c>
      <c r="H68" s="6">
        <v>-0.018</v>
      </c>
      <c r="I68" s="6">
        <v>-0.015</v>
      </c>
      <c r="J68" s="6">
        <v>0.107</v>
      </c>
      <c r="K68" s="6">
        <v>1.993</v>
      </c>
      <c r="L68" s="6">
        <v>1.627</v>
      </c>
      <c r="M68" s="6">
        <v>0.159</v>
      </c>
      <c r="N68" s="6">
        <v>10365.745</v>
      </c>
    </row>
    <row r="69">
      <c r="A69" s="5">
        <v>46036.22222222222</v>
      </c>
      <c r="B69" s="6">
        <v>0.132</v>
      </c>
      <c r="C69" s="6">
        <v>0.245</v>
      </c>
      <c r="D69" s="6">
        <v>0.208</v>
      </c>
      <c r="E69" s="6">
        <v>0.195</v>
      </c>
      <c r="F69" s="6">
        <v>0.004</v>
      </c>
      <c r="G69" s="6">
        <v>0.0</v>
      </c>
      <c r="H69" s="6">
        <v>-0.019</v>
      </c>
      <c r="I69" s="6">
        <v>-0.015</v>
      </c>
      <c r="J69" s="6">
        <v>0.118</v>
      </c>
      <c r="K69" s="6">
        <v>1.995</v>
      </c>
      <c r="L69" s="6">
        <v>1.627</v>
      </c>
      <c r="M69" s="6">
        <v>0.163</v>
      </c>
      <c r="N69" s="6">
        <v>10365.747</v>
      </c>
    </row>
    <row r="70">
      <c r="A70" s="5">
        <v>46036.225694444445</v>
      </c>
      <c r="B70" s="6">
        <v>0.133</v>
      </c>
      <c r="C70" s="6">
        <v>0.246</v>
      </c>
      <c r="D70" s="6">
        <v>0.206</v>
      </c>
      <c r="E70" s="6">
        <v>0.195</v>
      </c>
      <c r="F70" s="6">
        <v>0.004</v>
      </c>
      <c r="G70" s="6">
        <v>0.0</v>
      </c>
      <c r="H70" s="6">
        <v>-0.019</v>
      </c>
      <c r="I70" s="6">
        <v>-0.015</v>
      </c>
      <c r="J70" s="6">
        <v>0.123</v>
      </c>
      <c r="K70" s="6">
        <v>1.997</v>
      </c>
      <c r="L70" s="6">
        <v>1.624</v>
      </c>
      <c r="M70" s="6">
        <v>0.162</v>
      </c>
      <c r="N70" s="6">
        <v>10365.748</v>
      </c>
    </row>
    <row r="71">
      <c r="A71" s="5">
        <v>46036.229166666664</v>
      </c>
      <c r="B71" s="6">
        <v>0.136</v>
      </c>
      <c r="C71" s="6">
        <v>0.241</v>
      </c>
      <c r="D71" s="6">
        <v>0.203</v>
      </c>
      <c r="E71" s="6">
        <v>0.193</v>
      </c>
      <c r="F71" s="6">
        <v>0.004</v>
      </c>
      <c r="G71" s="6">
        <v>0.0</v>
      </c>
      <c r="H71" s="6">
        <v>-0.017</v>
      </c>
      <c r="I71" s="6">
        <v>-0.013</v>
      </c>
      <c r="J71" s="6">
        <v>0.132</v>
      </c>
      <c r="K71" s="6">
        <v>1.998</v>
      </c>
      <c r="L71" s="6">
        <v>1.651</v>
      </c>
      <c r="M71" s="6">
        <v>0.154</v>
      </c>
      <c r="N71" s="6">
        <v>10365.75</v>
      </c>
    </row>
    <row r="72">
      <c r="A72" s="5">
        <v>46036.23263888889</v>
      </c>
      <c r="B72" s="6">
        <v>0.136</v>
      </c>
      <c r="C72" s="6">
        <v>0.237</v>
      </c>
      <c r="D72" s="6">
        <v>0.199</v>
      </c>
      <c r="E72" s="6">
        <v>0.191</v>
      </c>
      <c r="F72" s="6">
        <v>0.004</v>
      </c>
      <c r="G72" s="6">
        <v>0.001</v>
      </c>
      <c r="H72" s="6">
        <v>-0.017</v>
      </c>
      <c r="I72" s="6">
        <v>-0.012</v>
      </c>
      <c r="J72" s="6">
        <v>0.127</v>
      </c>
      <c r="K72" s="6">
        <v>0.018</v>
      </c>
      <c r="L72" s="6">
        <v>1.656</v>
      </c>
      <c r="M72" s="6">
        <v>0.158</v>
      </c>
      <c r="N72" s="6">
        <v>10365.752</v>
      </c>
    </row>
    <row r="73">
      <c r="A73" s="5">
        <v>46036.23611111111</v>
      </c>
      <c r="B73" s="6">
        <v>0.135</v>
      </c>
      <c r="C73" s="6">
        <v>0.24</v>
      </c>
      <c r="D73" s="6">
        <v>0.206</v>
      </c>
      <c r="E73" s="6">
        <v>0.193</v>
      </c>
      <c r="F73" s="6">
        <v>0.004</v>
      </c>
      <c r="G73" s="6">
        <v>0.002</v>
      </c>
      <c r="H73" s="6">
        <v>-0.017</v>
      </c>
      <c r="I73" s="6">
        <v>-0.011</v>
      </c>
      <c r="J73" s="6">
        <v>0.124</v>
      </c>
      <c r="K73" s="6">
        <v>0.029</v>
      </c>
      <c r="L73" s="6">
        <v>1.677</v>
      </c>
      <c r="M73" s="6">
        <v>0.156</v>
      </c>
      <c r="N73" s="6">
        <v>10365.754</v>
      </c>
    </row>
    <row r="74">
      <c r="A74" s="5">
        <v>46036.239583333336</v>
      </c>
      <c r="B74" s="6">
        <v>0.138</v>
      </c>
      <c r="C74" s="6">
        <v>0.239</v>
      </c>
      <c r="D74" s="6">
        <v>0.201</v>
      </c>
      <c r="E74" s="6">
        <v>0.193</v>
      </c>
      <c r="F74" s="6">
        <v>0.005</v>
      </c>
      <c r="G74" s="6">
        <v>0.0</v>
      </c>
      <c r="H74" s="6">
        <v>-0.017</v>
      </c>
      <c r="I74" s="6">
        <v>-0.012</v>
      </c>
      <c r="J74" s="6">
        <v>0.139</v>
      </c>
      <c r="K74" s="6">
        <v>2.0</v>
      </c>
      <c r="L74" s="6">
        <v>1.658</v>
      </c>
      <c r="M74" s="6">
        <v>0.152</v>
      </c>
      <c r="N74" s="6">
        <v>10365.756</v>
      </c>
    </row>
    <row r="75">
      <c r="A75" s="5">
        <v>46036.243055555555</v>
      </c>
      <c r="B75" s="6">
        <v>0.135</v>
      </c>
      <c r="C75" s="6">
        <v>0.25</v>
      </c>
      <c r="D75" s="6">
        <v>0.208</v>
      </c>
      <c r="E75" s="6">
        <v>0.198</v>
      </c>
      <c r="F75" s="6">
        <v>0.005</v>
      </c>
      <c r="G75" s="6">
        <v>0.0</v>
      </c>
      <c r="H75" s="6">
        <v>-0.019</v>
      </c>
      <c r="I75" s="6">
        <v>-0.014</v>
      </c>
      <c r="J75" s="6">
        <v>0.14</v>
      </c>
      <c r="K75" s="6">
        <v>0.0</v>
      </c>
      <c r="L75" s="6">
        <v>1.644</v>
      </c>
      <c r="M75" s="6">
        <v>0.157</v>
      </c>
      <c r="N75" s="6">
        <v>10365.758</v>
      </c>
    </row>
    <row r="76">
      <c r="A76" s="5">
        <v>46036.24652777778</v>
      </c>
      <c r="B76" s="6">
        <v>0.137</v>
      </c>
      <c r="C76" s="6">
        <v>0.238</v>
      </c>
      <c r="D76" s="6">
        <v>0.198</v>
      </c>
      <c r="E76" s="6">
        <v>0.191</v>
      </c>
      <c r="F76" s="6">
        <v>0.005</v>
      </c>
      <c r="G76" s="6">
        <v>0.0</v>
      </c>
      <c r="H76" s="6">
        <v>-0.018</v>
      </c>
      <c r="I76" s="6">
        <v>-0.013</v>
      </c>
      <c r="J76" s="6">
        <v>0.15</v>
      </c>
      <c r="K76" s="6">
        <v>0.002</v>
      </c>
      <c r="L76" s="6">
        <v>1.647</v>
      </c>
      <c r="M76" s="6">
        <v>0.159</v>
      </c>
      <c r="N76" s="6">
        <v>10365.76</v>
      </c>
    </row>
    <row r="77">
      <c r="A77" s="5">
        <v>46036.25</v>
      </c>
      <c r="B77" s="6">
        <v>0.14</v>
      </c>
      <c r="C77" s="6">
        <v>0.24</v>
      </c>
      <c r="D77" s="6">
        <v>0.2</v>
      </c>
      <c r="E77" s="6">
        <v>0.193</v>
      </c>
      <c r="F77" s="6">
        <v>0.005</v>
      </c>
      <c r="G77" s="6">
        <v>0.0</v>
      </c>
      <c r="H77" s="6">
        <v>-0.017</v>
      </c>
      <c r="I77" s="6">
        <v>-0.012</v>
      </c>
      <c r="J77" s="6">
        <v>0.141</v>
      </c>
      <c r="K77" s="6">
        <v>0.002</v>
      </c>
      <c r="L77" s="6">
        <v>1.655</v>
      </c>
      <c r="M77" s="6">
        <v>0.154</v>
      </c>
      <c r="N77" s="6">
        <v>10365.762</v>
      </c>
    </row>
    <row r="78">
      <c r="A78" s="5">
        <v>46036.25347222222</v>
      </c>
      <c r="B78" s="6">
        <v>0.132</v>
      </c>
      <c r="C78" s="6">
        <v>0.244</v>
      </c>
      <c r="D78" s="6">
        <v>0.207</v>
      </c>
      <c r="E78" s="6">
        <v>0.195</v>
      </c>
      <c r="F78" s="6">
        <v>0.005</v>
      </c>
      <c r="G78" s="6">
        <v>0.001</v>
      </c>
      <c r="H78" s="6">
        <v>-0.018</v>
      </c>
      <c r="I78" s="6">
        <v>-0.012</v>
      </c>
      <c r="J78" s="6">
        <v>0.15</v>
      </c>
      <c r="K78" s="6">
        <v>0.013</v>
      </c>
      <c r="L78" s="6">
        <v>1.656</v>
      </c>
      <c r="M78" s="6">
        <v>0.162</v>
      </c>
      <c r="N78" s="6">
        <v>10365.764</v>
      </c>
    </row>
    <row r="79">
      <c r="A79" s="5">
        <v>46036.256944444445</v>
      </c>
      <c r="B79" s="6">
        <v>0.13</v>
      </c>
      <c r="C79" s="6">
        <v>0.248</v>
      </c>
      <c r="D79" s="6">
        <v>0.21</v>
      </c>
      <c r="E79" s="6">
        <v>0.196</v>
      </c>
      <c r="F79" s="6">
        <v>0.004</v>
      </c>
      <c r="G79" s="6">
        <v>0.001</v>
      </c>
      <c r="H79" s="6">
        <v>-0.02</v>
      </c>
      <c r="I79" s="6">
        <v>-0.015</v>
      </c>
      <c r="J79" s="6">
        <v>0.12</v>
      </c>
      <c r="K79" s="6">
        <v>0.017</v>
      </c>
      <c r="L79" s="6">
        <v>1.623</v>
      </c>
      <c r="M79" s="6">
        <v>0.169</v>
      </c>
      <c r="N79" s="6">
        <v>10365.766</v>
      </c>
    </row>
    <row r="80">
      <c r="A80" s="5">
        <v>46036.260416666664</v>
      </c>
      <c r="B80" s="6">
        <v>0.136</v>
      </c>
      <c r="C80" s="6">
        <v>0.251</v>
      </c>
      <c r="D80" s="6">
        <v>0.209</v>
      </c>
      <c r="E80" s="6">
        <v>0.199</v>
      </c>
      <c r="F80" s="6">
        <v>0.005</v>
      </c>
      <c r="G80" s="6">
        <v>-0.001</v>
      </c>
      <c r="H80" s="6">
        <v>-0.019</v>
      </c>
      <c r="I80" s="6">
        <v>-0.015</v>
      </c>
      <c r="J80" s="6">
        <v>0.14</v>
      </c>
      <c r="K80" s="6">
        <v>1.985</v>
      </c>
      <c r="L80" s="6">
        <v>1.626</v>
      </c>
      <c r="M80" s="6">
        <v>0.17</v>
      </c>
      <c r="N80" s="6">
        <v>10365.768</v>
      </c>
    </row>
    <row r="81">
      <c r="A81" s="5">
        <v>46036.26388888889</v>
      </c>
      <c r="B81" s="6">
        <v>0.133</v>
      </c>
      <c r="C81" s="6">
        <v>0.239</v>
      </c>
      <c r="D81" s="6">
        <v>0.201</v>
      </c>
      <c r="E81" s="6">
        <v>0.191</v>
      </c>
      <c r="F81" s="6">
        <v>0.004</v>
      </c>
      <c r="G81" s="6">
        <v>0.0</v>
      </c>
      <c r="H81" s="6">
        <v>-0.018</v>
      </c>
      <c r="I81" s="6">
        <v>-0.014</v>
      </c>
      <c r="J81" s="6">
        <v>0.137</v>
      </c>
      <c r="K81" s="6">
        <v>1.997</v>
      </c>
      <c r="L81" s="6">
        <v>1.632</v>
      </c>
      <c r="M81" s="6">
        <v>0.162</v>
      </c>
      <c r="N81" s="6">
        <v>10365.769</v>
      </c>
    </row>
    <row r="82">
      <c r="A82" s="5">
        <v>46036.26736111111</v>
      </c>
      <c r="B82" s="6">
        <v>0.134</v>
      </c>
      <c r="C82" s="6">
        <v>0.221</v>
      </c>
      <c r="D82" s="6">
        <v>0.19</v>
      </c>
      <c r="E82" s="6">
        <v>0.182</v>
      </c>
      <c r="F82" s="6">
        <v>0.004</v>
      </c>
      <c r="G82" s="6">
        <v>0.002</v>
      </c>
      <c r="H82" s="6">
        <v>-0.014</v>
      </c>
      <c r="I82" s="6">
        <v>-0.008</v>
      </c>
      <c r="J82" s="6">
        <v>0.124</v>
      </c>
      <c r="K82" s="6">
        <v>0.042</v>
      </c>
      <c r="L82" s="6">
        <v>1.713</v>
      </c>
      <c r="M82" s="6">
        <v>0.148</v>
      </c>
      <c r="N82" s="6">
        <v>10365.771</v>
      </c>
    </row>
    <row r="83">
      <c r="A83" s="5">
        <v>46036.270833333336</v>
      </c>
      <c r="B83" s="6">
        <v>0.142</v>
      </c>
      <c r="C83" s="6">
        <v>0.219</v>
      </c>
      <c r="D83" s="6">
        <v>0.186</v>
      </c>
      <c r="E83" s="6">
        <v>0.182</v>
      </c>
      <c r="F83" s="6">
        <v>0.006</v>
      </c>
      <c r="G83" s="6">
        <v>0.004</v>
      </c>
      <c r="H83" s="6">
        <v>-0.012</v>
      </c>
      <c r="I83" s="6">
        <v>-0.002</v>
      </c>
      <c r="J83" s="6">
        <v>0.179</v>
      </c>
      <c r="K83" s="6">
        <v>0.076</v>
      </c>
      <c r="L83" s="6">
        <v>1.744</v>
      </c>
      <c r="M83" s="6">
        <v>0.164</v>
      </c>
      <c r="N83" s="6">
        <v>10365.773</v>
      </c>
    </row>
    <row r="84">
      <c r="A84" s="5">
        <v>46036.274305555555</v>
      </c>
      <c r="B84" s="6">
        <v>0.141</v>
      </c>
      <c r="C84" s="6">
        <v>0.205</v>
      </c>
      <c r="D84" s="6">
        <v>0.176</v>
      </c>
      <c r="E84" s="6">
        <v>0.174</v>
      </c>
      <c r="F84" s="6">
        <v>0.006</v>
      </c>
      <c r="G84" s="6">
        <v>0.004</v>
      </c>
      <c r="H84" s="6">
        <v>-0.011</v>
      </c>
      <c r="I84" s="6">
        <v>-0.001</v>
      </c>
      <c r="J84" s="6">
        <v>0.177</v>
      </c>
      <c r="K84" s="6">
        <v>0.087</v>
      </c>
      <c r="L84" s="6">
        <v>1.758</v>
      </c>
      <c r="M84" s="6">
        <v>0.163</v>
      </c>
      <c r="N84" s="6">
        <v>10365.775</v>
      </c>
    </row>
    <row r="85">
      <c r="A85" s="5">
        <v>46036.27777777778</v>
      </c>
      <c r="B85" s="6">
        <v>0.138</v>
      </c>
      <c r="C85" s="6">
        <v>0.189</v>
      </c>
      <c r="D85" s="6">
        <v>0.167</v>
      </c>
      <c r="E85" s="6">
        <v>0.164</v>
      </c>
      <c r="F85" s="6">
        <v>0.007</v>
      </c>
      <c r="G85" s="6">
        <v>0.008</v>
      </c>
      <c r="H85" s="6">
        <v>-0.007</v>
      </c>
      <c r="I85" s="6">
        <v>0.008</v>
      </c>
      <c r="J85" s="6">
        <v>0.194</v>
      </c>
      <c r="K85" s="6">
        <v>0.164</v>
      </c>
      <c r="L85" s="6">
        <v>1.828</v>
      </c>
      <c r="M85" s="6">
        <v>0.175</v>
      </c>
      <c r="N85" s="6">
        <v>10365.777</v>
      </c>
    </row>
    <row r="86">
      <c r="A86" s="5">
        <v>46036.28125</v>
      </c>
      <c r="B86" s="6">
        <v>0.144</v>
      </c>
      <c r="C86" s="6">
        <v>0.191</v>
      </c>
      <c r="D86" s="6">
        <v>0.172</v>
      </c>
      <c r="E86" s="6">
        <v>0.169</v>
      </c>
      <c r="F86" s="6">
        <v>0.005</v>
      </c>
      <c r="G86" s="6">
        <v>0.008</v>
      </c>
      <c r="H86" s="6">
        <v>-0.008</v>
      </c>
      <c r="I86" s="6">
        <v>0.005</v>
      </c>
      <c r="J86" s="6">
        <v>0.15</v>
      </c>
      <c r="K86" s="6">
        <v>0.163</v>
      </c>
      <c r="L86" s="6">
        <v>1.82</v>
      </c>
      <c r="M86" s="6">
        <v>0.165</v>
      </c>
      <c r="N86" s="6">
        <v>10365.778</v>
      </c>
    </row>
    <row r="87">
      <c r="A87" s="5">
        <v>46036.28472222222</v>
      </c>
      <c r="B87" s="6">
        <v>1.062</v>
      </c>
      <c r="C87" s="6">
        <v>1.699</v>
      </c>
      <c r="D87" s="6">
        <v>1.419</v>
      </c>
      <c r="E87" s="6">
        <v>1.393</v>
      </c>
      <c r="F87" s="6">
        <v>0.054</v>
      </c>
      <c r="G87" s="6">
        <v>0.07</v>
      </c>
      <c r="H87" s="6">
        <v>-0.09</v>
      </c>
      <c r="I87" s="6">
        <v>0.034</v>
      </c>
      <c r="J87" s="6">
        <v>0.207</v>
      </c>
      <c r="K87" s="6">
        <v>0.168</v>
      </c>
      <c r="L87" s="6">
        <v>1.746</v>
      </c>
      <c r="M87" s="6">
        <v>0.207</v>
      </c>
      <c r="N87" s="6">
        <v>10365.793</v>
      </c>
    </row>
    <row r="88">
      <c r="A88" s="5">
        <v>46036.288194444445</v>
      </c>
      <c r="B88" s="6">
        <v>1.102</v>
      </c>
      <c r="C88" s="6">
        <v>1.66</v>
      </c>
      <c r="D88" s="6">
        <v>1.315</v>
      </c>
      <c r="E88" s="6">
        <v>1.359</v>
      </c>
      <c r="F88" s="6">
        <v>0.104</v>
      </c>
      <c r="G88" s="6">
        <v>0.115</v>
      </c>
      <c r="H88" s="6">
        <v>-0.031</v>
      </c>
      <c r="I88" s="6">
        <v>0.188</v>
      </c>
      <c r="J88" s="6">
        <v>0.384</v>
      </c>
      <c r="K88" s="6">
        <v>0.281</v>
      </c>
      <c r="L88" s="6">
        <v>1.906</v>
      </c>
      <c r="M88" s="6">
        <v>0.248</v>
      </c>
      <c r="N88" s="6">
        <v>10365.812</v>
      </c>
    </row>
    <row r="89">
      <c r="A89" s="5">
        <v>46036.291666666664</v>
      </c>
      <c r="B89" s="6">
        <v>1.212</v>
      </c>
      <c r="C89" s="6">
        <v>1.744</v>
      </c>
      <c r="D89" s="6">
        <v>1.331</v>
      </c>
      <c r="E89" s="6">
        <v>1.429</v>
      </c>
      <c r="F89" s="6">
        <v>0.145</v>
      </c>
      <c r="G89" s="6">
        <v>0.151</v>
      </c>
      <c r="H89" s="6">
        <v>0.004</v>
      </c>
      <c r="I89" s="6">
        <v>0.3</v>
      </c>
      <c r="J89" s="6">
        <v>0.482</v>
      </c>
      <c r="K89" s="6">
        <v>0.349</v>
      </c>
      <c r="L89" s="6">
        <v>0.011</v>
      </c>
      <c r="M89" s="6">
        <v>0.281</v>
      </c>
      <c r="N89" s="6">
        <v>10365.834</v>
      </c>
    </row>
    <row r="90">
      <c r="A90" s="5">
        <v>46036.29513888889</v>
      </c>
      <c r="B90" s="6">
        <v>1.191</v>
      </c>
      <c r="C90" s="6">
        <v>1.814</v>
      </c>
      <c r="D90" s="6">
        <v>1.382</v>
      </c>
      <c r="E90" s="6">
        <v>1.462</v>
      </c>
      <c r="F90" s="6">
        <v>0.178</v>
      </c>
      <c r="G90" s="6">
        <v>0.213</v>
      </c>
      <c r="H90" s="6">
        <v>0.029</v>
      </c>
      <c r="I90" s="6">
        <v>0.42</v>
      </c>
      <c r="J90" s="6">
        <v>0.591</v>
      </c>
      <c r="K90" s="6">
        <v>0.464</v>
      </c>
      <c r="L90" s="6">
        <v>0.082</v>
      </c>
      <c r="M90" s="6">
        <v>0.377</v>
      </c>
      <c r="N90" s="6">
        <v>10365.864</v>
      </c>
    </row>
    <row r="91">
      <c r="A91" s="5">
        <v>46036.29861111111</v>
      </c>
      <c r="B91" s="6">
        <v>1.294</v>
      </c>
      <c r="C91" s="6">
        <v>1.977</v>
      </c>
      <c r="D91" s="6">
        <v>1.492</v>
      </c>
      <c r="E91" s="6">
        <v>1.588</v>
      </c>
      <c r="F91" s="6">
        <v>0.219</v>
      </c>
      <c r="G91" s="6">
        <v>0.28</v>
      </c>
      <c r="H91" s="6">
        <v>0.071</v>
      </c>
      <c r="I91" s="6">
        <v>0.57</v>
      </c>
      <c r="J91" s="6">
        <v>0.672</v>
      </c>
      <c r="K91" s="6">
        <v>0.561</v>
      </c>
      <c r="L91" s="6">
        <v>0.187</v>
      </c>
      <c r="M91" s="6">
        <v>0.473</v>
      </c>
      <c r="N91" s="6">
        <v>10365.905</v>
      </c>
    </row>
    <row r="92">
      <c r="A92" s="5">
        <v>46036.302083333336</v>
      </c>
      <c r="B92" s="6">
        <v>1.472</v>
      </c>
      <c r="C92" s="6">
        <v>2.161</v>
      </c>
      <c r="D92" s="6">
        <v>1.543</v>
      </c>
      <c r="E92" s="6">
        <v>1.725</v>
      </c>
      <c r="F92" s="6">
        <v>0.276</v>
      </c>
      <c r="G92" s="6">
        <v>0.337</v>
      </c>
      <c r="H92" s="6">
        <v>0.109</v>
      </c>
      <c r="I92" s="6">
        <v>0.722</v>
      </c>
      <c r="J92" s="6">
        <v>0.743</v>
      </c>
      <c r="K92" s="6">
        <v>0.615</v>
      </c>
      <c r="L92" s="6">
        <v>0.275</v>
      </c>
      <c r="M92" s="6">
        <v>0.549</v>
      </c>
      <c r="N92" s="6">
        <v>10365.959</v>
      </c>
    </row>
    <row r="93">
      <c r="A93" s="5">
        <v>46036.305555555555</v>
      </c>
      <c r="B93" s="6">
        <v>1.655</v>
      </c>
      <c r="C93" s="6">
        <v>2.313</v>
      </c>
      <c r="D93" s="6">
        <v>1.555</v>
      </c>
      <c r="E93" s="6">
        <v>1.841</v>
      </c>
      <c r="F93" s="6">
        <v>0.338</v>
      </c>
      <c r="G93" s="6">
        <v>0.391</v>
      </c>
      <c r="H93" s="6">
        <v>0.156</v>
      </c>
      <c r="I93" s="6">
        <v>0.885</v>
      </c>
      <c r="J93" s="6">
        <v>0.819</v>
      </c>
      <c r="K93" s="6">
        <v>0.673</v>
      </c>
      <c r="L93" s="6">
        <v>0.396</v>
      </c>
      <c r="M93" s="6">
        <v>0.638</v>
      </c>
      <c r="N93" s="6">
        <v>10366.026</v>
      </c>
    </row>
    <row r="94">
      <c r="A94" s="5">
        <v>46036.30902777778</v>
      </c>
      <c r="B94" s="6">
        <v>1.783</v>
      </c>
      <c r="C94" s="6">
        <v>2.459</v>
      </c>
      <c r="D94" s="6">
        <v>1.663</v>
      </c>
      <c r="E94" s="6">
        <v>1.969</v>
      </c>
      <c r="F94" s="6">
        <v>0.38</v>
      </c>
      <c r="G94" s="6">
        <v>0.443</v>
      </c>
      <c r="H94" s="6">
        <v>0.196</v>
      </c>
      <c r="I94" s="6">
        <v>1.019</v>
      </c>
      <c r="J94" s="6">
        <v>0.853</v>
      </c>
      <c r="K94" s="6">
        <v>0.718</v>
      </c>
      <c r="L94" s="6">
        <v>0.465</v>
      </c>
      <c r="M94" s="6">
        <v>0.687</v>
      </c>
      <c r="N94" s="6">
        <v>10366.105</v>
      </c>
    </row>
    <row r="95">
      <c r="A95" s="5">
        <v>46036.3125</v>
      </c>
      <c r="B95" s="6">
        <v>1.941</v>
      </c>
      <c r="C95" s="6">
        <v>2.648</v>
      </c>
      <c r="D95" s="6">
        <v>1.733</v>
      </c>
      <c r="E95" s="6">
        <v>2.107</v>
      </c>
      <c r="F95" s="6">
        <v>0.431</v>
      </c>
      <c r="G95" s="6">
        <v>0.503</v>
      </c>
      <c r="H95" s="6">
        <v>0.231</v>
      </c>
      <c r="I95" s="6">
        <v>1.165</v>
      </c>
      <c r="J95" s="6">
        <v>0.887</v>
      </c>
      <c r="K95" s="6">
        <v>0.755</v>
      </c>
      <c r="L95" s="6">
        <v>0.525</v>
      </c>
      <c r="M95" s="6">
        <v>0.732</v>
      </c>
      <c r="N95" s="6">
        <v>10366.197</v>
      </c>
    </row>
    <row r="96">
      <c r="A96" s="5">
        <v>46036.31597222222</v>
      </c>
      <c r="B96" s="6">
        <v>2.101</v>
      </c>
      <c r="C96" s="6">
        <v>2.872</v>
      </c>
      <c r="D96" s="6">
        <v>1.879</v>
      </c>
      <c r="E96" s="6">
        <v>2.284</v>
      </c>
      <c r="F96" s="6">
        <v>0.473</v>
      </c>
      <c r="G96" s="6">
        <v>0.57</v>
      </c>
      <c r="H96" s="6">
        <v>0.27</v>
      </c>
      <c r="I96" s="6">
        <v>1.313</v>
      </c>
      <c r="J96" s="6">
        <v>0.902</v>
      </c>
      <c r="K96" s="6">
        <v>0.792</v>
      </c>
      <c r="L96" s="6">
        <v>0.566</v>
      </c>
      <c r="M96" s="6">
        <v>0.763</v>
      </c>
      <c r="N96" s="6">
        <v>10366.301</v>
      </c>
    </row>
    <row r="97">
      <c r="A97" s="5">
        <v>46036.319444444445</v>
      </c>
      <c r="B97" s="6">
        <v>2.289</v>
      </c>
      <c r="C97" s="6">
        <v>2.926</v>
      </c>
      <c r="D97" s="6">
        <v>1.927</v>
      </c>
      <c r="E97" s="6">
        <v>2.38</v>
      </c>
      <c r="F97" s="6">
        <v>0.522</v>
      </c>
      <c r="G97" s="6">
        <v>0.59</v>
      </c>
      <c r="H97" s="6">
        <v>0.314</v>
      </c>
      <c r="I97" s="6">
        <v>1.426</v>
      </c>
      <c r="J97" s="6">
        <v>0.914</v>
      </c>
      <c r="K97" s="6">
        <v>0.804</v>
      </c>
      <c r="L97" s="6">
        <v>0.645</v>
      </c>
      <c r="M97" s="6">
        <v>0.796</v>
      </c>
      <c r="N97" s="6">
        <v>10366.415</v>
      </c>
    </row>
    <row r="98">
      <c r="A98" s="5">
        <v>46036.322916666664</v>
      </c>
      <c r="B98" s="6">
        <v>2.475</v>
      </c>
      <c r="C98" s="6">
        <v>3.086</v>
      </c>
      <c r="D98" s="6">
        <v>2.191</v>
      </c>
      <c r="E98" s="6">
        <v>2.584</v>
      </c>
      <c r="F98" s="6">
        <v>0.566</v>
      </c>
      <c r="G98" s="6">
        <v>0.651</v>
      </c>
      <c r="H98" s="6">
        <v>0.393</v>
      </c>
      <c r="I98" s="6">
        <v>1.61</v>
      </c>
      <c r="J98" s="6">
        <v>0.92</v>
      </c>
      <c r="K98" s="6">
        <v>0.844</v>
      </c>
      <c r="L98" s="6">
        <v>0.712</v>
      </c>
      <c r="M98" s="6">
        <v>0.83</v>
      </c>
      <c r="N98" s="6">
        <v>10366.538</v>
      </c>
    </row>
    <row r="99">
      <c r="A99" s="5">
        <v>46036.32638888889</v>
      </c>
      <c r="B99" s="6">
        <v>2.882</v>
      </c>
      <c r="C99" s="6">
        <v>3.494</v>
      </c>
      <c r="D99" s="6">
        <v>2.362</v>
      </c>
      <c r="E99" s="6">
        <v>2.913</v>
      </c>
      <c r="F99" s="6">
        <v>0.679</v>
      </c>
      <c r="G99" s="6">
        <v>0.76</v>
      </c>
      <c r="H99" s="6">
        <v>0.452</v>
      </c>
      <c r="I99" s="6">
        <v>1.891</v>
      </c>
      <c r="J99" s="6">
        <v>0.942</v>
      </c>
      <c r="K99" s="6">
        <v>0.864</v>
      </c>
      <c r="L99" s="6">
        <v>0.753</v>
      </c>
      <c r="M99" s="6">
        <v>0.859</v>
      </c>
      <c r="N99" s="6">
        <v>10366.681</v>
      </c>
    </row>
    <row r="100">
      <c r="A100" s="5">
        <v>46036.32986111111</v>
      </c>
      <c r="B100" s="6">
        <v>3.216</v>
      </c>
      <c r="C100" s="6">
        <v>3.825</v>
      </c>
      <c r="D100" s="6">
        <v>2.617</v>
      </c>
      <c r="E100" s="6">
        <v>3.219</v>
      </c>
      <c r="F100" s="6">
        <v>0.765</v>
      </c>
      <c r="G100" s="6">
        <v>0.852</v>
      </c>
      <c r="H100" s="6">
        <v>0.529</v>
      </c>
      <c r="I100" s="6">
        <v>2.146</v>
      </c>
      <c r="J100" s="6">
        <v>0.951</v>
      </c>
      <c r="K100" s="6">
        <v>0.885</v>
      </c>
      <c r="L100" s="6">
        <v>0.794</v>
      </c>
      <c r="M100" s="6">
        <v>0.882</v>
      </c>
      <c r="N100" s="6">
        <v>10366.847</v>
      </c>
    </row>
    <row r="101">
      <c r="A101" s="5">
        <v>46036.333333333336</v>
      </c>
      <c r="B101" s="6">
        <v>4.064</v>
      </c>
      <c r="C101" s="6">
        <v>4.605</v>
      </c>
      <c r="D101" s="6">
        <v>3.506</v>
      </c>
      <c r="E101" s="6">
        <v>4.058</v>
      </c>
      <c r="F101" s="6">
        <v>0.98</v>
      </c>
      <c r="G101" s="6">
        <v>1.077</v>
      </c>
      <c r="H101" s="6">
        <v>0.784</v>
      </c>
      <c r="I101" s="6">
        <v>2.841</v>
      </c>
      <c r="J101" s="6">
        <v>0.963</v>
      </c>
      <c r="K101" s="6">
        <v>0.929</v>
      </c>
      <c r="L101" s="6">
        <v>0.88</v>
      </c>
      <c r="M101" s="6">
        <v>0.926</v>
      </c>
      <c r="N101" s="6">
        <v>10367.054</v>
      </c>
    </row>
    <row r="102">
      <c r="A102" s="5">
        <v>46036.336805555555</v>
      </c>
      <c r="B102" s="6">
        <v>4.649</v>
      </c>
      <c r="C102" s="6">
        <v>5.228</v>
      </c>
      <c r="D102" s="6">
        <v>3.899</v>
      </c>
      <c r="E102" s="6">
        <v>4.592</v>
      </c>
      <c r="F102" s="6">
        <v>1.124</v>
      </c>
      <c r="G102" s="6">
        <v>1.233</v>
      </c>
      <c r="H102" s="6">
        <v>0.886</v>
      </c>
      <c r="I102" s="6">
        <v>3.243</v>
      </c>
      <c r="J102" s="6">
        <v>0.966</v>
      </c>
      <c r="K102" s="6">
        <v>0.937</v>
      </c>
      <c r="L102" s="6">
        <v>0.894</v>
      </c>
      <c r="M102" s="6">
        <v>0.935</v>
      </c>
      <c r="N102" s="6">
        <v>10367.31</v>
      </c>
    </row>
    <row r="103">
      <c r="A103" s="5">
        <v>46036.34027777778</v>
      </c>
      <c r="B103" s="6">
        <v>5.054</v>
      </c>
      <c r="C103" s="6">
        <v>5.556</v>
      </c>
      <c r="D103" s="6">
        <v>4.117</v>
      </c>
      <c r="E103" s="6">
        <v>4.909</v>
      </c>
      <c r="F103" s="6">
        <v>1.231</v>
      </c>
      <c r="G103" s="6">
        <v>1.311</v>
      </c>
      <c r="H103" s="6">
        <v>0.959</v>
      </c>
      <c r="I103" s="6">
        <v>3.501</v>
      </c>
      <c r="J103" s="6">
        <v>0.98</v>
      </c>
      <c r="K103" s="6">
        <v>0.943</v>
      </c>
      <c r="L103" s="6">
        <v>0.922</v>
      </c>
      <c r="M103" s="6">
        <v>0.949</v>
      </c>
      <c r="N103" s="6">
        <v>10367.589</v>
      </c>
    </row>
    <row r="104">
      <c r="A104" s="5">
        <v>46036.34375</v>
      </c>
      <c r="B104" s="6">
        <v>5.464</v>
      </c>
      <c r="C104" s="6">
        <v>5.882</v>
      </c>
      <c r="D104" s="6">
        <v>4.404</v>
      </c>
      <c r="E104" s="6">
        <v>5.25</v>
      </c>
      <c r="F104" s="6">
        <v>1.334</v>
      </c>
      <c r="G104" s="6">
        <v>1.397</v>
      </c>
      <c r="H104" s="6">
        <v>1.045</v>
      </c>
      <c r="I104" s="6">
        <v>3.776</v>
      </c>
      <c r="J104" s="6">
        <v>0.981</v>
      </c>
      <c r="K104" s="6">
        <v>0.947</v>
      </c>
      <c r="L104" s="6">
        <v>0.937</v>
      </c>
      <c r="M104" s="6">
        <v>0.956</v>
      </c>
      <c r="N104" s="6">
        <v>10367.892</v>
      </c>
    </row>
    <row r="105">
      <c r="A105" s="5">
        <v>46036.34722222222</v>
      </c>
      <c r="B105" s="6">
        <v>5.857</v>
      </c>
      <c r="C105" s="6">
        <v>6.37</v>
      </c>
      <c r="D105" s="6">
        <v>5.032</v>
      </c>
      <c r="E105" s="6">
        <v>5.753</v>
      </c>
      <c r="F105" s="6">
        <v>1.429</v>
      </c>
      <c r="G105" s="6">
        <v>1.532</v>
      </c>
      <c r="H105" s="6">
        <v>1.197</v>
      </c>
      <c r="I105" s="6">
        <v>4.158</v>
      </c>
      <c r="J105" s="6">
        <v>0.98</v>
      </c>
      <c r="K105" s="6">
        <v>0.961</v>
      </c>
      <c r="L105" s="6">
        <v>0.942</v>
      </c>
      <c r="M105" s="6">
        <v>0.962</v>
      </c>
      <c r="N105" s="6">
        <v>10368.222</v>
      </c>
    </row>
    <row r="106">
      <c r="A106" s="5">
        <v>46036.350694444445</v>
      </c>
      <c r="B106" s="6">
        <v>6.196</v>
      </c>
      <c r="C106" s="6">
        <v>6.681</v>
      </c>
      <c r="D106" s="6">
        <v>5.348</v>
      </c>
      <c r="E106" s="6">
        <v>6.075</v>
      </c>
      <c r="F106" s="6">
        <v>1.513</v>
      </c>
      <c r="G106" s="6">
        <v>1.613</v>
      </c>
      <c r="H106" s="6">
        <v>1.279</v>
      </c>
      <c r="I106" s="6">
        <v>4.405</v>
      </c>
      <c r="J106" s="6">
        <v>0.98</v>
      </c>
      <c r="K106" s="6">
        <v>0.963</v>
      </c>
      <c r="L106" s="6">
        <v>0.945</v>
      </c>
      <c r="M106" s="6">
        <v>0.963</v>
      </c>
      <c r="N106" s="6">
        <v>10368.578</v>
      </c>
    </row>
    <row r="107">
      <c r="A107" s="5">
        <v>46036.354166666664</v>
      </c>
      <c r="B107" s="6">
        <v>6.58</v>
      </c>
      <c r="C107" s="6">
        <v>7.085</v>
      </c>
      <c r="D107" s="6">
        <v>5.569</v>
      </c>
      <c r="E107" s="6">
        <v>6.411</v>
      </c>
      <c r="F107" s="6">
        <v>1.598</v>
      </c>
      <c r="G107" s="6">
        <v>1.689</v>
      </c>
      <c r="H107" s="6">
        <v>1.33</v>
      </c>
      <c r="I107" s="6">
        <v>4.617</v>
      </c>
      <c r="J107" s="6">
        <v>0.984</v>
      </c>
      <c r="K107" s="6">
        <v>0.961</v>
      </c>
      <c r="L107" s="6">
        <v>0.95</v>
      </c>
      <c r="M107" s="6">
        <v>0.966</v>
      </c>
      <c r="N107" s="6">
        <v>10368.954</v>
      </c>
    </row>
    <row r="108">
      <c r="A108" s="5">
        <v>46036.35763888889</v>
      </c>
      <c r="B108" s="6">
        <v>6.907</v>
      </c>
      <c r="C108" s="6">
        <v>7.262</v>
      </c>
      <c r="D108" s="6">
        <v>5.745</v>
      </c>
      <c r="E108" s="6">
        <v>6.638</v>
      </c>
      <c r="F108" s="6">
        <v>1.699</v>
      </c>
      <c r="G108" s="6">
        <v>1.752</v>
      </c>
      <c r="H108" s="6">
        <v>1.397</v>
      </c>
      <c r="I108" s="6">
        <v>4.848</v>
      </c>
      <c r="J108" s="6">
        <v>0.987</v>
      </c>
      <c r="K108" s="6">
        <v>0.961</v>
      </c>
      <c r="L108" s="6">
        <v>0.958</v>
      </c>
      <c r="M108" s="6">
        <v>0.969</v>
      </c>
      <c r="N108" s="6">
        <v>10369.348</v>
      </c>
    </row>
    <row r="109">
      <c r="A109" s="5">
        <v>46036.36111111111</v>
      </c>
      <c r="B109" s="6">
        <v>7.256</v>
      </c>
      <c r="C109" s="6">
        <v>7.622</v>
      </c>
      <c r="D109" s="6">
        <v>6.191</v>
      </c>
      <c r="E109" s="6">
        <v>7.023</v>
      </c>
      <c r="F109" s="6">
        <v>1.785</v>
      </c>
      <c r="G109" s="6">
        <v>1.848</v>
      </c>
      <c r="H109" s="6">
        <v>1.511</v>
      </c>
      <c r="I109" s="6">
        <v>5.144</v>
      </c>
      <c r="J109" s="6">
        <v>0.988</v>
      </c>
      <c r="K109" s="6">
        <v>0.968</v>
      </c>
      <c r="L109" s="6">
        <v>0.964</v>
      </c>
      <c r="M109" s="6">
        <v>0.974</v>
      </c>
      <c r="N109" s="6">
        <v>10369.768</v>
      </c>
    </row>
    <row r="110">
      <c r="A110" s="5">
        <v>46036.364583333336</v>
      </c>
      <c r="B110" s="6">
        <v>8.09</v>
      </c>
      <c r="C110" s="6">
        <v>8.608</v>
      </c>
      <c r="D110" s="6">
        <v>7.074</v>
      </c>
      <c r="E110" s="6">
        <v>7.924</v>
      </c>
      <c r="F110" s="6">
        <v>1.999</v>
      </c>
      <c r="G110" s="6">
        <v>2.108</v>
      </c>
      <c r="H110" s="6">
        <v>1.739</v>
      </c>
      <c r="I110" s="6">
        <v>5.846</v>
      </c>
      <c r="J110" s="6">
        <v>0.989</v>
      </c>
      <c r="K110" s="6">
        <v>0.974</v>
      </c>
      <c r="L110" s="6">
        <v>0.966</v>
      </c>
      <c r="M110" s="6">
        <v>0.977</v>
      </c>
      <c r="N110" s="6">
        <v>10370.234</v>
      </c>
    </row>
    <row r="111">
      <c r="A111" s="5">
        <v>46036.368055555555</v>
      </c>
      <c r="B111" s="6">
        <v>8.74</v>
      </c>
      <c r="C111" s="6">
        <v>9.356</v>
      </c>
      <c r="D111" s="6">
        <v>7.649</v>
      </c>
      <c r="E111" s="6">
        <v>8.582</v>
      </c>
      <c r="F111" s="6">
        <v>2.161</v>
      </c>
      <c r="G111" s="6">
        <v>2.295</v>
      </c>
      <c r="H111" s="6">
        <v>1.883</v>
      </c>
      <c r="I111" s="6">
        <v>6.339</v>
      </c>
      <c r="J111" s="6">
        <v>0.99</v>
      </c>
      <c r="K111" s="6">
        <v>0.977</v>
      </c>
      <c r="L111" s="6">
        <v>0.969</v>
      </c>
      <c r="M111" s="6">
        <v>0.979</v>
      </c>
      <c r="N111" s="6">
        <v>10370.744</v>
      </c>
    </row>
    <row r="112">
      <c r="A112" s="5">
        <v>46036.37152777778</v>
      </c>
      <c r="B112" s="6">
        <v>9.487</v>
      </c>
      <c r="C112" s="6">
        <v>10.182</v>
      </c>
      <c r="D112" s="6">
        <v>8.342</v>
      </c>
      <c r="E112" s="6">
        <v>9.337</v>
      </c>
      <c r="F112" s="6">
        <v>2.319</v>
      </c>
      <c r="G112" s="6">
        <v>2.42</v>
      </c>
      <c r="H112" s="6">
        <v>1.987</v>
      </c>
      <c r="I112" s="6">
        <v>6.726</v>
      </c>
      <c r="J112" s="6">
        <v>0.978</v>
      </c>
      <c r="K112" s="6">
        <v>0.944</v>
      </c>
      <c r="L112" s="6">
        <v>0.935</v>
      </c>
      <c r="M112" s="6">
        <v>0.953</v>
      </c>
      <c r="N112" s="6">
        <v>10371.289</v>
      </c>
    </row>
    <row r="113">
      <c r="A113" s="5">
        <v>46036.375</v>
      </c>
      <c r="B113" s="6">
        <v>8.204</v>
      </c>
      <c r="C113" s="6">
        <v>8.612</v>
      </c>
      <c r="D113" s="6">
        <v>6.893</v>
      </c>
      <c r="E113" s="6">
        <v>7.903</v>
      </c>
      <c r="F113" s="6">
        <v>2.033</v>
      </c>
      <c r="G113" s="6">
        <v>2.098</v>
      </c>
      <c r="H113" s="6">
        <v>1.699</v>
      </c>
      <c r="I113" s="6">
        <v>5.83</v>
      </c>
      <c r="J113" s="6">
        <v>0.99</v>
      </c>
      <c r="K113" s="6">
        <v>0.971</v>
      </c>
      <c r="L113" s="6">
        <v>0.969</v>
      </c>
      <c r="M113" s="6">
        <v>0.977</v>
      </c>
      <c r="N113" s="6">
        <v>10371.71</v>
      </c>
    </row>
    <row r="114">
      <c r="A114" s="5">
        <v>46036.37847222222</v>
      </c>
      <c r="B114" s="6">
        <v>6.434</v>
      </c>
      <c r="C114" s="6">
        <v>6.532</v>
      </c>
      <c r="D114" s="6">
        <v>5.03</v>
      </c>
      <c r="E114" s="6">
        <v>5.998</v>
      </c>
      <c r="F114" s="6">
        <v>1.581</v>
      </c>
      <c r="G114" s="6">
        <v>1.552</v>
      </c>
      <c r="H114" s="6">
        <v>1.226</v>
      </c>
      <c r="I114" s="6">
        <v>4.359</v>
      </c>
      <c r="J114" s="6">
        <v>0.989</v>
      </c>
      <c r="K114" s="6">
        <v>0.953</v>
      </c>
      <c r="L114" s="6">
        <v>0.967</v>
      </c>
      <c r="M114" s="6">
        <v>0.97</v>
      </c>
      <c r="N114" s="6">
        <v>10372.126</v>
      </c>
    </row>
    <row r="115">
      <c r="A115" s="5">
        <v>46036.381944444445</v>
      </c>
      <c r="B115" s="6">
        <v>7.556</v>
      </c>
      <c r="C115" s="6">
        <v>7.676</v>
      </c>
      <c r="D115" s="6">
        <v>5.919</v>
      </c>
      <c r="E115" s="6">
        <v>7.05</v>
      </c>
      <c r="F115" s="6">
        <v>1.859</v>
      </c>
      <c r="G115" s="6">
        <v>1.844</v>
      </c>
      <c r="H115" s="6">
        <v>1.456</v>
      </c>
      <c r="I115" s="6">
        <v>5.159</v>
      </c>
      <c r="J115" s="6">
        <v>0.991</v>
      </c>
      <c r="K115" s="6">
        <v>0.963</v>
      </c>
      <c r="L115" s="6">
        <v>0.973</v>
      </c>
      <c r="M115" s="6">
        <v>0.976</v>
      </c>
      <c r="N115" s="6">
        <v>10372.482</v>
      </c>
    </row>
    <row r="116">
      <c r="A116" s="5">
        <v>46036.385416666664</v>
      </c>
      <c r="B116" s="6">
        <v>10.669</v>
      </c>
      <c r="C116" s="6">
        <v>10.751</v>
      </c>
      <c r="D116" s="6">
        <v>8.856</v>
      </c>
      <c r="E116" s="6">
        <v>10.092</v>
      </c>
      <c r="F116" s="6">
        <v>2.623</v>
      </c>
      <c r="G116" s="6">
        <v>2.62</v>
      </c>
      <c r="H116" s="6">
        <v>2.2</v>
      </c>
      <c r="I116" s="6">
        <v>7.443</v>
      </c>
      <c r="J116" s="6">
        <v>0.994</v>
      </c>
      <c r="K116" s="6">
        <v>0.979</v>
      </c>
      <c r="L116" s="6">
        <v>0.985</v>
      </c>
      <c r="M116" s="6">
        <v>0.986</v>
      </c>
      <c r="N116" s="6">
        <v>10372.957</v>
      </c>
    </row>
    <row r="117">
      <c r="A117" s="5">
        <v>46036.38888888889</v>
      </c>
      <c r="B117" s="6">
        <v>11.43</v>
      </c>
      <c r="C117" s="6">
        <v>11.688</v>
      </c>
      <c r="D117" s="6">
        <v>10.079</v>
      </c>
      <c r="E117" s="6">
        <v>11.066</v>
      </c>
      <c r="F117" s="6">
        <v>2.811</v>
      </c>
      <c r="G117" s="6">
        <v>2.861</v>
      </c>
      <c r="H117" s="6">
        <v>2.498</v>
      </c>
      <c r="I117" s="6">
        <v>8.17</v>
      </c>
      <c r="J117" s="6">
        <v>0.994</v>
      </c>
      <c r="K117" s="6">
        <v>0.986</v>
      </c>
      <c r="L117" s="6">
        <v>0.987</v>
      </c>
      <c r="M117" s="6">
        <v>0.989</v>
      </c>
      <c r="N117" s="6">
        <v>10373.47</v>
      </c>
    </row>
    <row r="118">
      <c r="A118" s="5">
        <v>46036.39236111111</v>
      </c>
      <c r="B118" s="6">
        <v>12.001</v>
      </c>
      <c r="C118" s="6">
        <v>12.169</v>
      </c>
      <c r="D118" s="6">
        <v>10.444</v>
      </c>
      <c r="E118" s="6">
        <v>11.538</v>
      </c>
      <c r="F118" s="6">
        <v>2.959</v>
      </c>
      <c r="G118" s="6">
        <v>2.981</v>
      </c>
      <c r="H118" s="6">
        <v>2.6</v>
      </c>
      <c r="I118" s="6">
        <v>8.54</v>
      </c>
      <c r="J118" s="6">
        <v>0.995</v>
      </c>
      <c r="K118" s="6">
        <v>0.985</v>
      </c>
      <c r="L118" s="6">
        <v>0.987</v>
      </c>
      <c r="M118" s="6">
        <v>0.989</v>
      </c>
      <c r="N118" s="6">
        <v>10374.169</v>
      </c>
    </row>
    <row r="119">
      <c r="A119" s="5">
        <v>46036.395833333336</v>
      </c>
      <c r="B119" s="6">
        <v>12.425</v>
      </c>
      <c r="C119" s="6">
        <v>12.741</v>
      </c>
      <c r="D119" s="6">
        <v>11.135</v>
      </c>
      <c r="E119" s="6">
        <v>12.1</v>
      </c>
      <c r="F119" s="6">
        <v>3.076</v>
      </c>
      <c r="G119" s="6">
        <v>3.133</v>
      </c>
      <c r="H119" s="6">
        <v>2.768</v>
      </c>
      <c r="I119" s="6">
        <v>8.977</v>
      </c>
      <c r="J119" s="6">
        <v>0.995</v>
      </c>
      <c r="K119" s="6">
        <v>0.988</v>
      </c>
      <c r="L119" s="6">
        <v>0.987</v>
      </c>
      <c r="M119" s="6">
        <v>0.99</v>
      </c>
      <c r="N119" s="6">
        <v>10374.896</v>
      </c>
    </row>
    <row r="120">
      <c r="A120" s="5">
        <v>46036.399305555555</v>
      </c>
      <c r="B120" s="6">
        <v>12.781</v>
      </c>
      <c r="C120" s="6">
        <v>13.034</v>
      </c>
      <c r="D120" s="6">
        <v>11.223</v>
      </c>
      <c r="E120" s="6">
        <v>12.346</v>
      </c>
      <c r="F120" s="6">
        <v>3.149</v>
      </c>
      <c r="G120" s="6">
        <v>3.201</v>
      </c>
      <c r="H120" s="6">
        <v>2.792</v>
      </c>
      <c r="I120" s="6">
        <v>9.142</v>
      </c>
      <c r="J120" s="6">
        <v>0.995</v>
      </c>
      <c r="K120" s="6">
        <v>0.986</v>
      </c>
      <c r="L120" s="6">
        <v>0.988</v>
      </c>
      <c r="M120" s="6">
        <v>0.99</v>
      </c>
      <c r="N120" s="6">
        <v>10375.647</v>
      </c>
    </row>
    <row r="121">
      <c r="A121" s="5">
        <v>46036.40277777778</v>
      </c>
      <c r="B121" s="6">
        <v>12.857</v>
      </c>
      <c r="C121" s="6">
        <v>13.237</v>
      </c>
      <c r="D121" s="6">
        <v>11.532</v>
      </c>
      <c r="E121" s="6">
        <v>12.542</v>
      </c>
      <c r="F121" s="6">
        <v>3.198</v>
      </c>
      <c r="G121" s="6">
        <v>3.28</v>
      </c>
      <c r="H121" s="6">
        <v>2.886</v>
      </c>
      <c r="I121" s="6">
        <v>9.364</v>
      </c>
      <c r="J121" s="6">
        <v>0.995</v>
      </c>
      <c r="K121" s="6">
        <v>0.988</v>
      </c>
      <c r="L121" s="6">
        <v>0.988</v>
      </c>
      <c r="M121" s="6">
        <v>0.99</v>
      </c>
      <c r="N121" s="6">
        <v>10376.421</v>
      </c>
    </row>
    <row r="122">
      <c r="A122" s="5">
        <v>46036.40625</v>
      </c>
      <c r="B122" s="6">
        <v>13.618</v>
      </c>
      <c r="C122" s="6">
        <v>13.92</v>
      </c>
      <c r="D122" s="6">
        <v>12.038</v>
      </c>
      <c r="E122" s="6">
        <v>13.192</v>
      </c>
      <c r="F122" s="6">
        <v>3.387</v>
      </c>
      <c r="G122" s="6">
        <v>3.451</v>
      </c>
      <c r="H122" s="6">
        <v>3.024</v>
      </c>
      <c r="I122" s="6">
        <v>9.862</v>
      </c>
      <c r="J122" s="6">
        <v>0.996</v>
      </c>
      <c r="K122" s="6">
        <v>0.988</v>
      </c>
      <c r="L122" s="6">
        <v>0.989</v>
      </c>
      <c r="M122" s="6">
        <v>0.991</v>
      </c>
      <c r="N122" s="6">
        <v>10377.225</v>
      </c>
    </row>
    <row r="123">
      <c r="A123" s="5">
        <v>46036.40972222222</v>
      </c>
      <c r="B123" s="6">
        <v>13.856</v>
      </c>
      <c r="C123" s="6">
        <v>14.007</v>
      </c>
      <c r="D123" s="6">
        <v>12.285</v>
      </c>
      <c r="E123" s="6">
        <v>13.382</v>
      </c>
      <c r="F123" s="6">
        <v>3.456</v>
      </c>
      <c r="G123" s="6">
        <v>3.484</v>
      </c>
      <c r="H123" s="6">
        <v>3.087</v>
      </c>
      <c r="I123" s="6">
        <v>10.027</v>
      </c>
      <c r="J123" s="6">
        <v>0.996</v>
      </c>
      <c r="K123" s="6">
        <v>0.988</v>
      </c>
      <c r="L123" s="6">
        <v>0.99</v>
      </c>
      <c r="M123" s="6">
        <v>0.991</v>
      </c>
      <c r="N123" s="6">
        <v>10378.054</v>
      </c>
    </row>
    <row r="124">
      <c r="A124" s="5">
        <v>46036.413194444445</v>
      </c>
      <c r="B124" s="6">
        <v>14.234</v>
      </c>
      <c r="C124" s="6">
        <v>14.325</v>
      </c>
      <c r="D124" s="6">
        <v>12.656</v>
      </c>
      <c r="E124" s="6">
        <v>13.739</v>
      </c>
      <c r="F124" s="6">
        <v>3.553</v>
      </c>
      <c r="G124" s="6">
        <v>3.563</v>
      </c>
      <c r="H124" s="6">
        <v>3.186</v>
      </c>
      <c r="I124" s="6">
        <v>10.302</v>
      </c>
      <c r="J124" s="6">
        <v>0.996</v>
      </c>
      <c r="K124" s="6">
        <v>0.989</v>
      </c>
      <c r="L124" s="6">
        <v>0.991</v>
      </c>
      <c r="M124" s="6">
        <v>0.992</v>
      </c>
      <c r="N124" s="6">
        <v>10378.897</v>
      </c>
    </row>
    <row r="125">
      <c r="A125" s="5">
        <v>46036.416666666664</v>
      </c>
      <c r="B125" s="6">
        <v>14.365</v>
      </c>
      <c r="C125" s="6">
        <v>14.523</v>
      </c>
      <c r="D125" s="6">
        <v>12.795</v>
      </c>
      <c r="E125" s="6">
        <v>13.894</v>
      </c>
      <c r="F125" s="6">
        <v>3.588</v>
      </c>
      <c r="G125" s="6">
        <v>3.611</v>
      </c>
      <c r="H125" s="6">
        <v>3.226</v>
      </c>
      <c r="I125" s="6">
        <v>10.425</v>
      </c>
      <c r="J125" s="6">
        <v>0.996</v>
      </c>
      <c r="K125" s="6">
        <v>0.989</v>
      </c>
      <c r="L125" s="6">
        <v>0.991</v>
      </c>
      <c r="M125" s="6">
        <v>0.992</v>
      </c>
      <c r="N125" s="6">
        <v>10379.763</v>
      </c>
    </row>
    <row r="126">
      <c r="A126" s="5">
        <v>46036.42013888889</v>
      </c>
      <c r="B126" s="6">
        <v>15.006</v>
      </c>
      <c r="C126" s="6">
        <v>15.035</v>
      </c>
      <c r="D126" s="6">
        <v>13.409</v>
      </c>
      <c r="E126" s="6">
        <v>14.483</v>
      </c>
      <c r="F126" s="6">
        <v>3.758</v>
      </c>
      <c r="G126" s="6">
        <v>3.749</v>
      </c>
      <c r="H126" s="6">
        <v>3.388</v>
      </c>
      <c r="I126" s="6">
        <v>10.895</v>
      </c>
      <c r="J126" s="6">
        <v>0.997</v>
      </c>
      <c r="K126" s="6">
        <v>0.99</v>
      </c>
      <c r="L126" s="6">
        <v>0.992</v>
      </c>
      <c r="M126" s="6">
        <v>0.993</v>
      </c>
      <c r="N126" s="6">
        <v>10380.652</v>
      </c>
    </row>
    <row r="127">
      <c r="A127" s="5">
        <v>46036.42361111111</v>
      </c>
      <c r="B127" s="6">
        <v>15.008</v>
      </c>
      <c r="C127" s="6">
        <v>15.073</v>
      </c>
      <c r="D127" s="6">
        <v>13.375</v>
      </c>
      <c r="E127" s="6">
        <v>14.485</v>
      </c>
      <c r="F127" s="6">
        <v>3.755</v>
      </c>
      <c r="G127" s="6">
        <v>3.754</v>
      </c>
      <c r="H127" s="6">
        <v>3.379</v>
      </c>
      <c r="I127" s="6">
        <v>10.888</v>
      </c>
      <c r="J127" s="6">
        <v>0.996</v>
      </c>
      <c r="K127" s="6">
        <v>0.99</v>
      </c>
      <c r="L127" s="6">
        <v>0.992</v>
      </c>
      <c r="M127" s="6">
        <v>0.993</v>
      </c>
      <c r="N127" s="6">
        <v>10381.564</v>
      </c>
    </row>
    <row r="128">
      <c r="A128" s="5">
        <v>46036.427083333336</v>
      </c>
      <c r="B128" s="6">
        <v>15.331</v>
      </c>
      <c r="C128" s="6">
        <v>15.44</v>
      </c>
      <c r="D128" s="6">
        <v>13.738</v>
      </c>
      <c r="E128" s="6">
        <v>14.836</v>
      </c>
      <c r="F128" s="6">
        <v>3.825</v>
      </c>
      <c r="G128" s="6">
        <v>3.838</v>
      </c>
      <c r="H128" s="6">
        <v>3.462</v>
      </c>
      <c r="I128" s="6">
        <v>11.125</v>
      </c>
      <c r="J128" s="6">
        <v>0.996</v>
      </c>
      <c r="K128" s="6">
        <v>0.991</v>
      </c>
      <c r="L128" s="6">
        <v>0.992</v>
      </c>
      <c r="M128" s="6">
        <v>0.993</v>
      </c>
      <c r="N128" s="6">
        <v>10382.481</v>
      </c>
    </row>
    <row r="129">
      <c r="A129" s="5">
        <v>46036.430555555555</v>
      </c>
      <c r="B129" s="6">
        <v>15.489</v>
      </c>
      <c r="C129" s="6">
        <v>15.467</v>
      </c>
      <c r="D129" s="6">
        <v>14.013</v>
      </c>
      <c r="E129" s="6">
        <v>14.99</v>
      </c>
      <c r="F129" s="6">
        <v>3.869</v>
      </c>
      <c r="G129" s="6">
        <v>3.853</v>
      </c>
      <c r="H129" s="6">
        <v>3.53</v>
      </c>
      <c r="I129" s="6">
        <v>11.252</v>
      </c>
      <c r="J129" s="6">
        <v>0.997</v>
      </c>
      <c r="K129" s="6">
        <v>0.992</v>
      </c>
      <c r="L129" s="6">
        <v>0.993</v>
      </c>
      <c r="M129" s="6">
        <v>0.994</v>
      </c>
      <c r="N129" s="6">
        <v>10383.412</v>
      </c>
    </row>
    <row r="130">
      <c r="A130" s="5">
        <v>46036.43402777778</v>
      </c>
      <c r="B130" s="6">
        <v>16.125</v>
      </c>
      <c r="C130" s="6">
        <v>15.987</v>
      </c>
      <c r="D130" s="6">
        <v>14.475</v>
      </c>
      <c r="E130" s="6">
        <v>15.529</v>
      </c>
      <c r="F130" s="6">
        <v>4.021</v>
      </c>
      <c r="G130" s="6">
        <v>3.987</v>
      </c>
      <c r="H130" s="6">
        <v>3.649</v>
      </c>
      <c r="I130" s="6">
        <v>11.657</v>
      </c>
      <c r="J130" s="6">
        <v>0.997</v>
      </c>
      <c r="K130" s="6">
        <v>0.991</v>
      </c>
      <c r="L130" s="6">
        <v>0.994</v>
      </c>
      <c r="M130" s="6">
        <v>0.994</v>
      </c>
      <c r="N130" s="6">
        <v>10384.374</v>
      </c>
    </row>
    <row r="131">
      <c r="A131" s="5">
        <v>46036.4375</v>
      </c>
      <c r="B131" s="6">
        <v>16.54</v>
      </c>
      <c r="C131" s="6">
        <v>16.569</v>
      </c>
      <c r="D131" s="6">
        <v>14.849</v>
      </c>
      <c r="E131" s="6">
        <v>15.986</v>
      </c>
      <c r="F131" s="6">
        <v>4.158</v>
      </c>
      <c r="G131" s="6">
        <v>4.151</v>
      </c>
      <c r="H131" s="6">
        <v>3.772</v>
      </c>
      <c r="I131" s="6">
        <v>12.081</v>
      </c>
      <c r="J131" s="6">
        <v>0.997</v>
      </c>
      <c r="K131" s="6">
        <v>0.991</v>
      </c>
      <c r="L131" s="6">
        <v>0.993</v>
      </c>
      <c r="M131" s="6">
        <v>0.994</v>
      </c>
      <c r="N131" s="6">
        <v>10385.361</v>
      </c>
    </row>
    <row r="132">
      <c r="A132" s="5">
        <v>46036.44097222222</v>
      </c>
      <c r="B132" s="6">
        <v>16.611</v>
      </c>
      <c r="C132" s="6">
        <v>16.538</v>
      </c>
      <c r="D132" s="6">
        <v>14.79</v>
      </c>
      <c r="E132" s="6">
        <v>15.979</v>
      </c>
      <c r="F132" s="6">
        <v>4.158</v>
      </c>
      <c r="G132" s="6">
        <v>4.143</v>
      </c>
      <c r="H132" s="6">
        <v>3.755</v>
      </c>
      <c r="I132" s="6">
        <v>12.056</v>
      </c>
      <c r="J132" s="6">
        <v>0.997</v>
      </c>
      <c r="K132" s="6">
        <v>0.991</v>
      </c>
      <c r="L132" s="6">
        <v>0.993</v>
      </c>
      <c r="M132" s="6">
        <v>0.994</v>
      </c>
      <c r="N132" s="6">
        <v>10386.359</v>
      </c>
    </row>
    <row r="133">
      <c r="A133" s="5">
        <v>46036.444444444445</v>
      </c>
      <c r="B133" s="6">
        <v>17.271</v>
      </c>
      <c r="C133" s="6">
        <v>17.191</v>
      </c>
      <c r="D133" s="6">
        <v>15.58</v>
      </c>
      <c r="E133" s="6">
        <v>16.68</v>
      </c>
      <c r="F133" s="6">
        <v>4.338</v>
      </c>
      <c r="G133" s="6">
        <v>4.323</v>
      </c>
      <c r="H133" s="6">
        <v>3.974</v>
      </c>
      <c r="I133" s="6">
        <v>12.635</v>
      </c>
      <c r="J133" s="6">
        <v>0.997</v>
      </c>
      <c r="K133" s="6">
        <v>0.992</v>
      </c>
      <c r="L133" s="6">
        <v>0.994</v>
      </c>
      <c r="M133" s="6">
        <v>0.994</v>
      </c>
      <c r="N133" s="6">
        <v>10387.386</v>
      </c>
    </row>
    <row r="134">
      <c r="A134" s="5">
        <v>46036.447916666664</v>
      </c>
      <c r="B134" s="6">
        <v>17.659</v>
      </c>
      <c r="C134" s="6">
        <v>17.58</v>
      </c>
      <c r="D134" s="6">
        <v>16.044</v>
      </c>
      <c r="E134" s="6">
        <v>17.094</v>
      </c>
      <c r="F134" s="6">
        <v>4.425</v>
      </c>
      <c r="G134" s="6">
        <v>4.403</v>
      </c>
      <c r="H134" s="6">
        <v>4.075</v>
      </c>
      <c r="I134" s="6">
        <v>12.903</v>
      </c>
      <c r="J134" s="6">
        <v>0.997</v>
      </c>
      <c r="K134" s="6">
        <v>0.993</v>
      </c>
      <c r="L134" s="6">
        <v>0.994</v>
      </c>
      <c r="M134" s="6">
        <v>0.995</v>
      </c>
      <c r="N134" s="6">
        <v>10388.456</v>
      </c>
    </row>
    <row r="135">
      <c r="A135" s="5">
        <v>46036.45138888889</v>
      </c>
      <c r="B135" s="6">
        <v>17.731</v>
      </c>
      <c r="C135" s="6">
        <v>17.826</v>
      </c>
      <c r="D135" s="6">
        <v>16.232</v>
      </c>
      <c r="E135" s="6">
        <v>17.263</v>
      </c>
      <c r="F135" s="6">
        <v>4.453</v>
      </c>
      <c r="G135" s="6">
        <v>4.463</v>
      </c>
      <c r="H135" s="6">
        <v>4.119</v>
      </c>
      <c r="I135" s="6">
        <v>13.035</v>
      </c>
      <c r="J135" s="6">
        <v>0.998</v>
      </c>
      <c r="K135" s="6">
        <v>0.993</v>
      </c>
      <c r="L135" s="6">
        <v>0.993</v>
      </c>
      <c r="M135" s="6">
        <v>0.995</v>
      </c>
      <c r="N135" s="6">
        <v>10389.533</v>
      </c>
    </row>
    <row r="136">
      <c r="A136" s="5">
        <v>46036.45486111111</v>
      </c>
      <c r="B136" s="6">
        <v>18.033</v>
      </c>
      <c r="C136" s="6">
        <v>17.802</v>
      </c>
      <c r="D136" s="6">
        <v>16.419</v>
      </c>
      <c r="E136" s="6">
        <v>17.418</v>
      </c>
      <c r="F136" s="6">
        <v>4.526</v>
      </c>
      <c r="G136" s="6">
        <v>4.479</v>
      </c>
      <c r="H136" s="6">
        <v>4.176</v>
      </c>
      <c r="I136" s="6">
        <v>13.181</v>
      </c>
      <c r="J136" s="6">
        <v>0.997</v>
      </c>
      <c r="K136" s="6">
        <v>0.993</v>
      </c>
      <c r="L136" s="6">
        <v>0.994</v>
      </c>
      <c r="M136" s="6">
        <v>0.995</v>
      </c>
      <c r="N136" s="6">
        <v>10390.626</v>
      </c>
    </row>
    <row r="137">
      <c r="A137" s="5">
        <v>46036.458333333336</v>
      </c>
      <c r="B137" s="6">
        <v>18.341</v>
      </c>
      <c r="C137" s="6">
        <v>18.212</v>
      </c>
      <c r="D137" s="6">
        <v>16.65</v>
      </c>
      <c r="E137" s="6">
        <v>17.734</v>
      </c>
      <c r="F137" s="6">
        <v>4.6</v>
      </c>
      <c r="G137" s="6">
        <v>4.574</v>
      </c>
      <c r="H137" s="6">
        <v>4.237</v>
      </c>
      <c r="I137" s="6">
        <v>13.411</v>
      </c>
      <c r="J137" s="6">
        <v>0.998</v>
      </c>
      <c r="K137" s="6">
        <v>0.993</v>
      </c>
      <c r="L137" s="6">
        <v>0.994</v>
      </c>
      <c r="M137" s="6">
        <v>0.995</v>
      </c>
      <c r="N137" s="6">
        <v>10391.73</v>
      </c>
    </row>
    <row r="138">
      <c r="A138" s="5">
        <v>46036.461805555555</v>
      </c>
      <c r="B138" s="6">
        <v>18.22</v>
      </c>
      <c r="C138" s="6">
        <v>18.207</v>
      </c>
      <c r="D138" s="6">
        <v>16.554</v>
      </c>
      <c r="E138" s="6">
        <v>17.66</v>
      </c>
      <c r="F138" s="6">
        <v>4.586</v>
      </c>
      <c r="G138" s="6">
        <v>4.578</v>
      </c>
      <c r="H138" s="6">
        <v>4.222</v>
      </c>
      <c r="I138" s="6">
        <v>13.386</v>
      </c>
      <c r="J138" s="6">
        <v>0.997</v>
      </c>
      <c r="K138" s="6">
        <v>0.993</v>
      </c>
      <c r="L138" s="6">
        <v>0.993</v>
      </c>
      <c r="M138" s="6">
        <v>0.994</v>
      </c>
      <c r="N138" s="6">
        <v>10392.84</v>
      </c>
    </row>
    <row r="139">
      <c r="A139" s="5">
        <v>46036.46527777778</v>
      </c>
      <c r="B139" s="6">
        <v>18.21</v>
      </c>
      <c r="C139" s="6">
        <v>18.135</v>
      </c>
      <c r="D139" s="6">
        <v>16.739</v>
      </c>
      <c r="E139" s="6">
        <v>17.695</v>
      </c>
      <c r="F139" s="6">
        <v>4.595</v>
      </c>
      <c r="G139" s="6">
        <v>4.579</v>
      </c>
      <c r="H139" s="6">
        <v>4.27</v>
      </c>
      <c r="I139" s="6">
        <v>13.444</v>
      </c>
      <c r="J139" s="6">
        <v>0.997</v>
      </c>
      <c r="K139" s="6">
        <v>0.994</v>
      </c>
      <c r="L139" s="6">
        <v>0.994</v>
      </c>
      <c r="M139" s="6">
        <v>0.995</v>
      </c>
      <c r="N139" s="6">
        <v>10393.944</v>
      </c>
    </row>
    <row r="140">
      <c r="A140" s="5">
        <v>46036.46875</v>
      </c>
      <c r="B140" s="6">
        <v>18.209</v>
      </c>
      <c r="C140" s="6">
        <v>18.301</v>
      </c>
      <c r="D140" s="6">
        <v>16.709</v>
      </c>
      <c r="E140" s="6">
        <v>17.74</v>
      </c>
      <c r="F140" s="6">
        <v>4.594</v>
      </c>
      <c r="G140" s="6">
        <v>4.621</v>
      </c>
      <c r="H140" s="6">
        <v>4.268</v>
      </c>
      <c r="I140" s="6">
        <v>13.483</v>
      </c>
      <c r="J140" s="6">
        <v>0.996</v>
      </c>
      <c r="K140" s="6">
        <v>0.992</v>
      </c>
      <c r="L140" s="6">
        <v>0.992</v>
      </c>
      <c r="M140" s="6">
        <v>0.994</v>
      </c>
      <c r="N140" s="6">
        <v>10395.068</v>
      </c>
    </row>
    <row r="141">
      <c r="A141" s="5">
        <v>46036.47222222222</v>
      </c>
      <c r="B141" s="6">
        <v>18.558</v>
      </c>
      <c r="C141" s="6">
        <v>18.457</v>
      </c>
      <c r="D141" s="6">
        <v>17.012</v>
      </c>
      <c r="E141" s="6">
        <v>18.009</v>
      </c>
      <c r="F141" s="6">
        <v>4.666</v>
      </c>
      <c r="G141" s="6">
        <v>4.647</v>
      </c>
      <c r="H141" s="6">
        <v>4.334</v>
      </c>
      <c r="I141" s="6">
        <v>13.647</v>
      </c>
      <c r="J141" s="6">
        <v>0.997</v>
      </c>
      <c r="K141" s="6">
        <v>0.994</v>
      </c>
      <c r="L141" s="6">
        <v>0.994</v>
      </c>
      <c r="M141" s="6">
        <v>0.995</v>
      </c>
      <c r="N141" s="6">
        <v>10396.2</v>
      </c>
    </row>
    <row r="142">
      <c r="A142" s="5">
        <v>46036.475694444445</v>
      </c>
      <c r="B142" s="6">
        <v>18.301</v>
      </c>
      <c r="C142" s="6">
        <v>18.391</v>
      </c>
      <c r="D142" s="6">
        <v>17.031</v>
      </c>
      <c r="E142" s="6">
        <v>17.908</v>
      </c>
      <c r="F142" s="6">
        <v>4.617</v>
      </c>
      <c r="G142" s="6">
        <v>4.64</v>
      </c>
      <c r="H142" s="6">
        <v>4.34</v>
      </c>
      <c r="I142" s="6">
        <v>13.597</v>
      </c>
      <c r="J142" s="6">
        <v>0.997</v>
      </c>
      <c r="K142" s="6">
        <v>0.994</v>
      </c>
      <c r="L142" s="6">
        <v>0.994</v>
      </c>
      <c r="M142" s="6">
        <v>0.995</v>
      </c>
      <c r="N142" s="6">
        <v>10397.332</v>
      </c>
    </row>
    <row r="143">
      <c r="A143" s="5">
        <v>46036.479166666664</v>
      </c>
      <c r="B143" s="6">
        <v>18.247</v>
      </c>
      <c r="C143" s="6">
        <v>18.277</v>
      </c>
      <c r="D143" s="6">
        <v>16.863</v>
      </c>
      <c r="E143" s="6">
        <v>17.796</v>
      </c>
      <c r="F143" s="6">
        <v>4.58</v>
      </c>
      <c r="G143" s="6">
        <v>4.588</v>
      </c>
      <c r="H143" s="6">
        <v>4.281</v>
      </c>
      <c r="I143" s="6">
        <v>13.449</v>
      </c>
      <c r="J143" s="6">
        <v>0.997</v>
      </c>
      <c r="K143" s="6">
        <v>0.994</v>
      </c>
      <c r="L143" s="6">
        <v>0.994</v>
      </c>
      <c r="M143" s="6">
        <v>0.995</v>
      </c>
      <c r="N143" s="6">
        <v>10398.453</v>
      </c>
    </row>
    <row r="144">
      <c r="A144" s="5">
        <v>46036.48263888889</v>
      </c>
      <c r="B144" s="6">
        <v>18.871</v>
      </c>
      <c r="C144" s="6">
        <v>18.732</v>
      </c>
      <c r="D144" s="6">
        <v>17.392</v>
      </c>
      <c r="E144" s="6">
        <v>18.332</v>
      </c>
      <c r="F144" s="6">
        <v>4.744</v>
      </c>
      <c r="G144" s="6">
        <v>4.713</v>
      </c>
      <c r="H144" s="6">
        <v>4.419</v>
      </c>
      <c r="I144" s="6">
        <v>13.876</v>
      </c>
      <c r="J144" s="6">
        <v>0.997</v>
      </c>
      <c r="K144" s="6">
        <v>0.994</v>
      </c>
      <c r="L144" s="6">
        <v>0.995</v>
      </c>
      <c r="M144" s="6">
        <v>0.995</v>
      </c>
      <c r="N144" s="6">
        <v>10399.583</v>
      </c>
    </row>
    <row r="145">
      <c r="A145" s="5">
        <v>46036.48611111111</v>
      </c>
      <c r="B145" s="6">
        <v>18.514</v>
      </c>
      <c r="C145" s="6">
        <v>18.456</v>
      </c>
      <c r="D145" s="6">
        <v>16.977</v>
      </c>
      <c r="E145" s="6">
        <v>17.982</v>
      </c>
      <c r="F145" s="6">
        <v>4.675</v>
      </c>
      <c r="G145" s="6">
        <v>4.67</v>
      </c>
      <c r="H145" s="6">
        <v>4.335</v>
      </c>
      <c r="I145" s="6">
        <v>13.68</v>
      </c>
      <c r="J145" s="6">
        <v>0.997</v>
      </c>
      <c r="K145" s="6">
        <v>0.993</v>
      </c>
      <c r="L145" s="6">
        <v>0.994</v>
      </c>
      <c r="M145" s="6">
        <v>0.995</v>
      </c>
      <c r="N145" s="6">
        <v>10400.729</v>
      </c>
    </row>
    <row r="146">
      <c r="A146" s="5">
        <v>46036.489583333336</v>
      </c>
      <c r="B146" s="6">
        <v>18.075</v>
      </c>
      <c r="C146" s="6">
        <v>18.084</v>
      </c>
      <c r="D146" s="6">
        <v>16.622</v>
      </c>
      <c r="E146" s="6">
        <v>17.594</v>
      </c>
      <c r="F146" s="6">
        <v>4.575</v>
      </c>
      <c r="G146" s="6">
        <v>4.58</v>
      </c>
      <c r="H146" s="6">
        <v>4.252</v>
      </c>
      <c r="I146" s="6">
        <v>13.407</v>
      </c>
      <c r="J146" s="6">
        <v>0.997</v>
      </c>
      <c r="K146" s="6">
        <v>0.993</v>
      </c>
      <c r="L146" s="6">
        <v>0.993</v>
      </c>
      <c r="M146" s="6">
        <v>0.994</v>
      </c>
      <c r="N146" s="6">
        <v>10401.863</v>
      </c>
    </row>
    <row r="147">
      <c r="A147" s="5">
        <v>46036.493055555555</v>
      </c>
      <c r="B147" s="6">
        <v>18.636</v>
      </c>
      <c r="C147" s="6">
        <v>18.523</v>
      </c>
      <c r="D147" s="6">
        <v>17.244</v>
      </c>
      <c r="E147" s="6">
        <v>18.134</v>
      </c>
      <c r="F147" s="6">
        <v>4.722</v>
      </c>
      <c r="G147" s="6">
        <v>4.708</v>
      </c>
      <c r="H147" s="6">
        <v>4.409</v>
      </c>
      <c r="I147" s="6">
        <v>13.839</v>
      </c>
      <c r="J147" s="6">
        <v>0.997</v>
      </c>
      <c r="K147" s="6">
        <v>0.994</v>
      </c>
      <c r="L147" s="6">
        <v>0.994</v>
      </c>
      <c r="M147" s="6">
        <v>0.995</v>
      </c>
      <c r="N147" s="6">
        <v>10403.003</v>
      </c>
    </row>
    <row r="148">
      <c r="A148" s="5">
        <v>46036.49652777778</v>
      </c>
      <c r="B148" s="6">
        <v>18.515</v>
      </c>
      <c r="C148" s="6">
        <v>18.398</v>
      </c>
      <c r="D148" s="6">
        <v>17.238</v>
      </c>
      <c r="E148" s="6">
        <v>18.05</v>
      </c>
      <c r="F148" s="6">
        <v>4.689</v>
      </c>
      <c r="G148" s="6">
        <v>4.67</v>
      </c>
      <c r="H148" s="6">
        <v>4.401</v>
      </c>
      <c r="I148" s="6">
        <v>13.76</v>
      </c>
      <c r="J148" s="6">
        <v>0.997</v>
      </c>
      <c r="K148" s="6">
        <v>0.995</v>
      </c>
      <c r="L148" s="6">
        <v>0.995</v>
      </c>
      <c r="M148" s="6">
        <v>0.995</v>
      </c>
      <c r="N148" s="6">
        <v>10404.151</v>
      </c>
    </row>
    <row r="149">
      <c r="A149" s="5">
        <v>46036.5</v>
      </c>
      <c r="B149" s="6">
        <v>18.439</v>
      </c>
      <c r="C149" s="6">
        <v>18.393</v>
      </c>
      <c r="D149" s="6">
        <v>17.058</v>
      </c>
      <c r="E149" s="6">
        <v>17.963</v>
      </c>
      <c r="F149" s="6">
        <v>4.674</v>
      </c>
      <c r="G149" s="6">
        <v>4.661</v>
      </c>
      <c r="H149" s="6">
        <v>4.366</v>
      </c>
      <c r="I149" s="6">
        <v>13.701</v>
      </c>
      <c r="J149" s="6">
        <v>0.997</v>
      </c>
      <c r="K149" s="6">
        <v>0.995</v>
      </c>
      <c r="L149" s="6">
        <v>0.995</v>
      </c>
      <c r="M149" s="6">
        <v>0.996</v>
      </c>
      <c r="N149" s="6">
        <v>10405.293</v>
      </c>
    </row>
    <row r="150">
      <c r="A150" s="5">
        <v>46036.50347222222</v>
      </c>
      <c r="B150" s="6">
        <v>18.792</v>
      </c>
      <c r="C150" s="6">
        <v>18.779</v>
      </c>
      <c r="D150" s="6">
        <v>17.44</v>
      </c>
      <c r="E150" s="6">
        <v>18.337</v>
      </c>
      <c r="F150" s="6">
        <v>4.761</v>
      </c>
      <c r="G150" s="6">
        <v>4.757</v>
      </c>
      <c r="H150" s="6">
        <v>4.462</v>
      </c>
      <c r="I150" s="6">
        <v>13.98</v>
      </c>
      <c r="J150" s="6">
        <v>0.997</v>
      </c>
      <c r="K150" s="6">
        <v>0.995</v>
      </c>
      <c r="L150" s="6">
        <v>0.995</v>
      </c>
      <c r="M150" s="6">
        <v>0.996</v>
      </c>
      <c r="N150" s="6">
        <v>10406.457</v>
      </c>
    </row>
    <row r="151">
      <c r="A151" s="5">
        <v>46036.506944444445</v>
      </c>
      <c r="B151" s="6">
        <v>18.534</v>
      </c>
      <c r="C151" s="6">
        <v>18.719</v>
      </c>
      <c r="D151" s="6">
        <v>17.382</v>
      </c>
      <c r="E151" s="6">
        <v>18.212</v>
      </c>
      <c r="F151" s="6">
        <v>4.735</v>
      </c>
      <c r="G151" s="6">
        <v>4.777</v>
      </c>
      <c r="H151" s="6">
        <v>4.467</v>
      </c>
      <c r="I151" s="6">
        <v>13.979</v>
      </c>
      <c r="J151" s="6">
        <v>0.997</v>
      </c>
      <c r="K151" s="6">
        <v>0.994</v>
      </c>
      <c r="L151" s="6">
        <v>0.993</v>
      </c>
      <c r="M151" s="6">
        <v>0.995</v>
      </c>
      <c r="N151" s="6">
        <v>10407.611</v>
      </c>
    </row>
    <row r="152">
      <c r="A152" s="5">
        <v>46036.510416666664</v>
      </c>
      <c r="B152" s="6">
        <v>18.779</v>
      </c>
      <c r="C152" s="6">
        <v>18.546</v>
      </c>
      <c r="D152" s="6">
        <v>17.226</v>
      </c>
      <c r="E152" s="6">
        <v>18.184</v>
      </c>
      <c r="F152" s="6">
        <v>4.755</v>
      </c>
      <c r="G152" s="6">
        <v>4.707</v>
      </c>
      <c r="H152" s="6">
        <v>4.419</v>
      </c>
      <c r="I152" s="6">
        <v>13.881</v>
      </c>
      <c r="J152" s="6">
        <v>0.998</v>
      </c>
      <c r="K152" s="6">
        <v>0.993</v>
      </c>
      <c r="L152" s="6">
        <v>0.994</v>
      </c>
      <c r="M152" s="6">
        <v>0.995</v>
      </c>
      <c r="N152" s="6">
        <v>10408.772</v>
      </c>
    </row>
    <row r="153">
      <c r="A153" s="5">
        <v>46036.51388888889</v>
      </c>
      <c r="B153" s="6">
        <v>18.961</v>
      </c>
      <c r="C153" s="6">
        <v>18.787</v>
      </c>
      <c r="D153" s="6">
        <v>17.335</v>
      </c>
      <c r="E153" s="6">
        <v>18.361</v>
      </c>
      <c r="F153" s="6">
        <v>4.827</v>
      </c>
      <c r="G153" s="6">
        <v>4.793</v>
      </c>
      <c r="H153" s="6">
        <v>4.467</v>
      </c>
      <c r="I153" s="6">
        <v>14.087</v>
      </c>
      <c r="J153" s="6">
        <v>0.997</v>
      </c>
      <c r="K153" s="6">
        <v>0.993</v>
      </c>
      <c r="L153" s="6">
        <v>0.995</v>
      </c>
      <c r="M153" s="6">
        <v>0.995</v>
      </c>
      <c r="N153" s="6">
        <v>10409.93</v>
      </c>
    </row>
    <row r="154">
      <c r="A154" s="5">
        <v>46036.51736111111</v>
      </c>
      <c r="B154" s="6">
        <v>19.433</v>
      </c>
      <c r="C154" s="6">
        <v>19.223</v>
      </c>
      <c r="D154" s="6">
        <v>17.883</v>
      </c>
      <c r="E154" s="6">
        <v>18.846</v>
      </c>
      <c r="F154" s="6">
        <v>4.932</v>
      </c>
      <c r="G154" s="6">
        <v>4.882</v>
      </c>
      <c r="H154" s="6">
        <v>4.584</v>
      </c>
      <c r="I154" s="6">
        <v>14.398</v>
      </c>
      <c r="J154" s="6">
        <v>0.994</v>
      </c>
      <c r="K154" s="6">
        <v>0.987</v>
      </c>
      <c r="L154" s="6">
        <v>0.989</v>
      </c>
      <c r="M154" s="6">
        <v>0.99</v>
      </c>
      <c r="N154" s="6">
        <v>10411.115</v>
      </c>
    </row>
    <row r="155">
      <c r="A155" s="5">
        <v>46036.520833333336</v>
      </c>
      <c r="B155" s="6">
        <v>19.471</v>
      </c>
      <c r="C155" s="6">
        <v>19.297</v>
      </c>
      <c r="D155" s="6">
        <v>17.783</v>
      </c>
      <c r="E155" s="6">
        <v>18.85</v>
      </c>
      <c r="F155" s="6">
        <v>4.96</v>
      </c>
      <c r="G155" s="6">
        <v>4.944</v>
      </c>
      <c r="H155" s="6">
        <v>4.601</v>
      </c>
      <c r="I155" s="6">
        <v>14.505</v>
      </c>
      <c r="J155" s="6">
        <v>0.998</v>
      </c>
      <c r="K155" s="6">
        <v>0.994</v>
      </c>
      <c r="L155" s="6">
        <v>0.994</v>
      </c>
      <c r="M155" s="6">
        <v>0.995</v>
      </c>
      <c r="N155" s="6">
        <v>10412.322</v>
      </c>
    </row>
    <row r="156">
      <c r="A156" s="5">
        <v>46036.524305555555</v>
      </c>
      <c r="B156" s="6">
        <v>19.301</v>
      </c>
      <c r="C156" s="6">
        <v>18.991</v>
      </c>
      <c r="D156" s="6">
        <v>17.949</v>
      </c>
      <c r="E156" s="6">
        <v>18.747</v>
      </c>
      <c r="F156" s="6">
        <v>4.917</v>
      </c>
      <c r="G156" s="6">
        <v>4.846</v>
      </c>
      <c r="H156" s="6">
        <v>4.611</v>
      </c>
      <c r="I156" s="6">
        <v>14.374</v>
      </c>
      <c r="J156" s="6">
        <v>0.997</v>
      </c>
      <c r="K156" s="6">
        <v>0.995</v>
      </c>
      <c r="L156" s="6">
        <v>0.995</v>
      </c>
      <c r="M156" s="6">
        <v>0.996</v>
      </c>
      <c r="N156" s="6">
        <v>10413.518</v>
      </c>
    </row>
    <row r="157">
      <c r="A157" s="5">
        <v>46036.52777777778</v>
      </c>
      <c r="B157" s="6">
        <v>19.499</v>
      </c>
      <c r="C157" s="6">
        <v>19.152</v>
      </c>
      <c r="D157" s="6">
        <v>17.939</v>
      </c>
      <c r="E157" s="6">
        <v>18.863</v>
      </c>
      <c r="F157" s="6">
        <v>4.95</v>
      </c>
      <c r="G157" s="6">
        <v>4.874</v>
      </c>
      <c r="H157" s="6">
        <v>4.6</v>
      </c>
      <c r="I157" s="6">
        <v>14.424</v>
      </c>
      <c r="J157" s="6">
        <v>0.997</v>
      </c>
      <c r="K157" s="6">
        <v>0.994</v>
      </c>
      <c r="L157" s="6">
        <v>0.995</v>
      </c>
      <c r="M157" s="6">
        <v>0.996</v>
      </c>
      <c r="N157" s="6">
        <v>10414.719</v>
      </c>
    </row>
    <row r="158">
      <c r="A158" s="5">
        <v>46036.53125</v>
      </c>
      <c r="B158" s="6">
        <v>19.265</v>
      </c>
      <c r="C158" s="6">
        <v>19.004</v>
      </c>
      <c r="D158" s="6">
        <v>17.923</v>
      </c>
      <c r="E158" s="6">
        <v>18.731</v>
      </c>
      <c r="F158" s="6">
        <v>4.894</v>
      </c>
      <c r="G158" s="6">
        <v>4.832</v>
      </c>
      <c r="H158" s="6">
        <v>4.589</v>
      </c>
      <c r="I158" s="6">
        <v>14.315</v>
      </c>
      <c r="J158" s="6">
        <v>0.997</v>
      </c>
      <c r="K158" s="6">
        <v>0.994</v>
      </c>
      <c r="L158" s="6">
        <v>0.996</v>
      </c>
      <c r="M158" s="6">
        <v>0.996</v>
      </c>
      <c r="N158" s="6">
        <v>10415.918</v>
      </c>
    </row>
    <row r="159">
      <c r="A159" s="5">
        <v>46036.53472222222</v>
      </c>
      <c r="B159" s="6">
        <v>19.448</v>
      </c>
      <c r="C159" s="6">
        <v>19.167</v>
      </c>
      <c r="D159" s="6">
        <v>17.998</v>
      </c>
      <c r="E159" s="6">
        <v>18.871</v>
      </c>
      <c r="F159" s="6">
        <v>4.936</v>
      </c>
      <c r="G159" s="6">
        <v>4.87</v>
      </c>
      <c r="H159" s="6">
        <v>4.608</v>
      </c>
      <c r="I159" s="6">
        <v>14.414</v>
      </c>
      <c r="J159" s="6">
        <v>0.997</v>
      </c>
      <c r="K159" s="6">
        <v>0.994</v>
      </c>
      <c r="L159" s="6">
        <v>0.995</v>
      </c>
      <c r="M159" s="6">
        <v>0.996</v>
      </c>
      <c r="N159" s="6">
        <v>10417.126</v>
      </c>
    </row>
    <row r="160">
      <c r="A160" s="5">
        <v>46036.538194444445</v>
      </c>
      <c r="B160" s="6">
        <v>19.131</v>
      </c>
      <c r="C160" s="6">
        <v>19.013</v>
      </c>
      <c r="D160" s="6">
        <v>17.761</v>
      </c>
      <c r="E160" s="6">
        <v>18.635</v>
      </c>
      <c r="F160" s="6">
        <v>4.878</v>
      </c>
      <c r="G160" s="6">
        <v>4.848</v>
      </c>
      <c r="H160" s="6">
        <v>4.568</v>
      </c>
      <c r="I160" s="6">
        <v>14.294</v>
      </c>
      <c r="J160" s="6">
        <v>0.997</v>
      </c>
      <c r="K160" s="6">
        <v>0.994</v>
      </c>
      <c r="L160" s="6">
        <v>0.995</v>
      </c>
      <c r="M160" s="6">
        <v>0.995</v>
      </c>
      <c r="N160" s="6">
        <v>10418.327</v>
      </c>
    </row>
    <row r="161">
      <c r="A161" s="5">
        <v>46036.541666666664</v>
      </c>
      <c r="B161" s="6">
        <v>18.756</v>
      </c>
      <c r="C161" s="6">
        <v>18.813</v>
      </c>
      <c r="D161" s="6">
        <v>17.635</v>
      </c>
      <c r="E161" s="6">
        <v>18.402</v>
      </c>
      <c r="F161" s="6">
        <v>4.809</v>
      </c>
      <c r="G161" s="6">
        <v>4.821</v>
      </c>
      <c r="H161" s="6">
        <v>4.554</v>
      </c>
      <c r="I161" s="6">
        <v>14.184</v>
      </c>
      <c r="J161" s="6">
        <v>0.996</v>
      </c>
      <c r="K161" s="6">
        <v>0.994</v>
      </c>
      <c r="L161" s="6">
        <v>0.994</v>
      </c>
      <c r="M161" s="6">
        <v>0.995</v>
      </c>
      <c r="N161" s="6">
        <v>10419.519</v>
      </c>
    </row>
    <row r="162">
      <c r="A162" s="5">
        <v>46036.54513888889</v>
      </c>
      <c r="B162" s="6">
        <v>18.374</v>
      </c>
      <c r="C162" s="6">
        <v>18.584</v>
      </c>
      <c r="D162" s="6">
        <v>17.173</v>
      </c>
      <c r="E162" s="6">
        <v>18.044</v>
      </c>
      <c r="F162" s="6">
        <v>4.717</v>
      </c>
      <c r="G162" s="6">
        <v>4.764</v>
      </c>
      <c r="H162" s="6">
        <v>4.445</v>
      </c>
      <c r="I162" s="6">
        <v>13.926</v>
      </c>
      <c r="J162" s="6">
        <v>0.996</v>
      </c>
      <c r="K162" s="6">
        <v>0.994</v>
      </c>
      <c r="L162" s="6">
        <v>0.993</v>
      </c>
      <c r="M162" s="6">
        <v>0.994</v>
      </c>
      <c r="N162" s="6">
        <v>10420.696</v>
      </c>
    </row>
    <row r="163">
      <c r="A163" s="5">
        <v>46036.54861111111</v>
      </c>
      <c r="B163" s="6">
        <v>18.951</v>
      </c>
      <c r="C163" s="6">
        <v>18.913</v>
      </c>
      <c r="D163" s="6">
        <v>17.687</v>
      </c>
      <c r="E163" s="6">
        <v>18.517</v>
      </c>
      <c r="F163" s="6">
        <v>4.865</v>
      </c>
      <c r="G163" s="6">
        <v>4.844</v>
      </c>
      <c r="H163" s="6">
        <v>4.577</v>
      </c>
      <c r="I163" s="6">
        <v>14.286</v>
      </c>
      <c r="J163" s="6">
        <v>0.997</v>
      </c>
      <c r="K163" s="6">
        <v>0.994</v>
      </c>
      <c r="L163" s="6">
        <v>0.994</v>
      </c>
      <c r="M163" s="6">
        <v>0.995</v>
      </c>
      <c r="N163" s="6">
        <v>10421.88</v>
      </c>
    </row>
    <row r="164">
      <c r="A164" s="5">
        <v>46036.552083333336</v>
      </c>
      <c r="B164" s="6">
        <v>18.578</v>
      </c>
      <c r="C164" s="6">
        <v>18.554</v>
      </c>
      <c r="D164" s="6">
        <v>17.304</v>
      </c>
      <c r="E164" s="6">
        <v>18.145</v>
      </c>
      <c r="F164" s="6">
        <v>4.782</v>
      </c>
      <c r="G164" s="6">
        <v>4.764</v>
      </c>
      <c r="H164" s="6">
        <v>4.486</v>
      </c>
      <c r="I164" s="6">
        <v>14.032</v>
      </c>
      <c r="J164" s="6">
        <v>0.997</v>
      </c>
      <c r="K164" s="6">
        <v>0.994</v>
      </c>
      <c r="L164" s="6">
        <v>0.994</v>
      </c>
      <c r="M164" s="6">
        <v>0.995</v>
      </c>
      <c r="N164" s="6">
        <v>10423.053</v>
      </c>
    </row>
    <row r="165">
      <c r="A165" s="5">
        <v>46036.555555555555</v>
      </c>
      <c r="B165" s="6">
        <v>17.52</v>
      </c>
      <c r="C165" s="6">
        <v>17.602</v>
      </c>
      <c r="D165" s="6">
        <v>16.276</v>
      </c>
      <c r="E165" s="6">
        <v>17.132</v>
      </c>
      <c r="F165" s="6">
        <v>4.507</v>
      </c>
      <c r="G165" s="6">
        <v>4.523</v>
      </c>
      <c r="H165" s="6">
        <v>4.223</v>
      </c>
      <c r="I165" s="6">
        <v>13.253</v>
      </c>
      <c r="J165" s="6">
        <v>0.997</v>
      </c>
      <c r="K165" s="6">
        <v>0.994</v>
      </c>
      <c r="L165" s="6">
        <v>0.994</v>
      </c>
      <c r="M165" s="6">
        <v>0.995</v>
      </c>
      <c r="N165" s="6">
        <v>10424.188</v>
      </c>
    </row>
    <row r="166">
      <c r="A166" s="5">
        <v>46036.55902777778</v>
      </c>
      <c r="B166" s="6">
        <v>17.127</v>
      </c>
      <c r="C166" s="6">
        <v>17.227</v>
      </c>
      <c r="D166" s="6">
        <v>15.872</v>
      </c>
      <c r="E166" s="6">
        <v>16.742</v>
      </c>
      <c r="F166" s="6">
        <v>4.422</v>
      </c>
      <c r="G166" s="6">
        <v>4.436</v>
      </c>
      <c r="H166" s="6">
        <v>4.124</v>
      </c>
      <c r="I166" s="6">
        <v>12.982</v>
      </c>
      <c r="J166" s="6">
        <v>0.997</v>
      </c>
      <c r="K166" s="6">
        <v>0.994</v>
      </c>
      <c r="L166" s="6">
        <v>0.993</v>
      </c>
      <c r="M166" s="6">
        <v>0.995</v>
      </c>
      <c r="N166" s="6">
        <v>10425.294</v>
      </c>
    </row>
    <row r="167">
      <c r="A167" s="5">
        <v>46036.5625</v>
      </c>
      <c r="B167" s="6">
        <v>17.213</v>
      </c>
      <c r="C167" s="6">
        <v>17.329</v>
      </c>
      <c r="D167" s="6">
        <v>16.095</v>
      </c>
      <c r="E167" s="6">
        <v>16.879</v>
      </c>
      <c r="F167" s="6">
        <v>4.431</v>
      </c>
      <c r="G167" s="6">
        <v>4.446</v>
      </c>
      <c r="H167" s="6">
        <v>4.171</v>
      </c>
      <c r="I167" s="6">
        <v>13.048</v>
      </c>
      <c r="J167" s="6">
        <v>0.997</v>
      </c>
      <c r="K167" s="6">
        <v>0.994</v>
      </c>
      <c r="L167" s="6">
        <v>0.994</v>
      </c>
      <c r="M167" s="6">
        <v>0.995</v>
      </c>
      <c r="N167" s="6">
        <v>10426.363</v>
      </c>
    </row>
    <row r="168">
      <c r="A168" s="5">
        <v>46036.56597222222</v>
      </c>
      <c r="B168" s="6">
        <v>17.44</v>
      </c>
      <c r="C168" s="6">
        <v>17.268</v>
      </c>
      <c r="D168" s="6">
        <v>16.067</v>
      </c>
      <c r="E168" s="6">
        <v>16.925</v>
      </c>
      <c r="F168" s="6">
        <v>4.463</v>
      </c>
      <c r="G168" s="6">
        <v>4.41</v>
      </c>
      <c r="H168" s="6">
        <v>4.141</v>
      </c>
      <c r="I168" s="6">
        <v>13.014</v>
      </c>
      <c r="J168" s="6">
        <v>0.997</v>
      </c>
      <c r="K168" s="6">
        <v>0.993</v>
      </c>
      <c r="L168" s="6">
        <v>0.995</v>
      </c>
      <c r="M168" s="6">
        <v>0.995</v>
      </c>
      <c r="N168" s="6">
        <v>10427.455</v>
      </c>
    </row>
    <row r="169">
      <c r="A169" s="5">
        <v>46036.569444444445</v>
      </c>
      <c r="B169" s="6">
        <v>17.358</v>
      </c>
      <c r="C169" s="6">
        <v>17.429</v>
      </c>
      <c r="D169" s="6">
        <v>16.157</v>
      </c>
      <c r="E169" s="6">
        <v>16.981</v>
      </c>
      <c r="F169" s="6">
        <v>4.455</v>
      </c>
      <c r="G169" s="6">
        <v>4.466</v>
      </c>
      <c r="H169" s="6">
        <v>4.178</v>
      </c>
      <c r="I169" s="6">
        <v>13.099</v>
      </c>
      <c r="J169" s="6">
        <v>0.997</v>
      </c>
      <c r="K169" s="6">
        <v>0.994</v>
      </c>
      <c r="L169" s="6">
        <v>0.994</v>
      </c>
      <c r="M169" s="6">
        <v>0.995</v>
      </c>
      <c r="N169" s="6">
        <v>10428.561</v>
      </c>
    </row>
    <row r="170">
      <c r="A170" s="5">
        <v>46036.572916666664</v>
      </c>
      <c r="B170" s="6">
        <v>16.92</v>
      </c>
      <c r="C170" s="6">
        <v>16.85</v>
      </c>
      <c r="D170" s="6">
        <v>15.645</v>
      </c>
      <c r="E170" s="6">
        <v>16.472</v>
      </c>
      <c r="F170" s="6">
        <v>4.35</v>
      </c>
      <c r="G170" s="6">
        <v>4.335</v>
      </c>
      <c r="H170" s="6">
        <v>4.05</v>
      </c>
      <c r="I170" s="6">
        <v>12.735</v>
      </c>
      <c r="J170" s="6">
        <v>0.997</v>
      </c>
      <c r="K170" s="6">
        <v>0.993</v>
      </c>
      <c r="L170" s="6">
        <v>0.994</v>
      </c>
      <c r="M170" s="6">
        <v>0.995</v>
      </c>
      <c r="N170" s="6">
        <v>10429.636</v>
      </c>
    </row>
    <row r="171">
      <c r="A171" s="5">
        <v>46036.57638888889</v>
      </c>
      <c r="B171" s="6">
        <v>16.145</v>
      </c>
      <c r="C171" s="6">
        <v>16.165</v>
      </c>
      <c r="D171" s="6">
        <v>14.851</v>
      </c>
      <c r="E171" s="6">
        <v>15.72</v>
      </c>
      <c r="F171" s="6">
        <v>4.13</v>
      </c>
      <c r="G171" s="6">
        <v>4.132</v>
      </c>
      <c r="H171" s="6">
        <v>3.828</v>
      </c>
      <c r="I171" s="6">
        <v>12.09</v>
      </c>
      <c r="J171" s="6">
        <v>0.997</v>
      </c>
      <c r="K171" s="6">
        <v>0.992</v>
      </c>
      <c r="L171" s="6">
        <v>0.993</v>
      </c>
      <c r="M171" s="6">
        <v>0.994</v>
      </c>
      <c r="N171" s="6">
        <v>10430.668</v>
      </c>
    </row>
    <row r="172">
      <c r="A172" s="5">
        <v>46036.57986111111</v>
      </c>
      <c r="B172" s="6">
        <v>11.268</v>
      </c>
      <c r="C172" s="6">
        <v>11.612</v>
      </c>
      <c r="D172" s="6">
        <v>10.361</v>
      </c>
      <c r="E172" s="6">
        <v>11.081</v>
      </c>
      <c r="F172" s="6">
        <v>2.869</v>
      </c>
      <c r="G172" s="6">
        <v>2.943</v>
      </c>
      <c r="H172" s="6">
        <v>2.644</v>
      </c>
      <c r="I172" s="6">
        <v>8.456</v>
      </c>
      <c r="J172" s="6">
        <v>0.994</v>
      </c>
      <c r="K172" s="6">
        <v>0.988</v>
      </c>
      <c r="L172" s="6">
        <v>0.986</v>
      </c>
      <c r="M172" s="6">
        <v>0.99</v>
      </c>
      <c r="N172" s="6">
        <v>10431.431</v>
      </c>
    </row>
    <row r="173">
      <c r="A173" s="5">
        <v>46036.583333333336</v>
      </c>
      <c r="B173" s="6">
        <v>16.72</v>
      </c>
      <c r="C173" s="6">
        <v>16.744</v>
      </c>
      <c r="D173" s="6">
        <v>15.557</v>
      </c>
      <c r="E173" s="6">
        <v>16.34</v>
      </c>
      <c r="F173" s="6">
        <v>4.292</v>
      </c>
      <c r="G173" s="6">
        <v>4.292</v>
      </c>
      <c r="H173" s="6">
        <v>4.02</v>
      </c>
      <c r="I173" s="6">
        <v>12.604</v>
      </c>
      <c r="J173" s="6">
        <v>0.997</v>
      </c>
      <c r="K173" s="6">
        <v>0.993</v>
      </c>
      <c r="L173" s="6">
        <v>0.994</v>
      </c>
      <c r="M173" s="6">
        <v>0.995</v>
      </c>
      <c r="N173" s="6">
        <v>10432.364</v>
      </c>
    </row>
    <row r="174">
      <c r="A174" s="5">
        <v>46036.586805555555</v>
      </c>
      <c r="B174" s="6">
        <v>15.911</v>
      </c>
      <c r="C174" s="6">
        <v>16.067</v>
      </c>
      <c r="D174" s="6">
        <v>14.99</v>
      </c>
      <c r="E174" s="6">
        <v>15.656</v>
      </c>
      <c r="F174" s="6">
        <v>4.081</v>
      </c>
      <c r="G174" s="6">
        <v>4.111</v>
      </c>
      <c r="H174" s="6">
        <v>3.861</v>
      </c>
      <c r="I174" s="6">
        <v>12.053</v>
      </c>
      <c r="J174" s="6">
        <v>0.997</v>
      </c>
      <c r="K174" s="6">
        <v>0.994</v>
      </c>
      <c r="L174" s="6">
        <v>0.993</v>
      </c>
      <c r="M174" s="6">
        <v>0.995</v>
      </c>
      <c r="N174" s="6">
        <v>10433.388</v>
      </c>
    </row>
    <row r="175">
      <c r="A175" s="5">
        <v>46036.59027777778</v>
      </c>
      <c r="B175" s="6">
        <v>15.917</v>
      </c>
      <c r="C175" s="6">
        <v>16.017</v>
      </c>
      <c r="D175" s="6">
        <v>14.636</v>
      </c>
      <c r="E175" s="6">
        <v>15.523</v>
      </c>
      <c r="F175" s="6">
        <v>4.074</v>
      </c>
      <c r="G175" s="6">
        <v>4.093</v>
      </c>
      <c r="H175" s="6">
        <v>3.771</v>
      </c>
      <c r="I175" s="6">
        <v>11.938</v>
      </c>
      <c r="J175" s="6">
        <v>0.997</v>
      </c>
      <c r="K175" s="6">
        <v>0.993</v>
      </c>
      <c r="L175" s="6">
        <v>0.993</v>
      </c>
      <c r="M175" s="6">
        <v>0.994</v>
      </c>
      <c r="N175" s="6">
        <v>10434.386</v>
      </c>
    </row>
    <row r="176">
      <c r="A176" s="5">
        <v>46036.59375</v>
      </c>
      <c r="B176" s="6">
        <v>15.633</v>
      </c>
      <c r="C176" s="6">
        <v>15.939</v>
      </c>
      <c r="D176" s="6">
        <v>14.574</v>
      </c>
      <c r="E176" s="6">
        <v>15.382</v>
      </c>
      <c r="F176" s="6">
        <v>4.021</v>
      </c>
      <c r="G176" s="6">
        <v>4.095</v>
      </c>
      <c r="H176" s="6">
        <v>3.771</v>
      </c>
      <c r="I176" s="6">
        <v>11.887</v>
      </c>
      <c r="J176" s="6">
        <v>0.996</v>
      </c>
      <c r="K176" s="6">
        <v>0.992</v>
      </c>
      <c r="L176" s="6">
        <v>0.991</v>
      </c>
      <c r="M176" s="6">
        <v>0.993</v>
      </c>
      <c r="N176" s="6">
        <v>10435.382</v>
      </c>
    </row>
    <row r="177">
      <c r="A177" s="5">
        <v>46036.59722222222</v>
      </c>
      <c r="B177" s="6">
        <v>15.278</v>
      </c>
      <c r="C177" s="6">
        <v>15.417</v>
      </c>
      <c r="D177" s="6">
        <v>14.101</v>
      </c>
      <c r="E177" s="6">
        <v>14.932</v>
      </c>
      <c r="F177" s="6">
        <v>3.909</v>
      </c>
      <c r="G177" s="6">
        <v>3.938</v>
      </c>
      <c r="H177" s="6">
        <v>3.633</v>
      </c>
      <c r="I177" s="6">
        <v>11.48</v>
      </c>
      <c r="J177" s="6">
        <v>0.997</v>
      </c>
      <c r="K177" s="6">
        <v>0.992</v>
      </c>
      <c r="L177" s="6">
        <v>0.992</v>
      </c>
      <c r="M177" s="6">
        <v>0.994</v>
      </c>
      <c r="N177" s="6">
        <v>10436.363</v>
      </c>
    </row>
    <row r="178">
      <c r="A178" s="5">
        <v>46036.600694444445</v>
      </c>
      <c r="B178" s="6">
        <v>12.107</v>
      </c>
      <c r="C178" s="6">
        <v>12.205</v>
      </c>
      <c r="D178" s="6">
        <v>10.817</v>
      </c>
      <c r="E178" s="6">
        <v>11.71</v>
      </c>
      <c r="F178" s="6">
        <v>3.092</v>
      </c>
      <c r="G178" s="6">
        <v>3.098</v>
      </c>
      <c r="H178" s="6">
        <v>2.777</v>
      </c>
      <c r="I178" s="6">
        <v>8.967</v>
      </c>
      <c r="J178" s="6">
        <v>0.996</v>
      </c>
      <c r="K178" s="6">
        <v>0.987</v>
      </c>
      <c r="L178" s="6">
        <v>0.99</v>
      </c>
      <c r="M178" s="6">
        <v>0.991</v>
      </c>
      <c r="N178" s="6">
        <v>10437.156</v>
      </c>
    </row>
    <row r="179">
      <c r="A179" s="5">
        <v>46036.604166666664</v>
      </c>
      <c r="B179" s="6">
        <v>10.423</v>
      </c>
      <c r="C179" s="6">
        <v>10.509</v>
      </c>
      <c r="D179" s="6">
        <v>9.221</v>
      </c>
      <c r="E179" s="6">
        <v>10.051</v>
      </c>
      <c r="F179" s="6">
        <v>2.66</v>
      </c>
      <c r="G179" s="6">
        <v>2.658</v>
      </c>
      <c r="H179" s="6">
        <v>2.361</v>
      </c>
      <c r="I179" s="6">
        <v>7.679</v>
      </c>
      <c r="J179" s="6">
        <v>0.995</v>
      </c>
      <c r="K179" s="6">
        <v>0.983</v>
      </c>
      <c r="L179" s="6">
        <v>0.986</v>
      </c>
      <c r="M179" s="6">
        <v>0.988</v>
      </c>
      <c r="N179" s="6">
        <v>10437.895</v>
      </c>
    </row>
    <row r="180">
      <c r="A180" s="5">
        <v>46036.60763888889</v>
      </c>
      <c r="B180" s="6">
        <v>12.825</v>
      </c>
      <c r="C180" s="6">
        <v>12.862</v>
      </c>
      <c r="D180" s="6">
        <v>11.514</v>
      </c>
      <c r="E180" s="6">
        <v>12.401</v>
      </c>
      <c r="F180" s="6">
        <v>3.272</v>
      </c>
      <c r="G180" s="6">
        <v>3.265</v>
      </c>
      <c r="H180" s="6">
        <v>2.958</v>
      </c>
      <c r="I180" s="6">
        <v>9.495</v>
      </c>
      <c r="J180" s="6">
        <v>0.996</v>
      </c>
      <c r="K180" s="6">
        <v>0.988</v>
      </c>
      <c r="L180" s="6">
        <v>0.991</v>
      </c>
      <c r="M180" s="6">
        <v>0.992</v>
      </c>
      <c r="N180" s="6">
        <v>10438.548</v>
      </c>
    </row>
    <row r="181">
      <c r="A181" s="5">
        <v>46036.61111111111</v>
      </c>
      <c r="B181" s="6">
        <v>10.614</v>
      </c>
      <c r="C181" s="6">
        <v>10.716</v>
      </c>
      <c r="D181" s="6">
        <v>9.421</v>
      </c>
      <c r="E181" s="6">
        <v>10.25</v>
      </c>
      <c r="F181" s="6">
        <v>2.712</v>
      </c>
      <c r="G181" s="6">
        <v>2.718</v>
      </c>
      <c r="H181" s="6">
        <v>2.413</v>
      </c>
      <c r="I181" s="6">
        <v>7.843</v>
      </c>
      <c r="J181" s="6">
        <v>0.994</v>
      </c>
      <c r="K181" s="6">
        <v>0.984</v>
      </c>
      <c r="L181" s="6">
        <v>0.986</v>
      </c>
      <c r="M181" s="6">
        <v>0.988</v>
      </c>
      <c r="N181" s="6">
        <v>10439.173</v>
      </c>
    </row>
    <row r="182">
      <c r="A182" s="5">
        <v>46036.614583333336</v>
      </c>
      <c r="B182" s="6">
        <v>9.522</v>
      </c>
      <c r="C182" s="6">
        <v>9.568</v>
      </c>
      <c r="D182" s="6">
        <v>8.37</v>
      </c>
      <c r="E182" s="6">
        <v>9.153</v>
      </c>
      <c r="F182" s="6">
        <v>2.419</v>
      </c>
      <c r="G182" s="6">
        <v>2.403</v>
      </c>
      <c r="H182" s="6">
        <v>2.128</v>
      </c>
      <c r="I182" s="6">
        <v>6.95</v>
      </c>
      <c r="J182" s="6">
        <v>0.993</v>
      </c>
      <c r="K182" s="6">
        <v>0.98</v>
      </c>
      <c r="L182" s="6">
        <v>0.985</v>
      </c>
      <c r="M182" s="6">
        <v>0.986</v>
      </c>
      <c r="N182" s="6">
        <v>10439.739</v>
      </c>
    </row>
    <row r="183">
      <c r="A183" s="5">
        <v>46036.618055555555</v>
      </c>
      <c r="B183" s="6">
        <v>13.052</v>
      </c>
      <c r="C183" s="6">
        <v>13.068</v>
      </c>
      <c r="D183" s="6">
        <v>11.943</v>
      </c>
      <c r="E183" s="6">
        <v>12.687</v>
      </c>
      <c r="F183" s="6">
        <v>3.329</v>
      </c>
      <c r="G183" s="6">
        <v>3.322</v>
      </c>
      <c r="H183" s="6">
        <v>3.056</v>
      </c>
      <c r="I183" s="6">
        <v>9.707</v>
      </c>
      <c r="J183" s="6">
        <v>0.995</v>
      </c>
      <c r="K183" s="6">
        <v>0.989</v>
      </c>
      <c r="L183" s="6">
        <v>0.99</v>
      </c>
      <c r="M183" s="6">
        <v>0.992</v>
      </c>
      <c r="N183" s="6">
        <v>10440.384</v>
      </c>
    </row>
    <row r="184">
      <c r="A184" s="5">
        <v>46036.62152777778</v>
      </c>
      <c r="B184" s="6">
        <v>7.442</v>
      </c>
      <c r="C184" s="6">
        <v>7.567</v>
      </c>
      <c r="D184" s="6">
        <v>6.414</v>
      </c>
      <c r="E184" s="6">
        <v>7.141</v>
      </c>
      <c r="F184" s="6">
        <v>1.887</v>
      </c>
      <c r="G184" s="6">
        <v>1.886</v>
      </c>
      <c r="H184" s="6">
        <v>1.618</v>
      </c>
      <c r="I184" s="6">
        <v>5.391</v>
      </c>
      <c r="J184" s="6">
        <v>0.991</v>
      </c>
      <c r="K184" s="6">
        <v>0.973</v>
      </c>
      <c r="L184" s="6">
        <v>0.977</v>
      </c>
      <c r="M184" s="6">
        <v>0.98</v>
      </c>
      <c r="N184" s="6">
        <v>10441.008</v>
      </c>
    </row>
    <row r="185">
      <c r="A185" s="5">
        <v>46036.625</v>
      </c>
      <c r="B185" s="6">
        <v>7.627</v>
      </c>
      <c r="C185" s="6">
        <v>7.717</v>
      </c>
      <c r="D185" s="6">
        <v>6.501</v>
      </c>
      <c r="E185" s="6">
        <v>7.282</v>
      </c>
      <c r="F185" s="6">
        <v>1.925</v>
      </c>
      <c r="G185" s="6">
        <v>1.912</v>
      </c>
      <c r="H185" s="6">
        <v>1.637</v>
      </c>
      <c r="I185" s="6">
        <v>5.474</v>
      </c>
      <c r="J185" s="6">
        <v>0.99</v>
      </c>
      <c r="K185" s="6">
        <v>0.969</v>
      </c>
      <c r="L185" s="6">
        <v>0.975</v>
      </c>
      <c r="M185" s="6">
        <v>0.978</v>
      </c>
      <c r="N185" s="6">
        <v>10441.547</v>
      </c>
    </row>
    <row r="186">
      <c r="A186" s="5">
        <v>46036.62847222222</v>
      </c>
      <c r="B186" s="6">
        <v>12.261</v>
      </c>
      <c r="C186" s="6">
        <v>12.585</v>
      </c>
      <c r="D186" s="6">
        <v>11.219</v>
      </c>
      <c r="E186" s="6">
        <v>12.022</v>
      </c>
      <c r="F186" s="6">
        <v>3.122</v>
      </c>
      <c r="G186" s="6">
        <v>3.191</v>
      </c>
      <c r="H186" s="6">
        <v>2.873</v>
      </c>
      <c r="I186" s="6">
        <v>9.186</v>
      </c>
      <c r="J186" s="6">
        <v>0.995</v>
      </c>
      <c r="K186" s="6">
        <v>0.988</v>
      </c>
      <c r="L186" s="6">
        <v>0.987</v>
      </c>
      <c r="M186" s="6">
        <v>0.99</v>
      </c>
      <c r="N186" s="6">
        <v>10442.298</v>
      </c>
    </row>
    <row r="187">
      <c r="A187" s="5">
        <v>46036.631944444445</v>
      </c>
      <c r="B187" s="6">
        <v>11.662</v>
      </c>
      <c r="C187" s="6">
        <v>11.948</v>
      </c>
      <c r="D187" s="6">
        <v>10.512</v>
      </c>
      <c r="E187" s="6">
        <v>11.374</v>
      </c>
      <c r="F187" s="6">
        <v>2.958</v>
      </c>
      <c r="G187" s="6">
        <v>3.013</v>
      </c>
      <c r="H187" s="6">
        <v>2.678</v>
      </c>
      <c r="I187" s="6">
        <v>8.649</v>
      </c>
      <c r="J187" s="6">
        <v>0.995</v>
      </c>
      <c r="K187" s="6">
        <v>0.987</v>
      </c>
      <c r="L187" s="6">
        <v>0.986</v>
      </c>
      <c r="M187" s="6">
        <v>0.99</v>
      </c>
      <c r="N187" s="6">
        <v>10443.051</v>
      </c>
    </row>
    <row r="188">
      <c r="A188" s="5">
        <v>46036.635416666664</v>
      </c>
      <c r="B188" s="6">
        <v>11.156</v>
      </c>
      <c r="C188" s="6">
        <v>11.364</v>
      </c>
      <c r="D188" s="6">
        <v>10.104</v>
      </c>
      <c r="E188" s="6">
        <v>10.875</v>
      </c>
      <c r="F188" s="6">
        <v>2.832</v>
      </c>
      <c r="G188" s="6">
        <v>2.867</v>
      </c>
      <c r="H188" s="6">
        <v>2.574</v>
      </c>
      <c r="I188" s="6">
        <v>8.273</v>
      </c>
      <c r="J188" s="6">
        <v>0.995</v>
      </c>
      <c r="K188" s="6">
        <v>0.987</v>
      </c>
      <c r="L188" s="6">
        <v>0.987</v>
      </c>
      <c r="M188" s="6">
        <v>0.99</v>
      </c>
      <c r="N188" s="6">
        <v>10443.626</v>
      </c>
    </row>
    <row r="189">
      <c r="A189" s="5">
        <v>46036.63888888889</v>
      </c>
      <c r="B189" s="6">
        <v>7.165</v>
      </c>
      <c r="C189" s="6">
        <v>7.312</v>
      </c>
      <c r="D189" s="6">
        <v>6.096</v>
      </c>
      <c r="E189" s="6">
        <v>6.858</v>
      </c>
      <c r="F189" s="6">
        <v>1.806</v>
      </c>
      <c r="G189" s="6">
        <v>1.804</v>
      </c>
      <c r="H189" s="6">
        <v>1.526</v>
      </c>
      <c r="I189" s="6">
        <v>5.136</v>
      </c>
      <c r="J189" s="6">
        <v>0.99</v>
      </c>
      <c r="K189" s="6">
        <v>0.967</v>
      </c>
      <c r="L189" s="6">
        <v>0.972</v>
      </c>
      <c r="M189" s="6">
        <v>0.976</v>
      </c>
      <c r="N189" s="6">
        <v>10444.133</v>
      </c>
    </row>
    <row r="190">
      <c r="A190" s="5">
        <v>46036.64236111111</v>
      </c>
      <c r="B190" s="6">
        <v>7.927</v>
      </c>
      <c r="C190" s="6">
        <v>8.238</v>
      </c>
      <c r="D190" s="6">
        <v>6.993</v>
      </c>
      <c r="E190" s="6">
        <v>7.719</v>
      </c>
      <c r="F190" s="6">
        <v>1.997</v>
      </c>
      <c r="G190" s="6">
        <v>2.044</v>
      </c>
      <c r="H190" s="6">
        <v>1.752</v>
      </c>
      <c r="I190" s="6">
        <v>5.793</v>
      </c>
      <c r="J190" s="6">
        <v>0.991</v>
      </c>
      <c r="K190" s="6">
        <v>0.976</v>
      </c>
      <c r="L190" s="6">
        <v>0.975</v>
      </c>
      <c r="M190" s="6">
        <v>0.981</v>
      </c>
      <c r="N190" s="6">
        <v>10444.515</v>
      </c>
    </row>
    <row r="191">
      <c r="A191" s="5">
        <v>46036.645833333336</v>
      </c>
      <c r="B191" s="6">
        <v>9.49</v>
      </c>
      <c r="C191" s="6">
        <v>9.787</v>
      </c>
      <c r="D191" s="6">
        <v>8.448</v>
      </c>
      <c r="E191" s="6">
        <v>9.242</v>
      </c>
      <c r="F191" s="6">
        <v>2.41</v>
      </c>
      <c r="G191" s="6">
        <v>2.457</v>
      </c>
      <c r="H191" s="6">
        <v>2.144</v>
      </c>
      <c r="I191" s="6">
        <v>7.011</v>
      </c>
      <c r="J191" s="6">
        <v>0.993</v>
      </c>
      <c r="K191" s="6">
        <v>0.98</v>
      </c>
      <c r="L191" s="6">
        <v>0.981</v>
      </c>
      <c r="M191" s="6">
        <v>0.985</v>
      </c>
      <c r="N191" s="6">
        <v>10444.963</v>
      </c>
    </row>
    <row r="192">
      <c r="A192" s="5">
        <v>46036.649305555555</v>
      </c>
      <c r="B192" s="6">
        <v>6.333</v>
      </c>
      <c r="C192" s="6">
        <v>6.598</v>
      </c>
      <c r="D192" s="6">
        <v>5.443</v>
      </c>
      <c r="E192" s="6">
        <v>6.125</v>
      </c>
      <c r="F192" s="6">
        <v>1.601</v>
      </c>
      <c r="G192" s="6">
        <v>1.626</v>
      </c>
      <c r="H192" s="6">
        <v>1.353</v>
      </c>
      <c r="I192" s="6">
        <v>4.58</v>
      </c>
      <c r="J192" s="6">
        <v>0.986</v>
      </c>
      <c r="K192" s="6">
        <v>0.961</v>
      </c>
      <c r="L192" s="6">
        <v>0.96</v>
      </c>
      <c r="M192" s="6">
        <v>0.969</v>
      </c>
      <c r="N192" s="6">
        <v>10445.378</v>
      </c>
    </row>
    <row r="193">
      <c r="A193" s="5">
        <v>46036.65277777778</v>
      </c>
      <c r="B193" s="6">
        <v>4.405</v>
      </c>
      <c r="C193" s="6">
        <v>4.676</v>
      </c>
      <c r="D193" s="6">
        <v>3.494</v>
      </c>
      <c r="E193" s="6">
        <v>4.192</v>
      </c>
      <c r="F193" s="6">
        <v>1.102</v>
      </c>
      <c r="G193" s="6">
        <v>1.106</v>
      </c>
      <c r="H193" s="6">
        <v>0.835</v>
      </c>
      <c r="I193" s="6">
        <v>3.043</v>
      </c>
      <c r="J193" s="6">
        <v>0.978</v>
      </c>
      <c r="K193" s="6">
        <v>0.924</v>
      </c>
      <c r="L193" s="6">
        <v>0.926</v>
      </c>
      <c r="M193" s="6">
        <v>0.943</v>
      </c>
      <c r="N193" s="6">
        <v>10445.785</v>
      </c>
    </row>
    <row r="194">
      <c r="A194" s="5">
        <v>46036.65625</v>
      </c>
      <c r="B194" s="6">
        <v>7.956</v>
      </c>
      <c r="C194" s="6">
        <v>8.387</v>
      </c>
      <c r="D194" s="6">
        <v>7.107</v>
      </c>
      <c r="E194" s="6">
        <v>7.817</v>
      </c>
      <c r="F194" s="6">
        <v>2.007</v>
      </c>
      <c r="G194" s="6">
        <v>2.09</v>
      </c>
      <c r="H194" s="6">
        <v>1.781</v>
      </c>
      <c r="I194" s="6">
        <v>5.878</v>
      </c>
      <c r="J194" s="6">
        <v>0.99</v>
      </c>
      <c r="K194" s="6">
        <v>0.977</v>
      </c>
      <c r="L194" s="6">
        <v>0.972</v>
      </c>
      <c r="M194" s="6">
        <v>0.98</v>
      </c>
      <c r="N194" s="6">
        <v>10446.117</v>
      </c>
    </row>
    <row r="195">
      <c r="A195" s="5">
        <v>46036.65972222222</v>
      </c>
      <c r="B195" s="6">
        <v>8.041</v>
      </c>
      <c r="C195" s="6">
        <v>8.279</v>
      </c>
      <c r="D195" s="6">
        <v>7.151</v>
      </c>
      <c r="E195" s="6">
        <v>7.824</v>
      </c>
      <c r="F195" s="6">
        <v>2.026</v>
      </c>
      <c r="G195" s="6">
        <v>2.062</v>
      </c>
      <c r="H195" s="6">
        <v>1.794</v>
      </c>
      <c r="I195" s="6">
        <v>5.882</v>
      </c>
      <c r="J195" s="6">
        <v>0.99</v>
      </c>
      <c r="K195" s="6">
        <v>0.977</v>
      </c>
      <c r="L195" s="6">
        <v>0.977</v>
      </c>
      <c r="M195" s="6">
        <v>0.981</v>
      </c>
      <c r="N195" s="6">
        <v>10446.504</v>
      </c>
    </row>
    <row r="196">
      <c r="A196" s="5">
        <v>46036.663194444445</v>
      </c>
      <c r="B196" s="6">
        <v>5.875</v>
      </c>
      <c r="C196" s="6">
        <v>6.073</v>
      </c>
      <c r="D196" s="6">
        <v>4.92</v>
      </c>
      <c r="E196" s="6">
        <v>5.623</v>
      </c>
      <c r="F196" s="6">
        <v>1.472</v>
      </c>
      <c r="G196" s="6">
        <v>1.482</v>
      </c>
      <c r="H196" s="6">
        <v>1.214</v>
      </c>
      <c r="I196" s="6">
        <v>4.168</v>
      </c>
      <c r="J196" s="6">
        <v>0.985</v>
      </c>
      <c r="K196" s="6">
        <v>0.956</v>
      </c>
      <c r="L196" s="6">
        <v>0.96</v>
      </c>
      <c r="M196" s="6">
        <v>0.967</v>
      </c>
      <c r="N196" s="6">
        <v>10446.851</v>
      </c>
    </row>
    <row r="197">
      <c r="A197" s="5">
        <v>46036.666666666664</v>
      </c>
      <c r="B197" s="6">
        <v>3.74</v>
      </c>
      <c r="C197" s="6">
        <v>4.066</v>
      </c>
      <c r="D197" s="6">
        <v>2.879</v>
      </c>
      <c r="E197" s="6">
        <v>3.561</v>
      </c>
      <c r="F197" s="6">
        <v>0.918</v>
      </c>
      <c r="G197" s="6">
        <v>0.923</v>
      </c>
      <c r="H197" s="6">
        <v>0.651</v>
      </c>
      <c r="I197" s="6">
        <v>2.492</v>
      </c>
      <c r="J197" s="6">
        <v>0.964</v>
      </c>
      <c r="K197" s="6">
        <v>0.889</v>
      </c>
      <c r="L197" s="6">
        <v>0.877</v>
      </c>
      <c r="M197" s="6">
        <v>0.912</v>
      </c>
      <c r="N197" s="6">
        <v>10447.159</v>
      </c>
    </row>
    <row r="198">
      <c r="A198" s="5">
        <v>46036.67013888889</v>
      </c>
      <c r="B198" s="6">
        <v>6.943</v>
      </c>
      <c r="C198" s="6">
        <v>7.26</v>
      </c>
      <c r="D198" s="6">
        <v>6.164</v>
      </c>
      <c r="E198" s="6">
        <v>6.789</v>
      </c>
      <c r="F198" s="6">
        <v>1.755</v>
      </c>
      <c r="G198" s="6">
        <v>1.811</v>
      </c>
      <c r="H198" s="6">
        <v>1.543</v>
      </c>
      <c r="I198" s="6">
        <v>5.109</v>
      </c>
      <c r="J198" s="6">
        <v>0.985</v>
      </c>
      <c r="K198" s="6">
        <v>0.969</v>
      </c>
      <c r="L198" s="6">
        <v>0.965</v>
      </c>
      <c r="M198" s="6">
        <v>0.973</v>
      </c>
      <c r="N198" s="6">
        <v>10447.488</v>
      </c>
    </row>
    <row r="199">
      <c r="A199" s="5">
        <v>46036.67361111111</v>
      </c>
      <c r="B199" s="6">
        <v>6.264</v>
      </c>
      <c r="C199" s="6">
        <v>6.606</v>
      </c>
      <c r="D199" s="6">
        <v>5.525</v>
      </c>
      <c r="E199" s="6">
        <v>6.131</v>
      </c>
      <c r="F199" s="6">
        <v>1.587</v>
      </c>
      <c r="G199" s="6">
        <v>1.645</v>
      </c>
      <c r="H199" s="6">
        <v>1.375</v>
      </c>
      <c r="I199" s="6">
        <v>4.607</v>
      </c>
      <c r="J199" s="6">
        <v>0.985</v>
      </c>
      <c r="K199" s="6">
        <v>0.965</v>
      </c>
      <c r="L199" s="6">
        <v>0.958</v>
      </c>
      <c r="M199" s="6">
        <v>0.969</v>
      </c>
      <c r="N199" s="6">
        <v>10447.889</v>
      </c>
    </row>
    <row r="200">
      <c r="A200" s="5">
        <v>46036.677083333336</v>
      </c>
      <c r="B200" s="6">
        <v>1.978</v>
      </c>
      <c r="C200" s="6">
        <v>2.197</v>
      </c>
      <c r="D200" s="6">
        <v>1.474</v>
      </c>
      <c r="E200" s="6">
        <v>1.883</v>
      </c>
      <c r="F200" s="6">
        <v>0.416</v>
      </c>
      <c r="G200" s="6">
        <v>0.355</v>
      </c>
      <c r="H200" s="6">
        <v>0.221</v>
      </c>
      <c r="I200" s="6">
        <v>0.992</v>
      </c>
      <c r="J200" s="6">
        <v>0.82</v>
      </c>
      <c r="K200" s="6">
        <v>0.627</v>
      </c>
      <c r="L200" s="6">
        <v>0.578</v>
      </c>
      <c r="M200" s="6">
        <v>0.681</v>
      </c>
      <c r="N200" s="6">
        <v>10448.214</v>
      </c>
    </row>
    <row r="201">
      <c r="A201" s="5">
        <v>46036.680555555555</v>
      </c>
      <c r="B201" s="6">
        <v>1.859</v>
      </c>
      <c r="C201" s="6">
        <v>2.117</v>
      </c>
      <c r="D201" s="6">
        <v>1.418</v>
      </c>
      <c r="E201" s="6">
        <v>1.798</v>
      </c>
      <c r="F201" s="6">
        <v>0.378</v>
      </c>
      <c r="G201" s="6">
        <v>0.318</v>
      </c>
      <c r="H201" s="6">
        <v>0.186</v>
      </c>
      <c r="I201" s="6">
        <v>0.882</v>
      </c>
      <c r="J201" s="6">
        <v>0.788</v>
      </c>
      <c r="K201" s="6">
        <v>0.579</v>
      </c>
      <c r="L201" s="6">
        <v>0.504</v>
      </c>
      <c r="M201" s="6">
        <v>0.631</v>
      </c>
      <c r="N201" s="6">
        <v>10448.405</v>
      </c>
    </row>
    <row r="202">
      <c r="A202" s="5">
        <v>46036.68402777778</v>
      </c>
      <c r="B202" s="6">
        <v>2.303</v>
      </c>
      <c r="C202" s="6">
        <v>2.517</v>
      </c>
      <c r="D202" s="6">
        <v>1.828</v>
      </c>
      <c r="E202" s="6">
        <v>2.216</v>
      </c>
      <c r="F202" s="6">
        <v>0.519</v>
      </c>
      <c r="G202" s="6">
        <v>0.49</v>
      </c>
      <c r="H202" s="6">
        <v>0.345</v>
      </c>
      <c r="I202" s="6">
        <v>1.354</v>
      </c>
      <c r="J202" s="6">
        <v>0.881</v>
      </c>
      <c r="K202" s="6">
        <v>0.76</v>
      </c>
      <c r="L202" s="6">
        <v>0.734</v>
      </c>
      <c r="M202" s="6">
        <v>0.795</v>
      </c>
      <c r="N202" s="6">
        <v>10448.559</v>
      </c>
    </row>
    <row r="203">
      <c r="A203" s="5">
        <v>46036.6875</v>
      </c>
      <c r="B203" s="6">
        <v>3.554</v>
      </c>
      <c r="C203" s="6">
        <v>3.941</v>
      </c>
      <c r="D203" s="6">
        <v>2.895</v>
      </c>
      <c r="E203" s="6">
        <v>3.463</v>
      </c>
      <c r="F203" s="6">
        <v>0.865</v>
      </c>
      <c r="G203" s="6">
        <v>0.898</v>
      </c>
      <c r="H203" s="6">
        <v>0.646</v>
      </c>
      <c r="I203" s="6">
        <v>2.409</v>
      </c>
      <c r="J203" s="6">
        <v>0.957</v>
      </c>
      <c r="K203" s="6">
        <v>0.894</v>
      </c>
      <c r="L203" s="6">
        <v>0.869</v>
      </c>
      <c r="M203" s="6">
        <v>0.909</v>
      </c>
      <c r="N203" s="6">
        <v>10448.695</v>
      </c>
    </row>
    <row r="204">
      <c r="A204" s="5">
        <v>46036.69097222222</v>
      </c>
      <c r="B204" s="6">
        <v>1.71</v>
      </c>
      <c r="C204" s="6">
        <v>2.046</v>
      </c>
      <c r="D204" s="6">
        <v>1.377</v>
      </c>
      <c r="E204" s="6">
        <v>1.711</v>
      </c>
      <c r="F204" s="6">
        <v>0.33</v>
      </c>
      <c r="G204" s="6">
        <v>0.289</v>
      </c>
      <c r="H204" s="6">
        <v>0.151</v>
      </c>
      <c r="I204" s="6">
        <v>0.77</v>
      </c>
      <c r="J204" s="6">
        <v>0.765</v>
      </c>
      <c r="K204" s="6">
        <v>0.556</v>
      </c>
      <c r="L204" s="6">
        <v>0.43</v>
      </c>
      <c r="M204" s="6">
        <v>0.591</v>
      </c>
      <c r="N204" s="6">
        <v>10448.811</v>
      </c>
    </row>
    <row r="205">
      <c r="A205" s="5">
        <v>46036.694444444445</v>
      </c>
      <c r="B205" s="6">
        <v>3.289</v>
      </c>
      <c r="C205" s="6">
        <v>3.839</v>
      </c>
      <c r="D205" s="6">
        <v>2.91</v>
      </c>
      <c r="E205" s="6">
        <v>3.346</v>
      </c>
      <c r="F205" s="6">
        <v>0.792</v>
      </c>
      <c r="G205" s="6">
        <v>0.877</v>
      </c>
      <c r="H205" s="6">
        <v>0.629</v>
      </c>
      <c r="I205" s="6">
        <v>2.298</v>
      </c>
      <c r="J205" s="6">
        <v>0.953</v>
      </c>
      <c r="K205" s="6">
        <v>0.902</v>
      </c>
      <c r="L205" s="6">
        <v>0.846</v>
      </c>
      <c r="M205" s="6">
        <v>0.902</v>
      </c>
      <c r="N205" s="6">
        <v>10448.992</v>
      </c>
    </row>
    <row r="206">
      <c r="A206" s="5">
        <v>46036.697916666664</v>
      </c>
      <c r="B206" s="6">
        <v>3.044</v>
      </c>
      <c r="C206" s="6">
        <v>3.56</v>
      </c>
      <c r="D206" s="6">
        <v>2.69</v>
      </c>
      <c r="E206" s="6">
        <v>3.098</v>
      </c>
      <c r="F206" s="6">
        <v>0.722</v>
      </c>
      <c r="G206" s="6">
        <v>0.796</v>
      </c>
      <c r="H206" s="6">
        <v>0.566</v>
      </c>
      <c r="I206" s="6">
        <v>2.084</v>
      </c>
      <c r="J206" s="6">
        <v>0.939</v>
      </c>
      <c r="K206" s="6">
        <v>0.883</v>
      </c>
      <c r="L206" s="6">
        <v>0.823</v>
      </c>
      <c r="M206" s="6">
        <v>0.884</v>
      </c>
      <c r="N206" s="6">
        <v>10449.172</v>
      </c>
    </row>
    <row r="207">
      <c r="A207" s="5">
        <v>46036.70138888889</v>
      </c>
      <c r="B207" s="6">
        <v>2.793</v>
      </c>
      <c r="C207" s="6">
        <v>3.287</v>
      </c>
      <c r="D207" s="6">
        <v>2.397</v>
      </c>
      <c r="E207" s="6">
        <v>2.826</v>
      </c>
      <c r="F207" s="6">
        <v>0.657</v>
      </c>
      <c r="G207" s="6">
        <v>0.714</v>
      </c>
      <c r="H207" s="6">
        <v>0.485</v>
      </c>
      <c r="I207" s="6">
        <v>1.856</v>
      </c>
      <c r="J207" s="6">
        <v>0.928</v>
      </c>
      <c r="K207" s="6">
        <v>0.856</v>
      </c>
      <c r="L207" s="6">
        <v>0.791</v>
      </c>
      <c r="M207" s="6">
        <v>0.861</v>
      </c>
      <c r="N207" s="6">
        <v>10449.334</v>
      </c>
    </row>
    <row r="208">
      <c r="A208" s="5">
        <v>46036.70486111111</v>
      </c>
      <c r="B208" s="6">
        <v>2.546</v>
      </c>
      <c r="C208" s="6">
        <v>3.07</v>
      </c>
      <c r="D208" s="6">
        <v>2.313</v>
      </c>
      <c r="E208" s="6">
        <v>2.643</v>
      </c>
      <c r="F208" s="6">
        <v>0.583</v>
      </c>
      <c r="G208" s="6">
        <v>0.659</v>
      </c>
      <c r="H208" s="6">
        <v>0.443</v>
      </c>
      <c r="I208" s="6">
        <v>1.685</v>
      </c>
      <c r="J208" s="6">
        <v>0.903</v>
      </c>
      <c r="K208" s="6">
        <v>0.847</v>
      </c>
      <c r="L208" s="6">
        <v>0.75</v>
      </c>
      <c r="M208" s="6">
        <v>0.836</v>
      </c>
      <c r="N208" s="6">
        <v>10449.479</v>
      </c>
    </row>
    <row r="209">
      <c r="A209" s="5">
        <v>46036.708333333336</v>
      </c>
      <c r="B209" s="6">
        <v>2.308</v>
      </c>
      <c r="C209" s="6">
        <v>2.905</v>
      </c>
      <c r="D209" s="6">
        <v>2.271</v>
      </c>
      <c r="E209" s="6">
        <v>2.495</v>
      </c>
      <c r="F209" s="6">
        <v>0.506</v>
      </c>
      <c r="G209" s="6">
        <v>0.607</v>
      </c>
      <c r="H209" s="6">
        <v>0.399</v>
      </c>
      <c r="I209" s="6">
        <v>1.512</v>
      </c>
      <c r="J209" s="6">
        <v>0.857</v>
      </c>
      <c r="K209" s="6">
        <v>0.819</v>
      </c>
      <c r="L209" s="6">
        <v>0.682</v>
      </c>
      <c r="M209" s="6">
        <v>0.789</v>
      </c>
      <c r="N209" s="6">
        <v>10449.612</v>
      </c>
    </row>
    <row r="210">
      <c r="A210" s="5">
        <v>46036.711805555555</v>
      </c>
      <c r="B210" s="6">
        <v>2.153</v>
      </c>
      <c r="C210" s="6">
        <v>2.718</v>
      </c>
      <c r="D210" s="6">
        <v>1.952</v>
      </c>
      <c r="E210" s="6">
        <v>2.274</v>
      </c>
      <c r="F210" s="6">
        <v>0.466</v>
      </c>
      <c r="G210" s="6">
        <v>0.537</v>
      </c>
      <c r="H210" s="6">
        <v>0.312</v>
      </c>
      <c r="I210" s="6">
        <v>1.315</v>
      </c>
      <c r="J210" s="6">
        <v>0.852</v>
      </c>
      <c r="K210" s="6">
        <v>0.778</v>
      </c>
      <c r="L210" s="6">
        <v>0.623</v>
      </c>
      <c r="M210" s="6">
        <v>0.757</v>
      </c>
      <c r="N210" s="6">
        <v>10449.729</v>
      </c>
    </row>
    <row r="211">
      <c r="A211" s="5">
        <v>46036.71527777778</v>
      </c>
      <c r="B211" s="6">
        <v>1.862</v>
      </c>
      <c r="C211" s="6">
        <v>2.416</v>
      </c>
      <c r="D211" s="6">
        <v>1.785</v>
      </c>
      <c r="E211" s="6">
        <v>2.021</v>
      </c>
      <c r="F211" s="6">
        <v>0.383</v>
      </c>
      <c r="G211" s="6">
        <v>0.456</v>
      </c>
      <c r="H211" s="6">
        <v>0.259</v>
      </c>
      <c r="I211" s="6">
        <v>1.098</v>
      </c>
      <c r="J211" s="6">
        <v>0.82</v>
      </c>
      <c r="K211" s="6">
        <v>0.753</v>
      </c>
      <c r="L211" s="6">
        <v>0.573</v>
      </c>
      <c r="M211" s="6">
        <v>0.72</v>
      </c>
      <c r="N211" s="6">
        <v>10449.83</v>
      </c>
    </row>
    <row r="212">
      <c r="A212" s="5">
        <v>46036.71875</v>
      </c>
      <c r="B212" s="6">
        <v>1.661</v>
      </c>
      <c r="C212" s="6">
        <v>2.137</v>
      </c>
      <c r="D212" s="6">
        <v>1.487</v>
      </c>
      <c r="E212" s="6">
        <v>1.761</v>
      </c>
      <c r="F212" s="6">
        <v>0.321</v>
      </c>
      <c r="G212" s="6">
        <v>0.335</v>
      </c>
      <c r="H212" s="6">
        <v>0.161</v>
      </c>
      <c r="I212" s="6">
        <v>0.817</v>
      </c>
      <c r="J212" s="6">
        <v>0.768</v>
      </c>
      <c r="K212" s="6">
        <v>0.623</v>
      </c>
      <c r="L212" s="6">
        <v>0.426</v>
      </c>
      <c r="M212" s="6">
        <v>0.613</v>
      </c>
      <c r="N212" s="6">
        <v>10449.915</v>
      </c>
    </row>
    <row r="213">
      <c r="A213" s="5">
        <v>46036.72222222222</v>
      </c>
      <c r="B213" s="6">
        <v>1.524</v>
      </c>
      <c r="C213" s="6">
        <v>2.011</v>
      </c>
      <c r="D213" s="6">
        <v>1.433</v>
      </c>
      <c r="E213" s="6">
        <v>1.656</v>
      </c>
      <c r="F213" s="6">
        <v>0.274</v>
      </c>
      <c r="G213" s="6">
        <v>0.293</v>
      </c>
      <c r="H213" s="6">
        <v>0.128</v>
      </c>
      <c r="I213" s="6">
        <v>0.695</v>
      </c>
      <c r="J213" s="6">
        <v>0.713</v>
      </c>
      <c r="K213" s="6">
        <v>0.577</v>
      </c>
      <c r="L213" s="6">
        <v>0.349</v>
      </c>
      <c r="M213" s="6">
        <v>0.552</v>
      </c>
      <c r="N213" s="6">
        <v>10449.977</v>
      </c>
    </row>
    <row r="214">
      <c r="A214" s="5">
        <v>46036.725694444445</v>
      </c>
      <c r="B214" s="6">
        <v>1.085</v>
      </c>
      <c r="C214" s="6">
        <v>1.818</v>
      </c>
      <c r="D214" s="6">
        <v>1.441</v>
      </c>
      <c r="E214" s="6">
        <v>1.448</v>
      </c>
      <c r="F214" s="6">
        <v>0.106</v>
      </c>
      <c r="G214" s="6">
        <v>0.138</v>
      </c>
      <c r="H214" s="6">
        <v>-0.064</v>
      </c>
      <c r="I214" s="6">
        <v>0.18</v>
      </c>
      <c r="J214" s="6">
        <v>0.385</v>
      </c>
      <c r="K214" s="6">
        <v>0.301</v>
      </c>
      <c r="L214" s="6">
        <v>1.826</v>
      </c>
      <c r="M214" s="6">
        <v>0.28</v>
      </c>
      <c r="N214" s="6">
        <v>10450.015</v>
      </c>
    </row>
    <row r="215">
      <c r="A215" s="5">
        <v>46036.729166666664</v>
      </c>
      <c r="B215" s="6">
        <v>1.193</v>
      </c>
      <c r="C215" s="6">
        <v>1.679</v>
      </c>
      <c r="D215" s="6">
        <v>1.314</v>
      </c>
      <c r="E215" s="6">
        <v>1.395</v>
      </c>
      <c r="F215" s="6">
        <v>0.106</v>
      </c>
      <c r="G215" s="6">
        <v>0.107</v>
      </c>
      <c r="H215" s="6">
        <v>-0.028</v>
      </c>
      <c r="I215" s="6">
        <v>0.185</v>
      </c>
      <c r="J215" s="6">
        <v>0.355</v>
      </c>
      <c r="K215" s="6">
        <v>0.253</v>
      </c>
      <c r="L215" s="6">
        <v>1.917</v>
      </c>
      <c r="M215" s="6">
        <v>0.228</v>
      </c>
      <c r="N215" s="6">
        <v>10450.039</v>
      </c>
    </row>
    <row r="216">
      <c r="A216" s="5">
        <v>46036.73263888889</v>
      </c>
      <c r="B216" s="6">
        <v>0.967</v>
      </c>
      <c r="C216" s="6">
        <v>1.791</v>
      </c>
      <c r="D216" s="6">
        <v>1.476</v>
      </c>
      <c r="E216" s="6">
        <v>1.411</v>
      </c>
      <c r="F216" s="6">
        <v>0.086</v>
      </c>
      <c r="G216" s="6">
        <v>0.137</v>
      </c>
      <c r="H216" s="6">
        <v>-0.077</v>
      </c>
      <c r="I216" s="6">
        <v>0.146</v>
      </c>
      <c r="J216" s="6">
        <v>0.356</v>
      </c>
      <c r="K216" s="6">
        <v>0.307</v>
      </c>
      <c r="L216" s="6">
        <v>1.794</v>
      </c>
      <c r="M216" s="6">
        <v>0.282</v>
      </c>
      <c r="N216" s="6">
        <v>10450.06</v>
      </c>
    </row>
    <row r="217">
      <c r="A217" s="5">
        <v>46036.73611111111</v>
      </c>
      <c r="B217" s="6">
        <v>0.972</v>
      </c>
      <c r="C217" s="6">
        <v>1.755</v>
      </c>
      <c r="D217" s="6">
        <v>1.454</v>
      </c>
      <c r="E217" s="6">
        <v>1.394</v>
      </c>
      <c r="F217" s="6">
        <v>0.072</v>
      </c>
      <c r="G217" s="6">
        <v>0.109</v>
      </c>
      <c r="H217" s="6">
        <v>-0.094</v>
      </c>
      <c r="I217" s="6">
        <v>0.087</v>
      </c>
      <c r="J217" s="6">
        <v>0.294</v>
      </c>
      <c r="K217" s="6">
        <v>0.246</v>
      </c>
      <c r="L217" s="6">
        <v>1.746</v>
      </c>
      <c r="M217" s="6">
        <v>0.26</v>
      </c>
      <c r="N217" s="6">
        <v>10450.083</v>
      </c>
    </row>
    <row r="218">
      <c r="A218" s="5">
        <v>46036.739583333336</v>
      </c>
      <c r="B218" s="6">
        <v>0.967</v>
      </c>
      <c r="C218" s="6">
        <v>1.675</v>
      </c>
      <c r="D218" s="6">
        <v>1.407</v>
      </c>
      <c r="E218" s="6">
        <v>1.35</v>
      </c>
      <c r="F218" s="6">
        <v>0.06</v>
      </c>
      <c r="G218" s="6">
        <v>0.09</v>
      </c>
      <c r="H218" s="6">
        <v>-0.091</v>
      </c>
      <c r="I218" s="6">
        <v>0.059</v>
      </c>
      <c r="J218" s="6">
        <v>0.245</v>
      </c>
      <c r="K218" s="6">
        <v>0.213</v>
      </c>
      <c r="L218" s="6">
        <v>1.746</v>
      </c>
      <c r="M218" s="6">
        <v>0.235</v>
      </c>
      <c r="N218" s="6">
        <v>10450.104</v>
      </c>
    </row>
    <row r="219">
      <c r="A219" s="5">
        <v>46036.743055555555</v>
      </c>
      <c r="B219" s="6">
        <v>1.029</v>
      </c>
      <c r="C219" s="6">
        <v>1.65</v>
      </c>
      <c r="D219" s="6">
        <v>1.4</v>
      </c>
      <c r="E219" s="6">
        <v>1.36</v>
      </c>
      <c r="F219" s="6">
        <v>0.048</v>
      </c>
      <c r="G219" s="6">
        <v>0.066</v>
      </c>
      <c r="H219" s="6">
        <v>-0.091</v>
      </c>
      <c r="I219" s="6">
        <v>0.023</v>
      </c>
      <c r="J219" s="6">
        <v>0.187</v>
      </c>
      <c r="K219" s="6">
        <v>0.16</v>
      </c>
      <c r="L219" s="6">
        <v>1.745</v>
      </c>
      <c r="M219" s="6">
        <v>0.2</v>
      </c>
      <c r="N219" s="6">
        <v>10450.122</v>
      </c>
    </row>
    <row r="220">
      <c r="A220" s="5">
        <v>46036.74652777778</v>
      </c>
      <c r="B220" s="6">
        <v>1.018</v>
      </c>
      <c r="C220" s="6">
        <v>1.715</v>
      </c>
      <c r="D220" s="6">
        <v>1.463</v>
      </c>
      <c r="E220" s="6">
        <v>1.399</v>
      </c>
      <c r="F220" s="6">
        <v>0.042</v>
      </c>
      <c r="G220" s="6">
        <v>0.064</v>
      </c>
      <c r="H220" s="6">
        <v>-0.112</v>
      </c>
      <c r="I220" s="6">
        <v>-0.006</v>
      </c>
      <c r="J220" s="6">
        <v>0.166</v>
      </c>
      <c r="K220" s="6">
        <v>0.147</v>
      </c>
      <c r="L220" s="6">
        <v>1.7</v>
      </c>
      <c r="M220" s="6">
        <v>0.205</v>
      </c>
      <c r="N220" s="6">
        <v>10450.14</v>
      </c>
    </row>
    <row r="221">
      <c r="A221" s="5">
        <v>46036.75</v>
      </c>
      <c r="B221" s="6">
        <v>1.106</v>
      </c>
      <c r="C221" s="6">
        <v>1.645</v>
      </c>
      <c r="D221" s="6">
        <v>1.351</v>
      </c>
      <c r="E221" s="6">
        <v>1.367</v>
      </c>
      <c r="F221" s="6">
        <v>0.043</v>
      </c>
      <c r="G221" s="6">
        <v>0.032</v>
      </c>
      <c r="H221" s="6">
        <v>-0.095</v>
      </c>
      <c r="I221" s="6">
        <v>-0.02</v>
      </c>
      <c r="J221" s="6">
        <v>0.155</v>
      </c>
      <c r="K221" s="6">
        <v>0.077</v>
      </c>
      <c r="L221" s="6">
        <v>1.725</v>
      </c>
      <c r="M221" s="6">
        <v>0.164</v>
      </c>
      <c r="N221" s="6">
        <v>10450.156</v>
      </c>
    </row>
    <row r="222">
      <c r="A222" s="5">
        <v>46036.75347222222</v>
      </c>
      <c r="B222" s="6">
        <v>1.119</v>
      </c>
      <c r="C222" s="6">
        <v>1.648</v>
      </c>
      <c r="D222" s="6">
        <v>1.432</v>
      </c>
      <c r="E222" s="6">
        <v>1.4</v>
      </c>
      <c r="F222" s="6">
        <v>0.03</v>
      </c>
      <c r="G222" s="6">
        <v>0.038</v>
      </c>
      <c r="H222" s="6">
        <v>-0.089</v>
      </c>
      <c r="I222" s="6">
        <v>-0.021</v>
      </c>
      <c r="J222" s="6">
        <v>0.108</v>
      </c>
      <c r="K222" s="6">
        <v>0.092</v>
      </c>
      <c r="L222" s="6">
        <v>1.756</v>
      </c>
      <c r="M222" s="6">
        <v>0.148</v>
      </c>
      <c r="N222" s="6">
        <v>10450.172</v>
      </c>
    </row>
    <row r="223">
      <c r="A223" s="5">
        <v>46036.756944444445</v>
      </c>
      <c r="B223" s="6">
        <v>1.006</v>
      </c>
      <c r="C223" s="6">
        <v>1.704</v>
      </c>
      <c r="D223" s="6">
        <v>1.493</v>
      </c>
      <c r="E223" s="6">
        <v>1.401</v>
      </c>
      <c r="F223" s="6">
        <v>0.035</v>
      </c>
      <c r="G223" s="6">
        <v>0.057</v>
      </c>
      <c r="H223" s="6">
        <v>-0.116</v>
      </c>
      <c r="I223" s="6">
        <v>-0.024</v>
      </c>
      <c r="J223" s="6">
        <v>0.136</v>
      </c>
      <c r="K223" s="6">
        <v>0.133</v>
      </c>
      <c r="L223" s="6">
        <v>1.699</v>
      </c>
      <c r="M223" s="6">
        <v>0.194</v>
      </c>
      <c r="N223" s="6">
        <v>10450.188</v>
      </c>
    </row>
    <row r="224">
      <c r="A224" s="5">
        <v>46036.760416666664</v>
      </c>
      <c r="B224" s="6">
        <v>0.144</v>
      </c>
      <c r="C224" s="6">
        <v>0.227</v>
      </c>
      <c r="D224" s="6">
        <v>0.2</v>
      </c>
      <c r="E224" s="6">
        <v>0.19</v>
      </c>
      <c r="F224" s="6">
        <v>0.004</v>
      </c>
      <c r="G224" s="6">
        <v>0.004</v>
      </c>
      <c r="H224" s="6">
        <v>-0.015</v>
      </c>
      <c r="I224" s="6">
        <v>-0.007</v>
      </c>
      <c r="J224" s="6">
        <v>0.1</v>
      </c>
      <c r="K224" s="6">
        <v>0.07</v>
      </c>
      <c r="L224" s="6">
        <v>1.706</v>
      </c>
      <c r="M224" s="6">
        <v>0.157</v>
      </c>
      <c r="N224" s="6">
        <v>10450.196</v>
      </c>
    </row>
    <row r="225">
      <c r="A225" s="5">
        <v>46036.76388888889</v>
      </c>
      <c r="B225" s="6">
        <v>0.144</v>
      </c>
      <c r="C225" s="6">
        <v>0.233</v>
      </c>
      <c r="D225" s="6">
        <v>0.2</v>
      </c>
      <c r="E225" s="6">
        <v>0.192</v>
      </c>
      <c r="F225" s="6">
        <v>0.004</v>
      </c>
      <c r="G225" s="6">
        <v>0.002</v>
      </c>
      <c r="H225" s="6">
        <v>-0.017</v>
      </c>
      <c r="I225" s="6">
        <v>-0.011</v>
      </c>
      <c r="J225" s="6">
        <v>0.111</v>
      </c>
      <c r="K225" s="6">
        <v>0.037</v>
      </c>
      <c r="L225" s="6">
        <v>1.66</v>
      </c>
      <c r="M225" s="6">
        <v>0.161</v>
      </c>
      <c r="N225" s="6">
        <v>10450.198</v>
      </c>
    </row>
    <row r="226">
      <c r="A226" s="5">
        <v>46036.76736111111</v>
      </c>
      <c r="B226" s="6">
        <v>0.145</v>
      </c>
      <c r="C226" s="6">
        <v>0.237</v>
      </c>
      <c r="D226" s="6">
        <v>0.206</v>
      </c>
      <c r="E226" s="6">
        <v>0.196</v>
      </c>
      <c r="F226" s="6">
        <v>0.003</v>
      </c>
      <c r="G226" s="6">
        <v>0.001</v>
      </c>
      <c r="H226" s="6">
        <v>-0.018</v>
      </c>
      <c r="I226" s="6">
        <v>-0.014</v>
      </c>
      <c r="J226" s="6">
        <v>0.089</v>
      </c>
      <c r="K226" s="6">
        <v>0.022</v>
      </c>
      <c r="L226" s="6">
        <v>1.653</v>
      </c>
      <c r="M226" s="6">
        <v>0.154</v>
      </c>
      <c r="N226" s="6">
        <v>10450.2</v>
      </c>
    </row>
    <row r="227">
      <c r="A227" s="5">
        <v>46036.770833333336</v>
      </c>
      <c r="B227" s="6">
        <v>0.145</v>
      </c>
      <c r="C227" s="6">
        <v>0.234</v>
      </c>
      <c r="D227" s="6">
        <v>0.204</v>
      </c>
      <c r="E227" s="6">
        <v>0.194</v>
      </c>
      <c r="F227" s="6">
        <v>0.003</v>
      </c>
      <c r="G227" s="6">
        <v>0.001</v>
      </c>
      <c r="H227" s="6">
        <v>-0.019</v>
      </c>
      <c r="I227" s="6">
        <v>-0.015</v>
      </c>
      <c r="J227" s="6">
        <v>0.083</v>
      </c>
      <c r="K227" s="6">
        <v>0.01</v>
      </c>
      <c r="L227" s="6">
        <v>1.64</v>
      </c>
      <c r="M227" s="6">
        <v>0.151</v>
      </c>
      <c r="N227" s="6">
        <v>10450.202</v>
      </c>
    </row>
    <row r="228">
      <c r="A228" s="5">
        <v>46036.774305555555</v>
      </c>
      <c r="B228" s="6">
        <v>0.142</v>
      </c>
      <c r="C228" s="6">
        <v>0.238</v>
      </c>
      <c r="D228" s="6">
        <v>0.205</v>
      </c>
      <c r="E228" s="6">
        <v>0.195</v>
      </c>
      <c r="F228" s="6">
        <v>0.004</v>
      </c>
      <c r="G228" s="6">
        <v>0.0</v>
      </c>
      <c r="H228" s="6">
        <v>-0.018</v>
      </c>
      <c r="I228" s="6">
        <v>-0.014</v>
      </c>
      <c r="J228" s="6">
        <v>0.11</v>
      </c>
      <c r="K228" s="6">
        <v>0.008</v>
      </c>
      <c r="L228" s="6">
        <v>1.655</v>
      </c>
      <c r="M228" s="6">
        <v>0.152</v>
      </c>
      <c r="N228" s="6">
        <v>10450.204</v>
      </c>
    </row>
    <row r="229">
      <c r="A229" s="5">
        <v>46036.77777777778</v>
      </c>
      <c r="B229" s="6">
        <v>0.146</v>
      </c>
      <c r="C229" s="6">
        <v>0.241</v>
      </c>
      <c r="D229" s="6">
        <v>0.205</v>
      </c>
      <c r="E229" s="6">
        <v>0.198</v>
      </c>
      <c r="F229" s="6">
        <v>0.005</v>
      </c>
      <c r="G229" s="6">
        <v>0.0</v>
      </c>
      <c r="H229" s="6">
        <v>-0.019</v>
      </c>
      <c r="I229" s="6">
        <v>-0.014</v>
      </c>
      <c r="J229" s="6">
        <v>0.126</v>
      </c>
      <c r="K229" s="6">
        <v>1.993</v>
      </c>
      <c r="L229" s="6">
        <v>1.631</v>
      </c>
      <c r="M229" s="6">
        <v>0.163</v>
      </c>
      <c r="N229" s="6">
        <v>10450.206</v>
      </c>
    </row>
    <row r="230">
      <c r="A230" s="5">
        <v>46036.78125</v>
      </c>
      <c r="B230" s="6">
        <v>0.146</v>
      </c>
      <c r="C230" s="6">
        <v>0.239</v>
      </c>
      <c r="D230" s="6">
        <v>0.208</v>
      </c>
      <c r="E230" s="6">
        <v>0.198</v>
      </c>
      <c r="F230" s="6">
        <v>0.004</v>
      </c>
      <c r="G230" s="6">
        <v>0.0</v>
      </c>
      <c r="H230" s="6">
        <v>-0.018</v>
      </c>
      <c r="I230" s="6">
        <v>-0.014</v>
      </c>
      <c r="J230" s="6">
        <v>0.112</v>
      </c>
      <c r="K230" s="6">
        <v>0.006</v>
      </c>
      <c r="L230" s="6">
        <v>1.672</v>
      </c>
      <c r="M230" s="6">
        <v>0.146</v>
      </c>
      <c r="N230" s="6">
        <v>10450.208</v>
      </c>
    </row>
    <row r="231">
      <c r="A231" s="5">
        <v>46036.78472222222</v>
      </c>
      <c r="B231" s="6">
        <v>0.146</v>
      </c>
      <c r="C231" s="6">
        <v>0.244</v>
      </c>
      <c r="D231" s="6">
        <v>0.211</v>
      </c>
      <c r="E231" s="6">
        <v>0.2</v>
      </c>
      <c r="F231" s="6">
        <v>0.004</v>
      </c>
      <c r="G231" s="6">
        <v>0.0</v>
      </c>
      <c r="H231" s="6">
        <v>-0.018</v>
      </c>
      <c r="I231" s="6">
        <v>-0.014</v>
      </c>
      <c r="J231" s="6">
        <v>0.107</v>
      </c>
      <c r="K231" s="6">
        <v>0.004</v>
      </c>
      <c r="L231" s="6">
        <v>1.664</v>
      </c>
      <c r="M231" s="6">
        <v>0.146</v>
      </c>
      <c r="N231" s="6">
        <v>10450.21</v>
      </c>
    </row>
    <row r="232">
      <c r="A232" s="5">
        <v>46036.788194444445</v>
      </c>
      <c r="B232" s="6">
        <v>0.145</v>
      </c>
      <c r="C232" s="6">
        <v>0.237</v>
      </c>
      <c r="D232" s="6">
        <v>0.204</v>
      </c>
      <c r="E232" s="6">
        <v>0.195</v>
      </c>
      <c r="F232" s="6">
        <v>0.005</v>
      </c>
      <c r="G232" s="6">
        <v>0.001</v>
      </c>
      <c r="H232" s="6">
        <v>-0.017</v>
      </c>
      <c r="I232" s="6">
        <v>-0.011</v>
      </c>
      <c r="J232" s="6">
        <v>0.13</v>
      </c>
      <c r="K232" s="6">
        <v>0.021</v>
      </c>
      <c r="L232" s="6">
        <v>1.67</v>
      </c>
      <c r="M232" s="6">
        <v>0.156</v>
      </c>
      <c r="N232" s="6">
        <v>10450.212</v>
      </c>
    </row>
    <row r="233">
      <c r="A233" s="5">
        <v>46036.791666666664</v>
      </c>
      <c r="B233" s="6">
        <v>0.147</v>
      </c>
      <c r="C233" s="6">
        <v>0.24</v>
      </c>
      <c r="D233" s="6">
        <v>0.209</v>
      </c>
      <c r="E233" s="6">
        <v>0.198</v>
      </c>
      <c r="F233" s="6">
        <v>0.004</v>
      </c>
      <c r="G233" s="6">
        <v>0.001</v>
      </c>
      <c r="H233" s="6">
        <v>-0.017</v>
      </c>
      <c r="I233" s="6">
        <v>-0.012</v>
      </c>
      <c r="J233" s="6">
        <v>0.112</v>
      </c>
      <c r="K233" s="6">
        <v>0.012</v>
      </c>
      <c r="L233" s="6">
        <v>1.68</v>
      </c>
      <c r="M233" s="6">
        <v>0.145</v>
      </c>
      <c r="N233" s="6">
        <v>10450.214</v>
      </c>
    </row>
    <row r="234">
      <c r="A234" s="5">
        <v>46036.79513888889</v>
      </c>
      <c r="B234" s="6">
        <v>0.144</v>
      </c>
      <c r="C234" s="6">
        <v>0.238</v>
      </c>
      <c r="D234" s="6">
        <v>0.209</v>
      </c>
      <c r="E234" s="6">
        <v>0.197</v>
      </c>
      <c r="F234" s="6">
        <v>0.004</v>
      </c>
      <c r="G234" s="6">
        <v>0.001</v>
      </c>
      <c r="H234" s="6">
        <v>-0.017</v>
      </c>
      <c r="I234" s="6">
        <v>-0.012</v>
      </c>
      <c r="J234" s="6">
        <v>0.113</v>
      </c>
      <c r="K234" s="6">
        <v>0.017</v>
      </c>
      <c r="L234" s="6">
        <v>1.682</v>
      </c>
      <c r="M234" s="6">
        <v>0.147</v>
      </c>
      <c r="N234" s="6">
        <v>10450.215</v>
      </c>
    </row>
    <row r="235">
      <c r="A235" s="5">
        <v>46036.79861111111</v>
      </c>
      <c r="B235" s="6">
        <v>0.146</v>
      </c>
      <c r="C235" s="6">
        <v>0.239</v>
      </c>
      <c r="D235" s="6">
        <v>0.206</v>
      </c>
      <c r="E235" s="6">
        <v>0.197</v>
      </c>
      <c r="F235" s="6">
        <v>0.005</v>
      </c>
      <c r="G235" s="6">
        <v>0.001</v>
      </c>
      <c r="H235" s="6">
        <v>-0.018</v>
      </c>
      <c r="I235" s="6">
        <v>-0.012</v>
      </c>
      <c r="J235" s="6">
        <v>0.123</v>
      </c>
      <c r="K235" s="6">
        <v>0.014</v>
      </c>
      <c r="L235" s="6">
        <v>1.669</v>
      </c>
      <c r="M235" s="6">
        <v>0.152</v>
      </c>
      <c r="N235" s="6">
        <v>10450.217</v>
      </c>
    </row>
    <row r="236">
      <c r="A236" s="5">
        <v>46036.802083333336</v>
      </c>
      <c r="B236" s="6">
        <v>0.15</v>
      </c>
      <c r="C236" s="6">
        <v>0.249</v>
      </c>
      <c r="D236" s="6">
        <v>0.213</v>
      </c>
      <c r="E236" s="6">
        <v>0.204</v>
      </c>
      <c r="F236" s="6">
        <v>0.004</v>
      </c>
      <c r="G236" s="6">
        <v>0.0</v>
      </c>
      <c r="H236" s="6">
        <v>-0.018</v>
      </c>
      <c r="I236" s="6">
        <v>-0.014</v>
      </c>
      <c r="J236" s="6">
        <v>0.097</v>
      </c>
      <c r="K236" s="6">
        <v>1.994</v>
      </c>
      <c r="L236" s="6">
        <v>1.668</v>
      </c>
      <c r="M236" s="6">
        <v>0.143</v>
      </c>
      <c r="N236" s="6">
        <v>10450.219</v>
      </c>
    </row>
    <row r="237">
      <c r="A237" s="5">
        <v>46036.805555555555</v>
      </c>
      <c r="B237" s="6">
        <v>0.145</v>
      </c>
      <c r="C237" s="6">
        <v>0.236</v>
      </c>
      <c r="D237" s="6">
        <v>0.201</v>
      </c>
      <c r="E237" s="6">
        <v>0.194</v>
      </c>
      <c r="F237" s="6">
        <v>0.005</v>
      </c>
      <c r="G237" s="6">
        <v>0.002</v>
      </c>
      <c r="H237" s="6">
        <v>-0.016</v>
      </c>
      <c r="I237" s="6">
        <v>-0.009</v>
      </c>
      <c r="J237" s="6">
        <v>0.132</v>
      </c>
      <c r="K237" s="6">
        <v>0.035</v>
      </c>
      <c r="L237" s="6">
        <v>1.687</v>
      </c>
      <c r="M237" s="6">
        <v>0.155</v>
      </c>
      <c r="N237" s="6">
        <v>10450.221</v>
      </c>
    </row>
    <row r="238">
      <c r="A238" s="5">
        <v>46036.80902777778</v>
      </c>
      <c r="B238" s="6">
        <v>0.146</v>
      </c>
      <c r="C238" s="6">
        <v>0.24</v>
      </c>
      <c r="D238" s="6">
        <v>0.207</v>
      </c>
      <c r="E238" s="6">
        <v>0.198</v>
      </c>
      <c r="F238" s="6">
        <v>0.004</v>
      </c>
      <c r="G238" s="6">
        <v>0.001</v>
      </c>
      <c r="H238" s="6">
        <v>-0.017</v>
      </c>
      <c r="I238" s="6">
        <v>-0.012</v>
      </c>
      <c r="J238" s="6">
        <v>0.107</v>
      </c>
      <c r="K238" s="6">
        <v>0.017</v>
      </c>
      <c r="L238" s="6">
        <v>1.684</v>
      </c>
      <c r="M238" s="6">
        <v>0.144</v>
      </c>
      <c r="N238" s="6">
        <v>10450.223</v>
      </c>
    </row>
    <row r="239">
      <c r="A239" s="5">
        <v>46036.8125</v>
      </c>
      <c r="B239" s="6">
        <v>0.149</v>
      </c>
      <c r="C239" s="6">
        <v>0.239</v>
      </c>
      <c r="D239" s="6">
        <v>0.204</v>
      </c>
      <c r="E239" s="6">
        <v>0.198</v>
      </c>
      <c r="F239" s="6">
        <v>0.004</v>
      </c>
      <c r="G239" s="6">
        <v>0.0</v>
      </c>
      <c r="H239" s="6">
        <v>-0.018</v>
      </c>
      <c r="I239" s="6">
        <v>-0.014</v>
      </c>
      <c r="J239" s="6">
        <v>0.114</v>
      </c>
      <c r="K239" s="6">
        <v>0.007</v>
      </c>
      <c r="L239" s="6">
        <v>1.667</v>
      </c>
      <c r="M239" s="6">
        <v>0.147</v>
      </c>
      <c r="N239" s="6">
        <v>10450.225</v>
      </c>
    </row>
    <row r="240">
      <c r="A240" s="5">
        <v>46036.81597222222</v>
      </c>
      <c r="B240" s="6">
        <v>0.148</v>
      </c>
      <c r="C240" s="6">
        <v>0.245</v>
      </c>
      <c r="D240" s="6">
        <v>0.207</v>
      </c>
      <c r="E240" s="6">
        <v>0.2</v>
      </c>
      <c r="F240" s="6">
        <v>0.003</v>
      </c>
      <c r="G240" s="6">
        <v>0.0</v>
      </c>
      <c r="H240" s="6">
        <v>-0.019</v>
      </c>
      <c r="I240" s="6">
        <v>-0.016</v>
      </c>
      <c r="J240" s="6">
        <v>0.089</v>
      </c>
      <c r="K240" s="6">
        <v>1.999</v>
      </c>
      <c r="L240" s="6">
        <v>1.652</v>
      </c>
      <c r="M240" s="6">
        <v>0.143</v>
      </c>
      <c r="N240" s="6">
        <v>10450.227</v>
      </c>
    </row>
    <row r="241">
      <c r="A241" s="5">
        <v>46036.819444444445</v>
      </c>
      <c r="B241" s="6">
        <v>0.147</v>
      </c>
      <c r="C241" s="6">
        <v>0.24</v>
      </c>
      <c r="D241" s="6">
        <v>0.205</v>
      </c>
      <c r="E241" s="6">
        <v>0.197</v>
      </c>
      <c r="F241" s="6">
        <v>0.004</v>
      </c>
      <c r="G241" s="6">
        <v>0.0</v>
      </c>
      <c r="H241" s="6">
        <v>-0.018</v>
      </c>
      <c r="I241" s="6">
        <v>-0.014</v>
      </c>
      <c r="J241" s="6">
        <v>0.118</v>
      </c>
      <c r="K241" s="6">
        <v>0.005</v>
      </c>
      <c r="L241" s="6">
        <v>1.65</v>
      </c>
      <c r="M241" s="6">
        <v>0.153</v>
      </c>
      <c r="N241" s="6">
        <v>10450.229</v>
      </c>
    </row>
    <row r="242">
      <c r="A242" s="5">
        <v>46036.822916666664</v>
      </c>
      <c r="B242" s="6">
        <v>0.147</v>
      </c>
      <c r="C242" s="6">
        <v>0.249</v>
      </c>
      <c r="D242" s="6">
        <v>0.214</v>
      </c>
      <c r="E242" s="6">
        <v>0.204</v>
      </c>
      <c r="F242" s="6">
        <v>0.003</v>
      </c>
      <c r="G242" s="6">
        <v>0.0</v>
      </c>
      <c r="H242" s="6">
        <v>-0.019</v>
      </c>
      <c r="I242" s="6">
        <v>-0.016</v>
      </c>
      <c r="J242" s="6">
        <v>0.082</v>
      </c>
      <c r="K242" s="6">
        <v>0.005</v>
      </c>
      <c r="L242" s="6">
        <v>1.658</v>
      </c>
      <c r="M242" s="6">
        <v>0.142</v>
      </c>
      <c r="N242" s="6">
        <v>10450.231</v>
      </c>
    </row>
    <row r="243">
      <c r="A243" s="5">
        <v>46036.82638888889</v>
      </c>
      <c r="B243" s="6">
        <v>0.148</v>
      </c>
      <c r="C243" s="6">
        <v>0.253</v>
      </c>
      <c r="D243" s="6">
        <v>0.214</v>
      </c>
      <c r="E243" s="6">
        <v>0.205</v>
      </c>
      <c r="F243" s="6">
        <v>0.005</v>
      </c>
      <c r="G243" s="6">
        <v>-0.001</v>
      </c>
      <c r="H243" s="6">
        <v>-0.02</v>
      </c>
      <c r="I243" s="6">
        <v>-0.016</v>
      </c>
      <c r="J243" s="6">
        <v>0.122</v>
      </c>
      <c r="K243" s="6">
        <v>1.992</v>
      </c>
      <c r="L243" s="6">
        <v>1.645</v>
      </c>
      <c r="M243" s="6">
        <v>0.157</v>
      </c>
      <c r="N243" s="6">
        <v>10450.232</v>
      </c>
    </row>
    <row r="244">
      <c r="A244" s="5">
        <v>46036.82986111111</v>
      </c>
      <c r="B244" s="6">
        <v>0.151</v>
      </c>
      <c r="C244" s="6">
        <v>0.243</v>
      </c>
      <c r="D244" s="6">
        <v>0.217</v>
      </c>
      <c r="E244" s="6">
        <v>0.204</v>
      </c>
      <c r="F244" s="6">
        <v>0.002</v>
      </c>
      <c r="G244" s="6">
        <v>0.001</v>
      </c>
      <c r="H244" s="6">
        <v>-0.018</v>
      </c>
      <c r="I244" s="6">
        <v>-0.015</v>
      </c>
      <c r="J244" s="6">
        <v>0.06</v>
      </c>
      <c r="K244" s="6">
        <v>0.011</v>
      </c>
      <c r="L244" s="6">
        <v>1.682</v>
      </c>
      <c r="M244" s="6">
        <v>0.132</v>
      </c>
      <c r="N244" s="6">
        <v>10450.234</v>
      </c>
    </row>
    <row r="245">
      <c r="A245" s="5">
        <v>46036.833333333336</v>
      </c>
      <c r="B245" s="6">
        <v>0.15</v>
      </c>
      <c r="C245" s="6">
        <v>0.249</v>
      </c>
      <c r="D245" s="6">
        <v>0.213</v>
      </c>
      <c r="E245" s="6">
        <v>0.204</v>
      </c>
      <c r="F245" s="6">
        <v>0.004</v>
      </c>
      <c r="G245" s="6">
        <v>0.0</v>
      </c>
      <c r="H245" s="6">
        <v>-0.018</v>
      </c>
      <c r="I245" s="6">
        <v>-0.014</v>
      </c>
      <c r="J245" s="6">
        <v>0.107</v>
      </c>
      <c r="K245" s="6">
        <v>1.999</v>
      </c>
      <c r="L245" s="6">
        <v>1.673</v>
      </c>
      <c r="M245" s="6">
        <v>0.141</v>
      </c>
      <c r="N245" s="6">
        <v>10450.236</v>
      </c>
    </row>
    <row r="246">
      <c r="A246" s="5">
        <v>46036.836805555555</v>
      </c>
      <c r="B246" s="6">
        <v>0.149</v>
      </c>
      <c r="C246" s="6">
        <v>0.243</v>
      </c>
      <c r="D246" s="6">
        <v>0.211</v>
      </c>
      <c r="E246" s="6">
        <v>0.201</v>
      </c>
      <c r="F246" s="6">
        <v>0.003</v>
      </c>
      <c r="G246" s="6">
        <v>0.002</v>
      </c>
      <c r="H246" s="6">
        <v>-0.016</v>
      </c>
      <c r="I246" s="6">
        <v>-0.011</v>
      </c>
      <c r="J246" s="6">
        <v>0.089</v>
      </c>
      <c r="K246" s="6">
        <v>0.027</v>
      </c>
      <c r="L246" s="6">
        <v>1.697</v>
      </c>
      <c r="M246" s="6">
        <v>0.14</v>
      </c>
      <c r="N246" s="6">
        <v>10450.238</v>
      </c>
    </row>
    <row r="247">
      <c r="A247" s="5">
        <v>46036.84027777778</v>
      </c>
      <c r="B247" s="6">
        <v>0.147</v>
      </c>
      <c r="C247" s="6">
        <v>0.243</v>
      </c>
      <c r="D247" s="6">
        <v>0.207</v>
      </c>
      <c r="E247" s="6">
        <v>0.199</v>
      </c>
      <c r="F247" s="6">
        <v>0.004</v>
      </c>
      <c r="G247" s="6">
        <v>0.001</v>
      </c>
      <c r="H247" s="6">
        <v>-0.017</v>
      </c>
      <c r="I247" s="6">
        <v>-0.012</v>
      </c>
      <c r="J247" s="6">
        <v>0.121</v>
      </c>
      <c r="K247" s="6">
        <v>0.016</v>
      </c>
      <c r="L247" s="6">
        <v>1.67</v>
      </c>
      <c r="M247" s="6">
        <v>0.152</v>
      </c>
      <c r="N247" s="6">
        <v>10450.24</v>
      </c>
    </row>
    <row r="248">
      <c r="A248" s="5">
        <v>46036.84375</v>
      </c>
      <c r="B248" s="6">
        <v>0.146</v>
      </c>
      <c r="C248" s="6">
        <v>0.239</v>
      </c>
      <c r="D248" s="6">
        <v>0.209</v>
      </c>
      <c r="E248" s="6">
        <v>0.198</v>
      </c>
      <c r="F248" s="6">
        <v>0.005</v>
      </c>
      <c r="G248" s="6">
        <v>0.001</v>
      </c>
      <c r="H248" s="6">
        <v>-0.017</v>
      </c>
      <c r="I248" s="6">
        <v>-0.011</v>
      </c>
      <c r="J248" s="6">
        <v>0.124</v>
      </c>
      <c r="K248" s="6">
        <v>0.011</v>
      </c>
      <c r="L248" s="6">
        <v>1.674</v>
      </c>
      <c r="M248" s="6">
        <v>0.15</v>
      </c>
      <c r="N248" s="6">
        <v>10450.242</v>
      </c>
    </row>
    <row r="249">
      <c r="A249" s="5">
        <v>46036.84722222222</v>
      </c>
      <c r="B249" s="6">
        <v>0.14</v>
      </c>
      <c r="C249" s="6">
        <v>0.242</v>
      </c>
      <c r="D249" s="6">
        <v>0.207</v>
      </c>
      <c r="E249" s="6">
        <v>0.196</v>
      </c>
      <c r="F249" s="6">
        <v>0.005</v>
      </c>
      <c r="G249" s="6">
        <v>0.002</v>
      </c>
      <c r="H249" s="6">
        <v>-0.016</v>
      </c>
      <c r="I249" s="6">
        <v>-0.009</v>
      </c>
      <c r="J249" s="6">
        <v>0.135</v>
      </c>
      <c r="K249" s="6">
        <v>0.026</v>
      </c>
      <c r="L249" s="6">
        <v>1.694</v>
      </c>
      <c r="M249" s="6">
        <v>0.151</v>
      </c>
      <c r="N249" s="6">
        <v>10450.244</v>
      </c>
    </row>
    <row r="250">
      <c r="A250" s="5">
        <v>46036.850694444445</v>
      </c>
      <c r="B250" s="6">
        <v>0.14</v>
      </c>
      <c r="C250" s="6">
        <v>0.243</v>
      </c>
      <c r="D250" s="6">
        <v>0.209</v>
      </c>
      <c r="E250" s="6">
        <v>0.197</v>
      </c>
      <c r="F250" s="6">
        <v>0.005</v>
      </c>
      <c r="G250" s="6">
        <v>0.001</v>
      </c>
      <c r="H250" s="6">
        <v>-0.017</v>
      </c>
      <c r="I250" s="6">
        <v>-0.011</v>
      </c>
      <c r="J250" s="6">
        <v>0.13</v>
      </c>
      <c r="K250" s="6">
        <v>0.011</v>
      </c>
      <c r="L250" s="6">
        <v>1.689</v>
      </c>
      <c r="M250" s="6">
        <v>0.145</v>
      </c>
      <c r="N250" s="6">
        <v>10450.246</v>
      </c>
    </row>
    <row r="251">
      <c r="A251" s="5">
        <v>46036.854166666664</v>
      </c>
      <c r="B251" s="6">
        <v>0.143</v>
      </c>
      <c r="C251" s="6">
        <v>0.24</v>
      </c>
      <c r="D251" s="6">
        <v>0.209</v>
      </c>
      <c r="E251" s="6">
        <v>0.198</v>
      </c>
      <c r="F251" s="6">
        <v>0.003</v>
      </c>
      <c r="G251" s="6">
        <v>0.001</v>
      </c>
      <c r="H251" s="6">
        <v>-0.018</v>
      </c>
      <c r="I251" s="6">
        <v>-0.014</v>
      </c>
      <c r="J251" s="6">
        <v>0.089</v>
      </c>
      <c r="K251" s="6">
        <v>0.017</v>
      </c>
      <c r="L251" s="6">
        <v>1.663</v>
      </c>
      <c r="M251" s="6">
        <v>0.148</v>
      </c>
      <c r="N251" s="6">
        <v>10450.247</v>
      </c>
    </row>
    <row r="252">
      <c r="A252" s="5">
        <v>46036.85763888889</v>
      </c>
      <c r="B252" s="6">
        <v>0.145</v>
      </c>
      <c r="C252" s="6">
        <v>0.245</v>
      </c>
      <c r="D252" s="6">
        <v>0.208</v>
      </c>
      <c r="E252" s="6">
        <v>0.2</v>
      </c>
      <c r="F252" s="6">
        <v>0.004</v>
      </c>
      <c r="G252" s="6">
        <v>0.0</v>
      </c>
      <c r="H252" s="6">
        <v>-0.018</v>
      </c>
      <c r="I252" s="6">
        <v>-0.014</v>
      </c>
      <c r="J252" s="6">
        <v>0.122</v>
      </c>
      <c r="K252" s="6">
        <v>1.996</v>
      </c>
      <c r="L252" s="6">
        <v>1.658</v>
      </c>
      <c r="M252" s="6">
        <v>0.151</v>
      </c>
      <c r="N252" s="6">
        <v>10450.249</v>
      </c>
    </row>
    <row r="253">
      <c r="A253" s="5">
        <v>46036.86111111111</v>
      </c>
      <c r="B253" s="6">
        <v>0.144</v>
      </c>
      <c r="C253" s="6">
        <v>0.238</v>
      </c>
      <c r="D253" s="6">
        <v>0.205</v>
      </c>
      <c r="E253" s="6">
        <v>0.196</v>
      </c>
      <c r="F253" s="6">
        <v>0.005</v>
      </c>
      <c r="G253" s="6">
        <v>0.001</v>
      </c>
      <c r="H253" s="6">
        <v>-0.017</v>
      </c>
      <c r="I253" s="6">
        <v>-0.011</v>
      </c>
      <c r="J253" s="6">
        <v>0.132</v>
      </c>
      <c r="K253" s="6">
        <v>0.017</v>
      </c>
      <c r="L253" s="6">
        <v>1.679</v>
      </c>
      <c r="M253" s="6">
        <v>0.152</v>
      </c>
      <c r="N253" s="6">
        <v>10450.251</v>
      </c>
    </row>
    <row r="254">
      <c r="A254" s="5">
        <v>46036.864583333336</v>
      </c>
      <c r="B254" s="6">
        <v>0.143</v>
      </c>
      <c r="C254" s="6">
        <v>0.241</v>
      </c>
      <c r="D254" s="6">
        <v>0.208</v>
      </c>
      <c r="E254" s="6">
        <v>0.197</v>
      </c>
      <c r="F254" s="6">
        <v>0.005</v>
      </c>
      <c r="G254" s="6">
        <v>0.002</v>
      </c>
      <c r="H254" s="6">
        <v>-0.017</v>
      </c>
      <c r="I254" s="6">
        <v>-0.01</v>
      </c>
      <c r="J254" s="6">
        <v>0.144</v>
      </c>
      <c r="K254" s="6">
        <v>0.032</v>
      </c>
      <c r="L254" s="6">
        <v>1.677</v>
      </c>
      <c r="M254" s="6">
        <v>0.162</v>
      </c>
      <c r="N254" s="6">
        <v>10450.253</v>
      </c>
    </row>
    <row r="255">
      <c r="A255" s="5">
        <v>46036.868055555555</v>
      </c>
      <c r="B255" s="6">
        <v>0.142</v>
      </c>
      <c r="C255" s="6">
        <v>0.241</v>
      </c>
      <c r="D255" s="6">
        <v>0.207</v>
      </c>
      <c r="E255" s="6">
        <v>0.197</v>
      </c>
      <c r="F255" s="6">
        <v>0.006</v>
      </c>
      <c r="G255" s="6">
        <v>0.002</v>
      </c>
      <c r="H255" s="6">
        <v>-0.017</v>
      </c>
      <c r="I255" s="6">
        <v>-0.009</v>
      </c>
      <c r="J255" s="6">
        <v>0.166</v>
      </c>
      <c r="K255" s="6">
        <v>0.041</v>
      </c>
      <c r="L255" s="6">
        <v>1.686</v>
      </c>
      <c r="M255" s="6">
        <v>0.167</v>
      </c>
      <c r="N255" s="6">
        <v>10450.255</v>
      </c>
    </row>
    <row r="256">
      <c r="A256" s="5">
        <v>46036.87152777778</v>
      </c>
      <c r="B256" s="6">
        <v>0.145</v>
      </c>
      <c r="C256" s="6">
        <v>0.239</v>
      </c>
      <c r="D256" s="6">
        <v>0.208</v>
      </c>
      <c r="E256" s="6">
        <v>0.197</v>
      </c>
      <c r="F256" s="6">
        <v>0.005</v>
      </c>
      <c r="G256" s="6">
        <v>0.001</v>
      </c>
      <c r="H256" s="6">
        <v>-0.018</v>
      </c>
      <c r="I256" s="6">
        <v>-0.012</v>
      </c>
      <c r="J256" s="6">
        <v>0.137</v>
      </c>
      <c r="K256" s="6">
        <v>0.014</v>
      </c>
      <c r="L256" s="6">
        <v>1.671</v>
      </c>
      <c r="M256" s="6">
        <v>0.156</v>
      </c>
      <c r="N256" s="6">
        <v>10450.257</v>
      </c>
    </row>
    <row r="257">
      <c r="A257" s="5">
        <v>46036.875</v>
      </c>
      <c r="B257" s="6">
        <v>0.144</v>
      </c>
      <c r="C257" s="6">
        <v>0.245</v>
      </c>
      <c r="D257" s="6">
        <v>0.213</v>
      </c>
      <c r="E257" s="6">
        <v>0.201</v>
      </c>
      <c r="F257" s="6">
        <v>0.005</v>
      </c>
      <c r="G257" s="6">
        <v>0.002</v>
      </c>
      <c r="H257" s="6">
        <v>-0.017</v>
      </c>
      <c r="I257" s="6">
        <v>-0.01</v>
      </c>
      <c r="J257" s="6">
        <v>0.139</v>
      </c>
      <c r="K257" s="6">
        <v>0.03</v>
      </c>
      <c r="L257" s="6">
        <v>1.693</v>
      </c>
      <c r="M257" s="6">
        <v>0.155</v>
      </c>
      <c r="N257" s="6">
        <v>10450.259</v>
      </c>
    </row>
    <row r="258">
      <c r="A258" s="5">
        <v>46036.87847222222</v>
      </c>
      <c r="B258" s="6">
        <v>0.144</v>
      </c>
      <c r="C258" s="6">
        <v>0.243</v>
      </c>
      <c r="D258" s="6">
        <v>0.211</v>
      </c>
      <c r="E258" s="6">
        <v>0.199</v>
      </c>
      <c r="F258" s="6">
        <v>0.004</v>
      </c>
      <c r="G258" s="6">
        <v>0.001</v>
      </c>
      <c r="H258" s="6">
        <v>-0.016</v>
      </c>
      <c r="I258" s="6">
        <v>-0.011</v>
      </c>
      <c r="J258" s="6">
        <v>0.122</v>
      </c>
      <c r="K258" s="6">
        <v>0.023</v>
      </c>
      <c r="L258" s="6">
        <v>1.708</v>
      </c>
      <c r="M258" s="6">
        <v>0.142</v>
      </c>
      <c r="N258" s="6">
        <v>10450.261</v>
      </c>
    </row>
    <row r="259">
      <c r="A259" s="5">
        <v>46036.881944444445</v>
      </c>
      <c r="B259" s="6">
        <v>0.144</v>
      </c>
      <c r="C259" s="6">
        <v>0.243</v>
      </c>
      <c r="D259" s="6">
        <v>0.208</v>
      </c>
      <c r="E259" s="6">
        <v>0.198</v>
      </c>
      <c r="F259" s="6">
        <v>0.006</v>
      </c>
      <c r="G259" s="6">
        <v>0.002</v>
      </c>
      <c r="H259" s="6">
        <v>-0.016</v>
      </c>
      <c r="I259" s="6">
        <v>-0.008</v>
      </c>
      <c r="J259" s="6">
        <v>0.17</v>
      </c>
      <c r="K259" s="6">
        <v>0.025</v>
      </c>
      <c r="L259" s="6">
        <v>1.695</v>
      </c>
      <c r="M259" s="6">
        <v>0.158</v>
      </c>
      <c r="N259" s="6">
        <v>10450.263</v>
      </c>
    </row>
    <row r="260">
      <c r="A260" s="5">
        <v>46036.885416666664</v>
      </c>
      <c r="B260" s="6">
        <v>0.144</v>
      </c>
      <c r="C260" s="6">
        <v>0.245</v>
      </c>
      <c r="D260" s="6">
        <v>0.211</v>
      </c>
      <c r="E260" s="6">
        <v>0.2</v>
      </c>
      <c r="F260" s="6">
        <v>0.006</v>
      </c>
      <c r="G260" s="6">
        <v>0.001</v>
      </c>
      <c r="H260" s="6">
        <v>-0.016</v>
      </c>
      <c r="I260" s="6">
        <v>-0.009</v>
      </c>
      <c r="J260" s="6">
        <v>0.163</v>
      </c>
      <c r="K260" s="6">
        <v>0.023</v>
      </c>
      <c r="L260" s="6">
        <v>1.703</v>
      </c>
      <c r="M260" s="6">
        <v>0.154</v>
      </c>
      <c r="N260" s="6">
        <v>10450.265</v>
      </c>
    </row>
    <row r="261">
      <c r="A261" s="5">
        <v>46036.88888888889</v>
      </c>
      <c r="B261" s="6">
        <v>0.142</v>
      </c>
      <c r="C261" s="6">
        <v>0.243</v>
      </c>
      <c r="D261" s="6">
        <v>0.209</v>
      </c>
      <c r="E261" s="6">
        <v>0.198</v>
      </c>
      <c r="F261" s="6">
        <v>0.006</v>
      </c>
      <c r="G261" s="6">
        <v>0.002</v>
      </c>
      <c r="H261" s="6">
        <v>-0.016</v>
      </c>
      <c r="I261" s="6">
        <v>-0.008</v>
      </c>
      <c r="J261" s="6">
        <v>0.16</v>
      </c>
      <c r="K261" s="6">
        <v>0.037</v>
      </c>
      <c r="L261" s="6">
        <v>1.706</v>
      </c>
      <c r="M261" s="6">
        <v>0.157</v>
      </c>
      <c r="N261" s="6">
        <v>10450.267</v>
      </c>
    </row>
    <row r="262">
      <c r="A262" s="5">
        <v>46036.89236111111</v>
      </c>
      <c r="B262" s="6">
        <v>0.142</v>
      </c>
      <c r="C262" s="6">
        <v>0.242</v>
      </c>
      <c r="D262" s="6">
        <v>0.205</v>
      </c>
      <c r="E262" s="6">
        <v>0.196</v>
      </c>
      <c r="F262" s="6">
        <v>0.005</v>
      </c>
      <c r="G262" s="6">
        <v>0.001</v>
      </c>
      <c r="H262" s="6">
        <v>-0.017</v>
      </c>
      <c r="I262" s="6">
        <v>-0.011</v>
      </c>
      <c r="J262" s="6">
        <v>0.148</v>
      </c>
      <c r="K262" s="6">
        <v>0.024</v>
      </c>
      <c r="L262" s="6">
        <v>1.678</v>
      </c>
      <c r="M262" s="6">
        <v>0.158</v>
      </c>
      <c r="N262" s="6">
        <v>10450.269</v>
      </c>
    </row>
    <row r="263">
      <c r="A263" s="5">
        <v>46036.895833333336</v>
      </c>
      <c r="B263" s="6">
        <v>0.143</v>
      </c>
      <c r="C263" s="6">
        <v>0.243</v>
      </c>
      <c r="D263" s="6">
        <v>0.211</v>
      </c>
      <c r="E263" s="6">
        <v>0.199</v>
      </c>
      <c r="F263" s="6">
        <v>0.005</v>
      </c>
      <c r="G263" s="6">
        <v>0.002</v>
      </c>
      <c r="H263" s="6">
        <v>-0.016</v>
      </c>
      <c r="I263" s="6">
        <v>-0.009</v>
      </c>
      <c r="J263" s="6">
        <v>0.148</v>
      </c>
      <c r="K263" s="6">
        <v>0.036</v>
      </c>
      <c r="L263" s="6">
        <v>1.704</v>
      </c>
      <c r="M263" s="6">
        <v>0.155</v>
      </c>
      <c r="N263" s="6">
        <v>10450.271</v>
      </c>
    </row>
    <row r="264">
      <c r="A264" s="5">
        <v>46036.899305555555</v>
      </c>
      <c r="B264" s="6">
        <v>0.14</v>
      </c>
      <c r="C264" s="6">
        <v>0.245</v>
      </c>
      <c r="D264" s="6">
        <v>0.213</v>
      </c>
      <c r="E264" s="6">
        <v>0.199</v>
      </c>
      <c r="F264" s="6">
        <v>0.006</v>
      </c>
      <c r="G264" s="6">
        <v>0.002</v>
      </c>
      <c r="H264" s="6">
        <v>-0.016</v>
      </c>
      <c r="I264" s="6">
        <v>-0.008</v>
      </c>
      <c r="J264" s="6">
        <v>0.164</v>
      </c>
      <c r="K264" s="6">
        <v>0.036</v>
      </c>
      <c r="L264" s="6">
        <v>1.712</v>
      </c>
      <c r="M264" s="6">
        <v>0.156</v>
      </c>
      <c r="N264" s="6">
        <v>10450.273</v>
      </c>
    </row>
    <row r="265">
      <c r="A265" s="5">
        <v>46036.90277777778</v>
      </c>
      <c r="B265" s="6">
        <v>0.144</v>
      </c>
      <c r="C265" s="6">
        <v>0.24</v>
      </c>
      <c r="D265" s="6">
        <v>0.207</v>
      </c>
      <c r="E265" s="6">
        <v>0.197</v>
      </c>
      <c r="F265" s="6">
        <v>0.005</v>
      </c>
      <c r="G265" s="6">
        <v>0.002</v>
      </c>
      <c r="H265" s="6">
        <v>-0.016</v>
      </c>
      <c r="I265" s="6">
        <v>-0.009</v>
      </c>
      <c r="J265" s="6">
        <v>0.139</v>
      </c>
      <c r="K265" s="6">
        <v>0.038</v>
      </c>
      <c r="L265" s="6">
        <v>1.703</v>
      </c>
      <c r="M265" s="6">
        <v>0.154</v>
      </c>
      <c r="N265" s="6">
        <v>10450.275</v>
      </c>
    </row>
    <row r="266">
      <c r="A266" s="5">
        <v>46036.90625</v>
      </c>
      <c r="B266" s="6">
        <v>0.137</v>
      </c>
      <c r="C266" s="6">
        <v>0.23</v>
      </c>
      <c r="D266" s="6">
        <v>0.203</v>
      </c>
      <c r="E266" s="6">
        <v>0.19</v>
      </c>
      <c r="F266" s="6">
        <v>0.004</v>
      </c>
      <c r="G266" s="6">
        <v>0.003</v>
      </c>
      <c r="H266" s="6">
        <v>-0.016</v>
      </c>
      <c r="I266" s="6">
        <v>-0.009</v>
      </c>
      <c r="J266" s="6">
        <v>0.124</v>
      </c>
      <c r="K266" s="6">
        <v>0.049</v>
      </c>
      <c r="L266" s="6">
        <v>1.693</v>
      </c>
      <c r="M266" s="6">
        <v>0.16</v>
      </c>
      <c r="N266" s="6">
        <v>10450.277</v>
      </c>
    </row>
    <row r="267">
      <c r="A267" s="5">
        <v>46036.90972222222</v>
      </c>
      <c r="B267" s="6">
        <v>0.138</v>
      </c>
      <c r="C267" s="6">
        <v>0.238</v>
      </c>
      <c r="D267" s="6">
        <v>0.206</v>
      </c>
      <c r="E267" s="6">
        <v>0.194</v>
      </c>
      <c r="F267" s="6">
        <v>0.004</v>
      </c>
      <c r="G267" s="6">
        <v>0.002</v>
      </c>
      <c r="H267" s="6">
        <v>-0.017</v>
      </c>
      <c r="I267" s="6">
        <v>-0.011</v>
      </c>
      <c r="J267" s="6">
        <v>0.126</v>
      </c>
      <c r="K267" s="6">
        <v>0.031</v>
      </c>
      <c r="L267" s="6">
        <v>1.68</v>
      </c>
      <c r="M267" s="6">
        <v>0.156</v>
      </c>
      <c r="N267" s="6">
        <v>10450.279</v>
      </c>
    </row>
    <row r="268">
      <c r="A268" s="5">
        <v>46036.913194444445</v>
      </c>
      <c r="B268" s="6">
        <v>0.14</v>
      </c>
      <c r="C268" s="6">
        <v>0.232</v>
      </c>
      <c r="D268" s="6">
        <v>0.199</v>
      </c>
      <c r="E268" s="6">
        <v>0.19</v>
      </c>
      <c r="F268" s="6">
        <v>0.004</v>
      </c>
      <c r="G268" s="6">
        <v>0.002</v>
      </c>
      <c r="H268" s="6">
        <v>-0.017</v>
      </c>
      <c r="I268" s="6">
        <v>-0.011</v>
      </c>
      <c r="J268" s="6">
        <v>0.117</v>
      </c>
      <c r="K268" s="6">
        <v>0.028</v>
      </c>
      <c r="L268" s="6">
        <v>1.668</v>
      </c>
      <c r="M268" s="6">
        <v>0.156</v>
      </c>
      <c r="N268" s="6">
        <v>10450.281</v>
      </c>
    </row>
    <row r="269">
      <c r="A269" s="5">
        <v>46036.916666666664</v>
      </c>
      <c r="B269" s="6">
        <v>0.143</v>
      </c>
      <c r="C269" s="6">
        <v>0.24</v>
      </c>
      <c r="D269" s="6">
        <v>0.206</v>
      </c>
      <c r="E269" s="6">
        <v>0.197</v>
      </c>
      <c r="F269" s="6">
        <v>0.006</v>
      </c>
      <c r="G269" s="6">
        <v>0.002</v>
      </c>
      <c r="H269" s="6">
        <v>-0.016</v>
      </c>
      <c r="I269" s="6">
        <v>-0.008</v>
      </c>
      <c r="J269" s="6">
        <v>0.165</v>
      </c>
      <c r="K269" s="6">
        <v>0.033</v>
      </c>
      <c r="L269" s="6">
        <v>1.702</v>
      </c>
      <c r="M269" s="6">
        <v>0.158</v>
      </c>
      <c r="N269" s="6">
        <v>10450.283</v>
      </c>
    </row>
    <row r="270">
      <c r="A270" s="5">
        <v>46036.92013888889</v>
      </c>
      <c r="B270" s="6">
        <v>0.143</v>
      </c>
      <c r="C270" s="6">
        <v>0.231</v>
      </c>
      <c r="D270" s="6">
        <v>0.199</v>
      </c>
      <c r="E270" s="6">
        <v>0.191</v>
      </c>
      <c r="F270" s="6">
        <v>0.006</v>
      </c>
      <c r="G270" s="6">
        <v>0.004</v>
      </c>
      <c r="H270" s="6">
        <v>-0.014</v>
      </c>
      <c r="I270" s="6">
        <v>-0.004</v>
      </c>
      <c r="J270" s="6">
        <v>0.169</v>
      </c>
      <c r="K270" s="6">
        <v>0.061</v>
      </c>
      <c r="L270" s="6">
        <v>1.719</v>
      </c>
      <c r="M270" s="6">
        <v>0.165</v>
      </c>
      <c r="N270" s="6">
        <v>10450.284</v>
      </c>
    </row>
    <row r="271">
      <c r="A271" s="5">
        <v>46036.92361111111</v>
      </c>
      <c r="B271" s="6">
        <v>0.145</v>
      </c>
      <c r="C271" s="6">
        <v>0.236</v>
      </c>
      <c r="D271" s="6">
        <v>0.204</v>
      </c>
      <c r="E271" s="6">
        <v>0.195</v>
      </c>
      <c r="F271" s="6">
        <v>0.006</v>
      </c>
      <c r="G271" s="6">
        <v>0.003</v>
      </c>
      <c r="H271" s="6">
        <v>-0.015</v>
      </c>
      <c r="I271" s="6">
        <v>-0.006</v>
      </c>
      <c r="J271" s="6">
        <v>0.155</v>
      </c>
      <c r="K271" s="6">
        <v>0.044</v>
      </c>
      <c r="L271" s="6">
        <v>1.707</v>
      </c>
      <c r="M271" s="6">
        <v>0.158</v>
      </c>
      <c r="N271" s="6">
        <v>10450.286</v>
      </c>
    </row>
    <row r="272">
      <c r="A272" s="5">
        <v>46036.927083333336</v>
      </c>
      <c r="B272" s="6">
        <v>0.143</v>
      </c>
      <c r="C272" s="6">
        <v>0.232</v>
      </c>
      <c r="D272" s="6">
        <v>0.202</v>
      </c>
      <c r="E272" s="6">
        <v>0.193</v>
      </c>
      <c r="F272" s="6">
        <v>0.005</v>
      </c>
      <c r="G272" s="6">
        <v>0.003</v>
      </c>
      <c r="H272" s="6">
        <v>-0.015</v>
      </c>
      <c r="I272" s="6">
        <v>-0.007</v>
      </c>
      <c r="J272" s="6">
        <v>0.139</v>
      </c>
      <c r="K272" s="6">
        <v>0.057</v>
      </c>
      <c r="L272" s="6">
        <v>1.716</v>
      </c>
      <c r="M272" s="6">
        <v>0.157</v>
      </c>
      <c r="N272" s="6">
        <v>10450.288</v>
      </c>
    </row>
    <row r="273">
      <c r="A273" s="5">
        <v>46036.930555555555</v>
      </c>
      <c r="B273" s="6">
        <v>0.141</v>
      </c>
      <c r="C273" s="6">
        <v>0.231</v>
      </c>
      <c r="D273" s="6">
        <v>0.202</v>
      </c>
      <c r="E273" s="6">
        <v>0.191</v>
      </c>
      <c r="F273" s="6">
        <v>0.006</v>
      </c>
      <c r="G273" s="6">
        <v>0.004</v>
      </c>
      <c r="H273" s="6">
        <v>-0.015</v>
      </c>
      <c r="I273" s="6">
        <v>-0.005</v>
      </c>
      <c r="J273" s="6">
        <v>0.159</v>
      </c>
      <c r="K273" s="6">
        <v>0.065</v>
      </c>
      <c r="L273" s="6">
        <v>1.714</v>
      </c>
      <c r="M273" s="6">
        <v>0.166</v>
      </c>
      <c r="N273" s="6">
        <v>10450.29</v>
      </c>
    </row>
    <row r="274">
      <c r="A274" s="5">
        <v>46036.93402777778</v>
      </c>
      <c r="B274" s="6">
        <v>0.143</v>
      </c>
      <c r="C274" s="6">
        <v>0.234</v>
      </c>
      <c r="D274" s="6">
        <v>0.201</v>
      </c>
      <c r="E274" s="6">
        <v>0.193</v>
      </c>
      <c r="F274" s="6">
        <v>0.006</v>
      </c>
      <c r="G274" s="6">
        <v>0.003</v>
      </c>
      <c r="H274" s="6">
        <v>-0.015</v>
      </c>
      <c r="I274" s="6">
        <v>-0.006</v>
      </c>
      <c r="J274" s="6">
        <v>0.162</v>
      </c>
      <c r="K274" s="6">
        <v>0.047</v>
      </c>
      <c r="L274" s="6">
        <v>1.707</v>
      </c>
      <c r="M274" s="6">
        <v>0.161</v>
      </c>
      <c r="N274" s="6">
        <v>10450.292</v>
      </c>
    </row>
    <row r="275">
      <c r="A275" s="5">
        <v>46036.9375</v>
      </c>
      <c r="B275" s="6">
        <v>0.144</v>
      </c>
      <c r="C275" s="6">
        <v>0.228</v>
      </c>
      <c r="D275" s="6">
        <v>0.197</v>
      </c>
      <c r="E275" s="6">
        <v>0.19</v>
      </c>
      <c r="F275" s="6">
        <v>0.006</v>
      </c>
      <c r="G275" s="6">
        <v>0.003</v>
      </c>
      <c r="H275" s="6">
        <v>-0.014</v>
      </c>
      <c r="I275" s="6">
        <v>-0.005</v>
      </c>
      <c r="J275" s="6">
        <v>0.162</v>
      </c>
      <c r="K275" s="6">
        <v>0.057</v>
      </c>
      <c r="L275" s="6">
        <v>1.727</v>
      </c>
      <c r="M275" s="6">
        <v>0.159</v>
      </c>
      <c r="N275" s="6">
        <v>10450.294</v>
      </c>
    </row>
    <row r="276">
      <c r="A276" s="5">
        <v>46036.94097222222</v>
      </c>
      <c r="B276" s="6">
        <v>0.144</v>
      </c>
      <c r="C276" s="6">
        <v>0.228</v>
      </c>
      <c r="D276" s="6">
        <v>0.198</v>
      </c>
      <c r="E276" s="6">
        <v>0.19</v>
      </c>
      <c r="F276" s="6">
        <v>0.005</v>
      </c>
      <c r="G276" s="6">
        <v>0.003</v>
      </c>
      <c r="H276" s="6">
        <v>-0.015</v>
      </c>
      <c r="I276" s="6">
        <v>-0.007</v>
      </c>
      <c r="J276" s="6">
        <v>0.139</v>
      </c>
      <c r="K276" s="6">
        <v>0.06</v>
      </c>
      <c r="L276" s="6">
        <v>1.705</v>
      </c>
      <c r="M276" s="6">
        <v>0.162</v>
      </c>
      <c r="N276" s="6">
        <v>10450.296</v>
      </c>
    </row>
    <row r="277">
      <c r="A277" s="5">
        <v>46036.944444444445</v>
      </c>
      <c r="B277" s="6">
        <v>0.142</v>
      </c>
      <c r="C277" s="6">
        <v>0.232</v>
      </c>
      <c r="D277" s="6">
        <v>0.201</v>
      </c>
      <c r="E277" s="6">
        <v>0.192</v>
      </c>
      <c r="F277" s="6">
        <v>0.006</v>
      </c>
      <c r="G277" s="6">
        <v>0.004</v>
      </c>
      <c r="H277" s="6">
        <v>-0.014</v>
      </c>
      <c r="I277" s="6">
        <v>-0.004</v>
      </c>
      <c r="J277" s="6">
        <v>0.157</v>
      </c>
      <c r="K277" s="6">
        <v>0.064</v>
      </c>
      <c r="L277" s="6">
        <v>1.73</v>
      </c>
      <c r="M277" s="6">
        <v>0.159</v>
      </c>
      <c r="N277" s="6">
        <v>10450.298</v>
      </c>
    </row>
    <row r="278">
      <c r="A278" s="5">
        <v>46036.947916666664</v>
      </c>
      <c r="B278" s="6">
        <v>0.143</v>
      </c>
      <c r="C278" s="6">
        <v>0.228</v>
      </c>
      <c r="D278" s="6">
        <v>0.198</v>
      </c>
      <c r="E278" s="6">
        <v>0.19</v>
      </c>
      <c r="F278" s="6">
        <v>0.006</v>
      </c>
      <c r="G278" s="6">
        <v>0.004</v>
      </c>
      <c r="H278" s="6">
        <v>-0.014</v>
      </c>
      <c r="I278" s="6">
        <v>-0.004</v>
      </c>
      <c r="J278" s="6">
        <v>0.163</v>
      </c>
      <c r="K278" s="6">
        <v>0.073</v>
      </c>
      <c r="L278" s="6">
        <v>1.736</v>
      </c>
      <c r="M278" s="6">
        <v>0.163</v>
      </c>
      <c r="N278" s="6">
        <v>10450.3</v>
      </c>
    </row>
    <row r="279">
      <c r="A279" s="5">
        <v>46036.95138888889</v>
      </c>
      <c r="B279" s="6">
        <v>0.144</v>
      </c>
      <c r="C279" s="6">
        <v>0.23</v>
      </c>
      <c r="D279" s="6">
        <v>0.202</v>
      </c>
      <c r="E279" s="6">
        <v>0.192</v>
      </c>
      <c r="F279" s="6">
        <v>0.005</v>
      </c>
      <c r="G279" s="6">
        <v>0.005</v>
      </c>
      <c r="H279" s="6">
        <v>-0.013</v>
      </c>
      <c r="I279" s="6">
        <v>-0.003</v>
      </c>
      <c r="J279" s="6">
        <v>0.145</v>
      </c>
      <c r="K279" s="6">
        <v>0.08</v>
      </c>
      <c r="L279" s="6">
        <v>1.741</v>
      </c>
      <c r="M279" s="6">
        <v>0.159</v>
      </c>
      <c r="N279" s="6">
        <v>10450.302</v>
      </c>
    </row>
    <row r="280">
      <c r="A280" s="5">
        <v>46036.95486111111</v>
      </c>
      <c r="B280" s="6">
        <v>0.144</v>
      </c>
      <c r="C280" s="6">
        <v>0.227</v>
      </c>
      <c r="D280" s="6">
        <v>0.198</v>
      </c>
      <c r="E280" s="6">
        <v>0.19</v>
      </c>
      <c r="F280" s="6">
        <v>0.006</v>
      </c>
      <c r="G280" s="6">
        <v>0.005</v>
      </c>
      <c r="H280" s="6">
        <v>-0.014</v>
      </c>
      <c r="I280" s="6">
        <v>-0.003</v>
      </c>
      <c r="J280" s="6">
        <v>0.159</v>
      </c>
      <c r="K280" s="6">
        <v>0.084</v>
      </c>
      <c r="L280" s="6">
        <v>1.735</v>
      </c>
      <c r="M280" s="6">
        <v>0.167</v>
      </c>
      <c r="N280" s="6">
        <v>10450.304</v>
      </c>
    </row>
    <row r="281">
      <c r="A281" s="5">
        <v>46036.958333333336</v>
      </c>
      <c r="B281" s="6">
        <v>0.144</v>
      </c>
      <c r="C281" s="6">
        <v>0.237</v>
      </c>
      <c r="D281" s="6">
        <v>0.205</v>
      </c>
      <c r="E281" s="6">
        <v>0.195</v>
      </c>
      <c r="F281" s="6">
        <v>0.005</v>
      </c>
      <c r="G281" s="6">
        <v>0.004</v>
      </c>
      <c r="H281" s="6">
        <v>-0.015</v>
      </c>
      <c r="I281" s="6">
        <v>-0.006</v>
      </c>
      <c r="J281" s="6">
        <v>0.148</v>
      </c>
      <c r="K281" s="6">
        <v>0.059</v>
      </c>
      <c r="L281" s="6">
        <v>1.713</v>
      </c>
      <c r="M281" s="6">
        <v>0.161</v>
      </c>
      <c r="N281" s="6">
        <v>10450.306</v>
      </c>
    </row>
    <row r="282">
      <c r="A282" s="5">
        <v>46036.961805555555</v>
      </c>
      <c r="B282" s="6">
        <v>0.144</v>
      </c>
      <c r="C282" s="6">
        <v>0.232</v>
      </c>
      <c r="D282" s="6">
        <v>0.202</v>
      </c>
      <c r="E282" s="6">
        <v>0.193</v>
      </c>
      <c r="F282" s="6">
        <v>0.005</v>
      </c>
      <c r="G282" s="6">
        <v>0.004</v>
      </c>
      <c r="H282" s="6">
        <v>-0.014</v>
      </c>
      <c r="I282" s="6">
        <v>-0.005</v>
      </c>
      <c r="J282" s="6">
        <v>0.146</v>
      </c>
      <c r="K282" s="6">
        <v>0.07</v>
      </c>
      <c r="L282" s="6">
        <v>1.728</v>
      </c>
      <c r="M282" s="6">
        <v>0.16</v>
      </c>
      <c r="N282" s="6">
        <v>10450.308</v>
      </c>
    </row>
    <row r="283">
      <c r="A283" s="5">
        <v>46036.96527777778</v>
      </c>
      <c r="B283" s="6">
        <v>0.142</v>
      </c>
      <c r="C283" s="6">
        <v>0.234</v>
      </c>
      <c r="D283" s="6">
        <v>0.203</v>
      </c>
      <c r="E283" s="6">
        <v>0.193</v>
      </c>
      <c r="F283" s="6">
        <v>0.006</v>
      </c>
      <c r="G283" s="6">
        <v>0.004</v>
      </c>
      <c r="H283" s="6">
        <v>-0.014</v>
      </c>
      <c r="I283" s="6">
        <v>-0.004</v>
      </c>
      <c r="J283" s="6">
        <v>0.151</v>
      </c>
      <c r="K283" s="6">
        <v>0.063</v>
      </c>
      <c r="L283" s="6">
        <v>1.725</v>
      </c>
      <c r="M283" s="6">
        <v>0.159</v>
      </c>
      <c r="N283" s="6">
        <v>10450.31</v>
      </c>
    </row>
    <row r="284">
      <c r="A284" s="5">
        <v>46036.96875</v>
      </c>
      <c r="B284" s="6">
        <v>0.145</v>
      </c>
      <c r="C284" s="6">
        <v>0.231</v>
      </c>
      <c r="D284" s="6">
        <v>0.2</v>
      </c>
      <c r="E284" s="6">
        <v>0.192</v>
      </c>
      <c r="F284" s="6">
        <v>0.006</v>
      </c>
      <c r="G284" s="6">
        <v>0.004</v>
      </c>
      <c r="H284" s="6">
        <v>-0.014</v>
      </c>
      <c r="I284" s="6">
        <v>-0.004</v>
      </c>
      <c r="J284" s="6">
        <v>0.152</v>
      </c>
      <c r="K284" s="6">
        <v>0.062</v>
      </c>
      <c r="L284" s="6">
        <v>1.729</v>
      </c>
      <c r="M284" s="6">
        <v>0.158</v>
      </c>
      <c r="N284" s="6">
        <v>10450.312</v>
      </c>
    </row>
    <row r="285">
      <c r="A285" s="5">
        <v>46036.97222222222</v>
      </c>
      <c r="B285" s="6">
        <v>0.146</v>
      </c>
      <c r="C285" s="6">
        <v>0.234</v>
      </c>
      <c r="D285" s="6">
        <v>0.202</v>
      </c>
      <c r="E285" s="6">
        <v>0.194</v>
      </c>
      <c r="F285" s="6">
        <v>0.006</v>
      </c>
      <c r="G285" s="6">
        <v>0.004</v>
      </c>
      <c r="H285" s="6">
        <v>-0.015</v>
      </c>
      <c r="I285" s="6">
        <v>-0.005</v>
      </c>
      <c r="J285" s="6">
        <v>0.15</v>
      </c>
      <c r="K285" s="6">
        <v>0.064</v>
      </c>
      <c r="L285" s="6">
        <v>1.717</v>
      </c>
      <c r="M285" s="6">
        <v>0.162</v>
      </c>
      <c r="N285" s="6">
        <v>10450.314</v>
      </c>
    </row>
    <row r="286">
      <c r="A286" s="5">
        <v>46036.975694444445</v>
      </c>
      <c r="B286" s="6">
        <v>0.144</v>
      </c>
      <c r="C286" s="6">
        <v>0.233</v>
      </c>
      <c r="D286" s="6">
        <v>0.199</v>
      </c>
      <c r="E286" s="6">
        <v>0.192</v>
      </c>
      <c r="F286" s="6">
        <v>0.005</v>
      </c>
      <c r="G286" s="6">
        <v>0.004</v>
      </c>
      <c r="H286" s="6">
        <v>-0.015</v>
      </c>
      <c r="I286" s="6">
        <v>-0.006</v>
      </c>
      <c r="J286" s="6">
        <v>0.142</v>
      </c>
      <c r="K286" s="6">
        <v>0.059</v>
      </c>
      <c r="L286" s="6">
        <v>1.703</v>
      </c>
      <c r="M286" s="6">
        <v>0.163</v>
      </c>
      <c r="N286" s="6">
        <v>10450.316</v>
      </c>
    </row>
    <row r="287">
      <c r="A287" s="5">
        <v>46036.979166666664</v>
      </c>
      <c r="B287" s="6">
        <v>0.144</v>
      </c>
      <c r="C287" s="6">
        <v>0.238</v>
      </c>
      <c r="D287" s="6">
        <v>0.206</v>
      </c>
      <c r="E287" s="6">
        <v>0.196</v>
      </c>
      <c r="F287" s="6">
        <v>0.006</v>
      </c>
      <c r="G287" s="6">
        <v>0.005</v>
      </c>
      <c r="H287" s="6">
        <v>-0.014</v>
      </c>
      <c r="I287" s="6">
        <v>-0.003</v>
      </c>
      <c r="J287" s="6">
        <v>0.166</v>
      </c>
      <c r="K287" s="6">
        <v>0.078</v>
      </c>
      <c r="L287" s="6">
        <v>1.738</v>
      </c>
      <c r="M287" s="6">
        <v>0.164</v>
      </c>
      <c r="N287" s="6">
        <v>10450.318</v>
      </c>
    </row>
    <row r="288">
      <c r="A288" s="5">
        <v>46036.98263888889</v>
      </c>
      <c r="B288" s="6">
        <v>0.141</v>
      </c>
      <c r="C288" s="6">
        <v>0.238</v>
      </c>
      <c r="D288" s="6">
        <v>0.205</v>
      </c>
      <c r="E288" s="6">
        <v>0.195</v>
      </c>
      <c r="F288" s="6">
        <v>0.005</v>
      </c>
      <c r="G288" s="6">
        <v>0.004</v>
      </c>
      <c r="H288" s="6">
        <v>-0.014</v>
      </c>
      <c r="I288" s="6">
        <v>-0.005</v>
      </c>
      <c r="J288" s="6">
        <v>0.152</v>
      </c>
      <c r="K288" s="6">
        <v>0.072</v>
      </c>
      <c r="L288" s="6">
        <v>1.732</v>
      </c>
      <c r="M288" s="6">
        <v>0.161</v>
      </c>
      <c r="N288" s="6">
        <v>10450.32</v>
      </c>
    </row>
    <row r="289">
      <c r="A289" s="5">
        <v>46036.98611111111</v>
      </c>
      <c r="B289" s="6">
        <v>0.142</v>
      </c>
      <c r="C289" s="6">
        <v>0.236</v>
      </c>
      <c r="D289" s="6">
        <v>0.205</v>
      </c>
      <c r="E289" s="6">
        <v>0.195</v>
      </c>
      <c r="F289" s="6">
        <v>0.006</v>
      </c>
      <c r="G289" s="6">
        <v>0.005</v>
      </c>
      <c r="H289" s="6">
        <v>-0.014</v>
      </c>
      <c r="I289" s="6">
        <v>-0.003</v>
      </c>
      <c r="J289" s="6">
        <v>0.165</v>
      </c>
      <c r="K289" s="6">
        <v>0.083</v>
      </c>
      <c r="L289" s="6">
        <v>1.729</v>
      </c>
      <c r="M289" s="6">
        <v>0.169</v>
      </c>
      <c r="N289" s="6">
        <v>10450.322</v>
      </c>
    </row>
    <row r="290">
      <c r="A290" s="5">
        <v>46036.989583333336</v>
      </c>
      <c r="B290" s="6">
        <v>0.143</v>
      </c>
      <c r="C290" s="6">
        <v>0.231</v>
      </c>
      <c r="D290" s="6">
        <v>0.199</v>
      </c>
      <c r="E290" s="6">
        <v>0.191</v>
      </c>
      <c r="F290" s="6">
        <v>0.006</v>
      </c>
      <c r="G290" s="6">
        <v>0.005</v>
      </c>
      <c r="H290" s="6">
        <v>-0.013</v>
      </c>
      <c r="I290" s="6">
        <v>-0.002</v>
      </c>
      <c r="J290" s="6">
        <v>0.177</v>
      </c>
      <c r="K290" s="6">
        <v>0.081</v>
      </c>
      <c r="L290" s="6">
        <v>1.742</v>
      </c>
      <c r="M290" s="6">
        <v>0.167</v>
      </c>
      <c r="N290" s="6">
        <v>10450.324</v>
      </c>
    </row>
    <row r="291">
      <c r="A291" s="5">
        <v>46036.993055555555</v>
      </c>
      <c r="B291" s="6">
        <v>0.146</v>
      </c>
      <c r="C291" s="6">
        <v>0.224</v>
      </c>
      <c r="D291" s="6">
        <v>0.195</v>
      </c>
      <c r="E291" s="6">
        <v>0.188</v>
      </c>
      <c r="F291" s="6">
        <v>0.006</v>
      </c>
      <c r="G291" s="6">
        <v>0.004</v>
      </c>
      <c r="H291" s="6">
        <v>-0.013</v>
      </c>
      <c r="I291" s="6">
        <v>-0.003</v>
      </c>
      <c r="J291" s="6">
        <v>0.15</v>
      </c>
      <c r="K291" s="6">
        <v>0.076</v>
      </c>
      <c r="L291" s="6">
        <v>1.744</v>
      </c>
      <c r="M291" s="6">
        <v>0.158</v>
      </c>
      <c r="N291" s="6">
        <v>10450.326</v>
      </c>
    </row>
    <row r="292">
      <c r="A292" s="5">
        <v>46036.99652777778</v>
      </c>
      <c r="B292" s="6">
        <v>0.145</v>
      </c>
      <c r="C292" s="6">
        <v>0.229</v>
      </c>
      <c r="D292" s="6">
        <v>0.2</v>
      </c>
      <c r="E292" s="6">
        <v>0.191</v>
      </c>
      <c r="F292" s="6">
        <v>0.006</v>
      </c>
      <c r="G292" s="6">
        <v>0.005</v>
      </c>
      <c r="H292" s="6">
        <v>-0.014</v>
      </c>
      <c r="I292" s="6">
        <v>-0.003</v>
      </c>
      <c r="J292" s="6">
        <v>0.156</v>
      </c>
      <c r="K292" s="6">
        <v>0.081</v>
      </c>
      <c r="L292" s="6">
        <v>1.735</v>
      </c>
      <c r="M292" s="6">
        <v>0.165</v>
      </c>
      <c r="N292" s="6">
        <v>10450.328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37127.887</v>
      </c>
    </row>
    <row r="3">
      <c r="A3" s="3" t="s">
        <v>10</v>
      </c>
      <c r="B3" s="4">
        <f t="shared" ref="B3:N3" si="2">ROUND(MAX(B5:B1000), 3)</f>
        <v>48.422</v>
      </c>
      <c r="C3" s="4">
        <f t="shared" si="2"/>
        <v>47.196</v>
      </c>
      <c r="D3" s="4">
        <f t="shared" si="2"/>
        <v>45.779</v>
      </c>
      <c r="E3" s="4">
        <f t="shared" si="2"/>
        <v>47.132</v>
      </c>
      <c r="F3" s="4">
        <f t="shared" si="2"/>
        <v>12.342</v>
      </c>
      <c r="G3" s="4">
        <f t="shared" si="2"/>
        <v>12.071</v>
      </c>
      <c r="H3" s="4">
        <f t="shared" si="2"/>
        <v>11.391</v>
      </c>
      <c r="I3" s="4">
        <f t="shared" si="2"/>
        <v>35.766</v>
      </c>
      <c r="J3" s="4">
        <f t="shared" si="2"/>
        <v>1.004</v>
      </c>
      <c r="K3" s="4">
        <f t="shared" si="2"/>
        <v>1.997</v>
      </c>
      <c r="L3" s="4">
        <f t="shared" si="2"/>
        <v>1.04</v>
      </c>
      <c r="M3" s="4">
        <f t="shared" si="2"/>
        <v>0.999</v>
      </c>
      <c r="N3" s="4">
        <f t="shared" si="2"/>
        <v>37355.342</v>
      </c>
    </row>
    <row r="4">
      <c r="A4" s="3" t="s">
        <v>11</v>
      </c>
      <c r="B4" s="4">
        <f t="shared" ref="B4:N4" si="3">ROUND(AVERAGE(B5:B1000), 3)</f>
        <v>12.805</v>
      </c>
      <c r="C4" s="4">
        <f t="shared" si="3"/>
        <v>12.417</v>
      </c>
      <c r="D4" s="4">
        <f t="shared" si="3"/>
        <v>12.352</v>
      </c>
      <c r="E4" s="4">
        <f t="shared" si="3"/>
        <v>12.525</v>
      </c>
      <c r="F4" s="4">
        <f t="shared" si="3"/>
        <v>3.222</v>
      </c>
      <c r="G4" s="4">
        <f t="shared" si="3"/>
        <v>3.13</v>
      </c>
      <c r="H4" s="4">
        <f t="shared" si="3"/>
        <v>3.12</v>
      </c>
      <c r="I4" s="4">
        <f t="shared" si="3"/>
        <v>9.472</v>
      </c>
      <c r="J4" s="4">
        <f t="shared" si="3"/>
        <v>0.444</v>
      </c>
      <c r="K4" s="4">
        <f t="shared" si="3"/>
        <v>0.472</v>
      </c>
      <c r="L4" s="4">
        <f t="shared" si="3"/>
        <v>0.445</v>
      </c>
      <c r="M4" s="4">
        <f t="shared" si="3"/>
        <v>0.441</v>
      </c>
      <c r="N4" s="4">
        <f t="shared" si="3"/>
        <v>37238.247</v>
      </c>
    </row>
    <row r="5">
      <c r="A5" s="5">
        <v>46036.0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37127.887</v>
      </c>
    </row>
    <row r="6">
      <c r="A6" s="5">
        <v>46036.00347222222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37127.887</v>
      </c>
    </row>
    <row r="7">
      <c r="A7" s="5">
        <v>46036.006944444445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37127.887</v>
      </c>
    </row>
    <row r="8">
      <c r="A8" s="5">
        <v>46036.010416666664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37127.887</v>
      </c>
    </row>
    <row r="9">
      <c r="A9" s="5">
        <v>46036.01388888889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37127.887</v>
      </c>
    </row>
    <row r="10">
      <c r="A10" s="5">
        <v>46036.01736111111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37127.887</v>
      </c>
    </row>
    <row r="11">
      <c r="A11" s="5">
        <v>46036.020833333336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37127.887</v>
      </c>
    </row>
    <row r="12">
      <c r="A12" s="5">
        <v>46036.024305555555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37127.887</v>
      </c>
    </row>
    <row r="13">
      <c r="A13" s="5">
        <v>46036.02777777778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37127.887</v>
      </c>
    </row>
    <row r="14">
      <c r="A14" s="5">
        <v>46036.03125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37127.887</v>
      </c>
    </row>
    <row r="15">
      <c r="A15" s="5">
        <v>46036.03472222222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37127.887</v>
      </c>
    </row>
    <row r="16">
      <c r="A16" s="5">
        <v>46036.038194444445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37127.887</v>
      </c>
    </row>
    <row r="17">
      <c r="A17" s="5">
        <v>46036.041666666664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37127.887</v>
      </c>
    </row>
    <row r="18">
      <c r="A18" s="5">
        <v>46036.04513888889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37127.887</v>
      </c>
    </row>
    <row r="19">
      <c r="A19" s="5">
        <v>46036.04861111111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37127.887</v>
      </c>
    </row>
    <row r="20">
      <c r="A20" s="5">
        <v>46036.052083333336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37127.887</v>
      </c>
    </row>
    <row r="21">
      <c r="A21" s="5">
        <v>46036.055555555555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37127.887</v>
      </c>
    </row>
    <row r="22">
      <c r="A22" s="5">
        <v>46036.05902777778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37127.887</v>
      </c>
    </row>
    <row r="23">
      <c r="A23" s="5">
        <v>46036.0625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37127.887</v>
      </c>
    </row>
    <row r="24">
      <c r="A24" s="5">
        <v>46036.06597222222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37127.887</v>
      </c>
    </row>
    <row r="25">
      <c r="A25" s="5">
        <v>46036.069444444445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37127.887</v>
      </c>
    </row>
    <row r="26">
      <c r="A26" s="5">
        <v>46036.072916666664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37127.887</v>
      </c>
    </row>
    <row r="27">
      <c r="A27" s="5">
        <v>46036.07638888889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37127.887</v>
      </c>
    </row>
    <row r="28">
      <c r="A28" s="5">
        <v>46036.07986111111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37127.887</v>
      </c>
    </row>
    <row r="29">
      <c r="A29" s="5">
        <v>46036.083333333336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37127.887</v>
      </c>
    </row>
    <row r="30">
      <c r="A30" s="5">
        <v>46036.086805555555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37127.887</v>
      </c>
    </row>
    <row r="31">
      <c r="A31" s="5">
        <v>46036.09027777778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37127.887</v>
      </c>
    </row>
    <row r="32">
      <c r="A32" s="5">
        <v>46036.09375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37127.887</v>
      </c>
    </row>
    <row r="33">
      <c r="A33" s="5">
        <v>46036.09722222222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37127.887</v>
      </c>
    </row>
    <row r="34">
      <c r="A34" s="5">
        <v>46036.100694444445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37127.887</v>
      </c>
    </row>
    <row r="35">
      <c r="A35" s="5">
        <v>46036.104166666664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37127.887</v>
      </c>
    </row>
    <row r="36">
      <c r="A36" s="5">
        <v>46036.10763888889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37127.887</v>
      </c>
    </row>
    <row r="37">
      <c r="A37" s="5">
        <v>46036.11111111111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37127.887</v>
      </c>
    </row>
    <row r="38">
      <c r="A38" s="5">
        <v>46036.114583333336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37127.887</v>
      </c>
    </row>
    <row r="39">
      <c r="A39" s="5">
        <v>46036.118055555555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37127.887</v>
      </c>
    </row>
    <row r="40">
      <c r="A40" s="5">
        <v>46036.12152777778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37127.887</v>
      </c>
    </row>
    <row r="41">
      <c r="A41" s="5">
        <v>46036.125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37127.887</v>
      </c>
    </row>
    <row r="42">
      <c r="A42" s="5">
        <v>46036.12847222222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37127.887</v>
      </c>
    </row>
    <row r="43">
      <c r="A43" s="5">
        <v>46036.131944444445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37127.887</v>
      </c>
    </row>
    <row r="44">
      <c r="A44" s="5">
        <v>46036.135416666664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37127.887</v>
      </c>
    </row>
    <row r="45">
      <c r="A45" s="5">
        <v>46036.13888888889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37127.887</v>
      </c>
    </row>
    <row r="46">
      <c r="A46" s="5">
        <v>46036.14236111111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37127.887</v>
      </c>
    </row>
    <row r="47">
      <c r="A47" s="5">
        <v>46036.145833333336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37127.887</v>
      </c>
    </row>
    <row r="48">
      <c r="A48" s="5">
        <v>46036.149305555555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37127.887</v>
      </c>
    </row>
    <row r="49">
      <c r="A49" s="5">
        <v>46036.15277777778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37127.887</v>
      </c>
    </row>
    <row r="50">
      <c r="A50" s="5">
        <v>46036.15625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37127.887</v>
      </c>
    </row>
    <row r="51">
      <c r="A51" s="5">
        <v>46036.15972222222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37127.887</v>
      </c>
    </row>
    <row r="52">
      <c r="A52" s="5">
        <v>46036.163194444445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37127.887</v>
      </c>
    </row>
    <row r="53">
      <c r="A53" s="5">
        <v>46036.166666666664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37127.887</v>
      </c>
    </row>
    <row r="54">
      <c r="A54" s="5">
        <v>46036.17013888889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37127.887</v>
      </c>
    </row>
    <row r="55">
      <c r="A55" s="5">
        <v>46036.17361111111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37127.887</v>
      </c>
    </row>
    <row r="56">
      <c r="A56" s="5">
        <v>46036.177083333336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37127.887</v>
      </c>
    </row>
    <row r="57">
      <c r="A57" s="5">
        <v>46036.180555555555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37127.887</v>
      </c>
    </row>
    <row r="58">
      <c r="A58" s="5">
        <v>46036.18402777778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37127.887</v>
      </c>
    </row>
    <row r="59">
      <c r="A59" s="5">
        <v>46036.1875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37127.887</v>
      </c>
    </row>
    <row r="60">
      <c r="A60" s="5">
        <v>46036.19097222222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37127.887</v>
      </c>
    </row>
    <row r="61">
      <c r="A61" s="5">
        <v>46036.194444444445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37127.887</v>
      </c>
    </row>
    <row r="62">
      <c r="A62" s="5">
        <v>46036.197916666664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37127.887</v>
      </c>
    </row>
    <row r="63">
      <c r="A63" s="5">
        <v>46036.20138888889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37127.887</v>
      </c>
    </row>
    <row r="64">
      <c r="A64" s="5">
        <v>46036.20486111111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37127.887</v>
      </c>
    </row>
    <row r="65">
      <c r="A65" s="5">
        <v>46036.208333333336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37127.887</v>
      </c>
    </row>
    <row r="66">
      <c r="A66" s="5">
        <v>46036.211805555555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37127.887</v>
      </c>
    </row>
    <row r="67">
      <c r="A67" s="5">
        <v>46036.21527777778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37127.887</v>
      </c>
    </row>
    <row r="68">
      <c r="A68" s="5">
        <v>46036.21875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37127.887</v>
      </c>
    </row>
    <row r="69">
      <c r="A69" s="5">
        <v>46036.22222222222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37127.887</v>
      </c>
    </row>
    <row r="70">
      <c r="A70" s="5">
        <v>46036.225694444445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37127.887</v>
      </c>
    </row>
    <row r="71">
      <c r="A71" s="5">
        <v>46036.229166666664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37127.887</v>
      </c>
    </row>
    <row r="72">
      <c r="A72" s="5">
        <v>46036.23263888889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37127.887</v>
      </c>
    </row>
    <row r="73">
      <c r="A73" s="5">
        <v>46036.23611111111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37127.887</v>
      </c>
    </row>
    <row r="74">
      <c r="A74" s="5">
        <v>46036.239583333336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37127.887</v>
      </c>
    </row>
    <row r="75">
      <c r="A75" s="5">
        <v>46036.243055555555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37127.887</v>
      </c>
    </row>
    <row r="76">
      <c r="A76" s="5">
        <v>46036.24652777778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37127.887</v>
      </c>
    </row>
    <row r="77">
      <c r="A77" s="5">
        <v>46036.25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37127.887</v>
      </c>
    </row>
    <row r="78">
      <c r="A78" s="5">
        <v>46036.25347222222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37127.887</v>
      </c>
    </row>
    <row r="79">
      <c r="A79" s="5">
        <v>46036.256944444445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37127.887</v>
      </c>
    </row>
    <row r="80">
      <c r="A80" s="5">
        <v>46036.260416666664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37127.887</v>
      </c>
    </row>
    <row r="81">
      <c r="A81" s="5">
        <v>46036.26388888889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37127.887</v>
      </c>
    </row>
    <row r="82">
      <c r="A82" s="5">
        <v>46036.26736111111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37127.887</v>
      </c>
    </row>
    <row r="83">
      <c r="A83" s="5">
        <v>46036.270833333336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37127.887</v>
      </c>
    </row>
    <row r="84">
      <c r="A84" s="5">
        <v>46036.274305555555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37127.887</v>
      </c>
    </row>
    <row r="85">
      <c r="A85" s="5">
        <v>46036.27777777778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37127.887</v>
      </c>
    </row>
    <row r="86">
      <c r="A86" s="5">
        <v>46036.28125</v>
      </c>
      <c r="B86" s="6">
        <v>2.038</v>
      </c>
      <c r="C86" s="6">
        <v>1.813</v>
      </c>
      <c r="D86" s="6">
        <v>1.895</v>
      </c>
      <c r="E86" s="6">
        <v>1.915</v>
      </c>
      <c r="F86" s="6">
        <v>0.078</v>
      </c>
      <c r="G86" s="6">
        <v>0.024</v>
      </c>
      <c r="H86" s="6">
        <v>0.072</v>
      </c>
      <c r="I86" s="6">
        <v>0.174</v>
      </c>
      <c r="J86" s="6">
        <v>0.155</v>
      </c>
      <c r="K86" s="6">
        <v>0.053</v>
      </c>
      <c r="L86" s="6">
        <v>0.154</v>
      </c>
      <c r="M86" s="6">
        <v>0.122</v>
      </c>
      <c r="N86" s="6">
        <v>37127.888</v>
      </c>
    </row>
    <row r="87">
      <c r="A87" s="5">
        <v>46036.28472222222</v>
      </c>
      <c r="B87" s="6">
        <v>1.999</v>
      </c>
      <c r="C87" s="6">
        <v>1.821</v>
      </c>
      <c r="D87" s="6">
        <v>1.896</v>
      </c>
      <c r="E87" s="6">
        <v>1.905</v>
      </c>
      <c r="F87" s="6">
        <v>0.135</v>
      </c>
      <c r="G87" s="6">
        <v>0.081</v>
      </c>
      <c r="H87" s="6">
        <v>0.119</v>
      </c>
      <c r="I87" s="6">
        <v>0.335</v>
      </c>
      <c r="J87" s="6">
        <v>0.276</v>
      </c>
      <c r="K87" s="6">
        <v>0.182</v>
      </c>
      <c r="L87" s="6">
        <v>0.253</v>
      </c>
      <c r="M87" s="6">
        <v>0.239</v>
      </c>
      <c r="N87" s="6">
        <v>37127.909</v>
      </c>
    </row>
    <row r="88">
      <c r="A88" s="5">
        <v>46036.288194444445</v>
      </c>
      <c r="B88" s="6">
        <v>1.858</v>
      </c>
      <c r="C88" s="6">
        <v>1.701</v>
      </c>
      <c r="D88" s="6">
        <v>1.754</v>
      </c>
      <c r="E88" s="6">
        <v>1.771</v>
      </c>
      <c r="F88" s="6">
        <v>0.203</v>
      </c>
      <c r="G88" s="6">
        <v>0.147</v>
      </c>
      <c r="H88" s="6">
        <v>0.183</v>
      </c>
      <c r="I88" s="6">
        <v>0.533</v>
      </c>
      <c r="J88" s="6">
        <v>0.444</v>
      </c>
      <c r="K88" s="6">
        <v>0.35</v>
      </c>
      <c r="L88" s="6">
        <v>0.42</v>
      </c>
      <c r="M88" s="6">
        <v>0.406</v>
      </c>
      <c r="N88" s="6">
        <v>37127.945</v>
      </c>
    </row>
    <row r="89">
      <c r="A89" s="5">
        <v>46036.291666666664</v>
      </c>
      <c r="B89" s="6">
        <v>1.995</v>
      </c>
      <c r="C89" s="6">
        <v>1.813</v>
      </c>
      <c r="D89" s="6">
        <v>1.925</v>
      </c>
      <c r="E89" s="6">
        <v>1.911</v>
      </c>
      <c r="F89" s="6">
        <v>0.285</v>
      </c>
      <c r="G89" s="6">
        <v>0.231</v>
      </c>
      <c r="H89" s="6">
        <v>0.274</v>
      </c>
      <c r="I89" s="6">
        <v>0.79</v>
      </c>
      <c r="J89" s="6">
        <v>0.576</v>
      </c>
      <c r="K89" s="6">
        <v>0.513</v>
      </c>
      <c r="L89" s="6">
        <v>0.568</v>
      </c>
      <c r="M89" s="6">
        <v>0.553</v>
      </c>
      <c r="N89" s="6">
        <v>37127.999</v>
      </c>
    </row>
    <row r="90">
      <c r="A90" s="5">
        <v>46036.29513888889</v>
      </c>
      <c r="B90" s="6">
        <v>2.235</v>
      </c>
      <c r="C90" s="6">
        <v>2.056</v>
      </c>
      <c r="D90" s="6">
        <v>2.138</v>
      </c>
      <c r="E90" s="6">
        <v>2.143</v>
      </c>
      <c r="F90" s="6">
        <v>0.396</v>
      </c>
      <c r="G90" s="6">
        <v>0.33</v>
      </c>
      <c r="H90" s="6">
        <v>0.373</v>
      </c>
      <c r="I90" s="6">
        <v>1.099</v>
      </c>
      <c r="J90" s="6">
        <v>0.704</v>
      </c>
      <c r="K90" s="6">
        <v>0.636</v>
      </c>
      <c r="L90" s="6">
        <v>0.684</v>
      </c>
      <c r="M90" s="6">
        <v>0.675</v>
      </c>
      <c r="N90" s="6">
        <v>37128.078</v>
      </c>
    </row>
    <row r="91">
      <c r="A91" s="5">
        <v>46036.29861111111</v>
      </c>
      <c r="B91" s="6">
        <v>2.63</v>
      </c>
      <c r="C91" s="6">
        <v>2.441</v>
      </c>
      <c r="D91" s="6">
        <v>2.529</v>
      </c>
      <c r="E91" s="6">
        <v>2.534</v>
      </c>
      <c r="F91" s="6">
        <v>0.536</v>
      </c>
      <c r="G91" s="6">
        <v>0.465</v>
      </c>
      <c r="H91" s="6">
        <v>0.509</v>
      </c>
      <c r="I91" s="6">
        <v>1.51</v>
      </c>
      <c r="J91" s="6">
        <v>0.809</v>
      </c>
      <c r="K91" s="6">
        <v>0.755</v>
      </c>
      <c r="L91" s="6">
        <v>0.79</v>
      </c>
      <c r="M91" s="6">
        <v>0.785</v>
      </c>
      <c r="N91" s="6">
        <v>37128.186</v>
      </c>
    </row>
    <row r="92">
      <c r="A92" s="5">
        <v>46036.302083333336</v>
      </c>
      <c r="B92" s="6">
        <v>3.137</v>
      </c>
      <c r="C92" s="6">
        <v>2.904</v>
      </c>
      <c r="D92" s="6">
        <v>3.0</v>
      </c>
      <c r="E92" s="6">
        <v>3.014</v>
      </c>
      <c r="F92" s="6">
        <v>0.679</v>
      </c>
      <c r="G92" s="6">
        <v>0.595</v>
      </c>
      <c r="H92" s="6">
        <v>0.647</v>
      </c>
      <c r="I92" s="6">
        <v>1.921</v>
      </c>
      <c r="J92" s="6">
        <v>0.859</v>
      </c>
      <c r="K92" s="6">
        <v>0.81</v>
      </c>
      <c r="L92" s="6">
        <v>0.845</v>
      </c>
      <c r="M92" s="6">
        <v>0.838</v>
      </c>
      <c r="N92" s="6">
        <v>37128.329</v>
      </c>
    </row>
    <row r="93">
      <c r="A93" s="5">
        <v>46036.305555555555</v>
      </c>
      <c r="B93" s="6">
        <v>3.671</v>
      </c>
      <c r="C93" s="6">
        <v>3.374</v>
      </c>
      <c r="D93" s="6">
        <v>3.508</v>
      </c>
      <c r="E93" s="6">
        <v>3.518</v>
      </c>
      <c r="F93" s="6">
        <v>0.845</v>
      </c>
      <c r="G93" s="6">
        <v>0.751</v>
      </c>
      <c r="H93" s="6">
        <v>0.814</v>
      </c>
      <c r="I93" s="6">
        <v>2.41</v>
      </c>
      <c r="J93" s="6">
        <v>0.923</v>
      </c>
      <c r="K93" s="6">
        <v>0.889</v>
      </c>
      <c r="L93" s="6">
        <v>0.918</v>
      </c>
      <c r="M93" s="6">
        <v>0.91</v>
      </c>
      <c r="N93" s="6">
        <v>37128.509</v>
      </c>
    </row>
    <row r="94">
      <c r="A94" s="5">
        <v>46036.30902777778</v>
      </c>
      <c r="B94" s="6">
        <v>4.336</v>
      </c>
      <c r="C94" s="6">
        <v>4.078</v>
      </c>
      <c r="D94" s="6">
        <v>4.192</v>
      </c>
      <c r="E94" s="6">
        <v>4.202</v>
      </c>
      <c r="F94" s="6">
        <v>1.024</v>
      </c>
      <c r="G94" s="6">
        <v>0.938</v>
      </c>
      <c r="H94" s="6">
        <v>0.993</v>
      </c>
      <c r="I94" s="6">
        <v>2.955</v>
      </c>
      <c r="J94" s="6">
        <v>0.945</v>
      </c>
      <c r="K94" s="6">
        <v>0.917</v>
      </c>
      <c r="L94" s="6">
        <v>0.936</v>
      </c>
      <c r="M94" s="6">
        <v>0.933</v>
      </c>
      <c r="N94" s="6">
        <v>37128.733</v>
      </c>
    </row>
    <row r="95">
      <c r="A95" s="5">
        <v>46036.3125</v>
      </c>
      <c r="B95" s="6">
        <v>5.005</v>
      </c>
      <c r="C95" s="6">
        <v>4.72</v>
      </c>
      <c r="D95" s="6">
        <v>4.818</v>
      </c>
      <c r="E95" s="6">
        <v>4.848</v>
      </c>
      <c r="F95" s="6">
        <v>1.21</v>
      </c>
      <c r="G95" s="6">
        <v>1.116</v>
      </c>
      <c r="H95" s="6">
        <v>1.17</v>
      </c>
      <c r="I95" s="6">
        <v>3.496</v>
      </c>
      <c r="J95" s="6">
        <v>0.966</v>
      </c>
      <c r="K95" s="6">
        <v>0.941</v>
      </c>
      <c r="L95" s="6">
        <v>0.957</v>
      </c>
      <c r="M95" s="6">
        <v>0.955</v>
      </c>
      <c r="N95" s="6">
        <v>37129.002</v>
      </c>
    </row>
    <row r="96">
      <c r="A96" s="5">
        <v>46036.31597222222</v>
      </c>
      <c r="B96" s="6">
        <v>5.815</v>
      </c>
      <c r="C96" s="6">
        <v>5.467</v>
      </c>
      <c r="D96" s="6">
        <v>5.583</v>
      </c>
      <c r="E96" s="6">
        <v>5.622</v>
      </c>
      <c r="F96" s="6">
        <v>1.416</v>
      </c>
      <c r="G96" s="6">
        <v>1.306</v>
      </c>
      <c r="H96" s="6">
        <v>1.372</v>
      </c>
      <c r="I96" s="6">
        <v>4.094</v>
      </c>
      <c r="J96" s="6">
        <v>0.976</v>
      </c>
      <c r="K96" s="6">
        <v>0.954</v>
      </c>
      <c r="L96" s="6">
        <v>0.97</v>
      </c>
      <c r="M96" s="6">
        <v>0.967</v>
      </c>
      <c r="N96" s="6">
        <v>37129.316</v>
      </c>
    </row>
    <row r="97">
      <c r="A97" s="5">
        <v>46036.319444444445</v>
      </c>
      <c r="B97" s="6">
        <v>6.722</v>
      </c>
      <c r="C97" s="6">
        <v>6.314</v>
      </c>
      <c r="D97" s="6">
        <v>6.448</v>
      </c>
      <c r="E97" s="6">
        <v>6.495</v>
      </c>
      <c r="F97" s="6">
        <v>1.652</v>
      </c>
      <c r="G97" s="6">
        <v>1.532</v>
      </c>
      <c r="H97" s="6">
        <v>1.6</v>
      </c>
      <c r="I97" s="6">
        <v>4.784</v>
      </c>
      <c r="J97" s="6">
        <v>0.986</v>
      </c>
      <c r="K97" s="6">
        <v>0.968</v>
      </c>
      <c r="L97" s="6">
        <v>0.982</v>
      </c>
      <c r="M97" s="6">
        <v>0.979</v>
      </c>
      <c r="N97" s="6">
        <v>37129.686</v>
      </c>
    </row>
    <row r="98">
      <c r="A98" s="5">
        <v>46036.322916666664</v>
      </c>
      <c r="B98" s="6">
        <v>7.754</v>
      </c>
      <c r="C98" s="6">
        <v>7.29</v>
      </c>
      <c r="D98" s="6">
        <v>7.41</v>
      </c>
      <c r="E98" s="6">
        <v>7.485</v>
      </c>
      <c r="F98" s="6">
        <v>1.912</v>
      </c>
      <c r="G98" s="6">
        <v>1.781</v>
      </c>
      <c r="H98" s="6">
        <v>1.845</v>
      </c>
      <c r="I98" s="6">
        <v>5.538</v>
      </c>
      <c r="J98" s="6">
        <v>0.991</v>
      </c>
      <c r="K98" s="6">
        <v>0.977</v>
      </c>
      <c r="L98" s="6">
        <v>0.988</v>
      </c>
      <c r="M98" s="6">
        <v>0.986</v>
      </c>
      <c r="N98" s="6">
        <v>37130.119</v>
      </c>
    </row>
    <row r="99">
      <c r="A99" s="5">
        <v>46036.32638888889</v>
      </c>
      <c r="B99" s="6">
        <v>8.566</v>
      </c>
      <c r="C99" s="6">
        <v>8.086</v>
      </c>
      <c r="D99" s="6">
        <v>8.225</v>
      </c>
      <c r="E99" s="6">
        <v>8.292</v>
      </c>
      <c r="F99" s="6">
        <v>2.127</v>
      </c>
      <c r="G99" s="6">
        <v>1.996</v>
      </c>
      <c r="H99" s="6">
        <v>2.069</v>
      </c>
      <c r="I99" s="6">
        <v>6.192</v>
      </c>
      <c r="J99" s="6">
        <v>0.993</v>
      </c>
      <c r="K99" s="6">
        <v>0.981</v>
      </c>
      <c r="L99" s="6">
        <v>0.99</v>
      </c>
      <c r="M99" s="6">
        <v>0.988</v>
      </c>
      <c r="N99" s="6">
        <v>37130.609</v>
      </c>
    </row>
    <row r="100">
      <c r="A100" s="5">
        <v>46036.32986111111</v>
      </c>
      <c r="B100" s="6">
        <v>9.4</v>
      </c>
      <c r="C100" s="6">
        <v>8.893</v>
      </c>
      <c r="D100" s="6">
        <v>9.056</v>
      </c>
      <c r="E100" s="6">
        <v>9.116</v>
      </c>
      <c r="F100" s="6">
        <v>2.339</v>
      </c>
      <c r="G100" s="6">
        <v>2.203</v>
      </c>
      <c r="H100" s="6">
        <v>2.287</v>
      </c>
      <c r="I100" s="6">
        <v>6.829</v>
      </c>
      <c r="J100" s="6">
        <v>0.995</v>
      </c>
      <c r="K100" s="6">
        <v>0.984</v>
      </c>
      <c r="L100" s="6">
        <v>0.993</v>
      </c>
      <c r="M100" s="6">
        <v>0.991</v>
      </c>
      <c r="N100" s="6">
        <v>37131.153</v>
      </c>
    </row>
    <row r="101">
      <c r="A101" s="5">
        <v>46036.333333333336</v>
      </c>
      <c r="B101" s="6">
        <v>10.451</v>
      </c>
      <c r="C101" s="6">
        <v>9.827</v>
      </c>
      <c r="D101" s="6">
        <v>10.042</v>
      </c>
      <c r="E101" s="6">
        <v>10.107</v>
      </c>
      <c r="F101" s="6">
        <v>2.607</v>
      </c>
      <c r="G101" s="6">
        <v>2.441</v>
      </c>
      <c r="H101" s="6">
        <v>2.537</v>
      </c>
      <c r="I101" s="6">
        <v>7.585</v>
      </c>
      <c r="J101" s="6">
        <v>0.996</v>
      </c>
      <c r="K101" s="6">
        <v>0.987</v>
      </c>
      <c r="L101" s="6">
        <v>0.995</v>
      </c>
      <c r="M101" s="6">
        <v>0.993</v>
      </c>
      <c r="N101" s="6">
        <v>37131.754</v>
      </c>
    </row>
    <row r="102">
      <c r="A102" s="5">
        <v>46036.336805555555</v>
      </c>
      <c r="B102" s="6">
        <v>11.54</v>
      </c>
      <c r="C102" s="6">
        <v>10.922</v>
      </c>
      <c r="D102" s="6">
        <v>11.103</v>
      </c>
      <c r="E102" s="6">
        <v>11.188</v>
      </c>
      <c r="F102" s="6">
        <v>2.878</v>
      </c>
      <c r="G102" s="6">
        <v>2.719</v>
      </c>
      <c r="H102" s="6">
        <v>2.809</v>
      </c>
      <c r="I102" s="6">
        <v>8.406</v>
      </c>
      <c r="J102" s="6">
        <v>0.997</v>
      </c>
      <c r="K102" s="6">
        <v>0.989</v>
      </c>
      <c r="L102" s="6">
        <v>0.996</v>
      </c>
      <c r="M102" s="6">
        <v>0.994</v>
      </c>
      <c r="N102" s="6">
        <v>37132.421</v>
      </c>
    </row>
    <row r="103">
      <c r="A103" s="5">
        <v>46036.34027777778</v>
      </c>
      <c r="B103" s="6">
        <v>12.548</v>
      </c>
      <c r="C103" s="6">
        <v>11.949</v>
      </c>
      <c r="D103" s="6">
        <v>12.1</v>
      </c>
      <c r="E103" s="6">
        <v>12.199</v>
      </c>
      <c r="F103" s="6">
        <v>3.113</v>
      </c>
      <c r="G103" s="6">
        <v>2.964</v>
      </c>
      <c r="H103" s="6">
        <v>3.047</v>
      </c>
      <c r="I103" s="6">
        <v>9.124</v>
      </c>
      <c r="J103" s="6">
        <v>0.998</v>
      </c>
      <c r="K103" s="6">
        <v>0.992</v>
      </c>
      <c r="L103" s="6">
        <v>0.997</v>
      </c>
      <c r="M103" s="6">
        <v>0.996</v>
      </c>
      <c r="N103" s="6">
        <v>37133.146</v>
      </c>
    </row>
    <row r="104">
      <c r="A104" s="5">
        <v>46036.34375</v>
      </c>
      <c r="B104" s="6">
        <v>13.676</v>
      </c>
      <c r="C104" s="6">
        <v>13.069</v>
      </c>
      <c r="D104" s="6">
        <v>13.222</v>
      </c>
      <c r="E104" s="6">
        <v>13.322</v>
      </c>
      <c r="F104" s="6">
        <v>3.397</v>
      </c>
      <c r="G104" s="6">
        <v>3.253</v>
      </c>
      <c r="H104" s="6">
        <v>3.338</v>
      </c>
      <c r="I104" s="6">
        <v>9.988</v>
      </c>
      <c r="J104" s="6">
        <v>0.999</v>
      </c>
      <c r="K104" s="6">
        <v>0.993</v>
      </c>
      <c r="L104" s="6">
        <v>0.998</v>
      </c>
      <c r="M104" s="6">
        <v>0.997</v>
      </c>
      <c r="N104" s="6">
        <v>37133.94</v>
      </c>
    </row>
    <row r="105">
      <c r="A105" s="5">
        <v>46036.34722222222</v>
      </c>
      <c r="B105" s="6">
        <v>14.801</v>
      </c>
      <c r="C105" s="6">
        <v>14.136</v>
      </c>
      <c r="D105" s="6">
        <v>14.371</v>
      </c>
      <c r="E105" s="6">
        <v>14.436</v>
      </c>
      <c r="F105" s="6">
        <v>3.679</v>
      </c>
      <c r="G105" s="6">
        <v>3.516</v>
      </c>
      <c r="H105" s="6">
        <v>3.622</v>
      </c>
      <c r="I105" s="6">
        <v>10.817</v>
      </c>
      <c r="J105" s="6">
        <v>0.999</v>
      </c>
      <c r="K105" s="6">
        <v>0.995</v>
      </c>
      <c r="L105" s="6">
        <v>0.998</v>
      </c>
      <c r="M105" s="6">
        <v>0.997</v>
      </c>
      <c r="N105" s="6">
        <v>37134.804</v>
      </c>
    </row>
    <row r="106">
      <c r="A106" s="5">
        <v>46036.350694444445</v>
      </c>
      <c r="B106" s="6">
        <v>15.88</v>
      </c>
      <c r="C106" s="6">
        <v>15.189</v>
      </c>
      <c r="D106" s="6">
        <v>15.393</v>
      </c>
      <c r="E106" s="6">
        <v>15.487</v>
      </c>
      <c r="F106" s="6">
        <v>3.951</v>
      </c>
      <c r="G106" s="6">
        <v>3.788</v>
      </c>
      <c r="H106" s="6">
        <v>3.887</v>
      </c>
      <c r="I106" s="6">
        <v>11.626</v>
      </c>
      <c r="J106" s="6">
        <v>0.999</v>
      </c>
      <c r="K106" s="6">
        <v>0.995</v>
      </c>
      <c r="L106" s="6">
        <v>0.999</v>
      </c>
      <c r="M106" s="6">
        <v>0.998</v>
      </c>
      <c r="N106" s="6">
        <v>37135.737</v>
      </c>
    </row>
    <row r="107">
      <c r="A107" s="5">
        <v>46036.354166666664</v>
      </c>
      <c r="B107" s="6">
        <v>16.972</v>
      </c>
      <c r="C107" s="6">
        <v>16.207</v>
      </c>
      <c r="D107" s="6">
        <v>16.509</v>
      </c>
      <c r="E107" s="6">
        <v>16.563</v>
      </c>
      <c r="F107" s="6">
        <v>4.184</v>
      </c>
      <c r="G107" s="6">
        <v>4.001</v>
      </c>
      <c r="H107" s="6">
        <v>4.142</v>
      </c>
      <c r="I107" s="6">
        <v>12.327</v>
      </c>
      <c r="J107" s="6">
        <v>0.999</v>
      </c>
      <c r="K107" s="6">
        <v>0.996</v>
      </c>
      <c r="L107" s="6">
        <v>0.999</v>
      </c>
      <c r="M107" s="6">
        <v>0.998</v>
      </c>
      <c r="N107" s="6">
        <v>37136.734</v>
      </c>
    </row>
    <row r="108">
      <c r="A108" s="5">
        <v>46036.35763888889</v>
      </c>
      <c r="B108" s="6">
        <v>17.949</v>
      </c>
      <c r="C108" s="6">
        <v>17.239</v>
      </c>
      <c r="D108" s="6">
        <v>17.452</v>
      </c>
      <c r="E108" s="6">
        <v>17.547</v>
      </c>
      <c r="F108" s="6">
        <v>4.47</v>
      </c>
      <c r="G108" s="6">
        <v>4.308</v>
      </c>
      <c r="H108" s="6">
        <v>4.425</v>
      </c>
      <c r="I108" s="6">
        <v>13.203</v>
      </c>
      <c r="J108" s="6">
        <v>0.999</v>
      </c>
      <c r="K108" s="6">
        <v>0.996</v>
      </c>
      <c r="L108" s="6">
        <v>0.999</v>
      </c>
      <c r="M108" s="6">
        <v>0.998</v>
      </c>
      <c r="N108" s="6">
        <v>37137.802</v>
      </c>
    </row>
    <row r="109">
      <c r="A109" s="5">
        <v>46036.36111111111</v>
      </c>
      <c r="B109" s="6">
        <v>19.227</v>
      </c>
      <c r="C109" s="6">
        <v>18.438</v>
      </c>
      <c r="D109" s="6">
        <v>18.696</v>
      </c>
      <c r="E109" s="6">
        <v>18.787</v>
      </c>
      <c r="F109" s="6">
        <v>4.783</v>
      </c>
      <c r="G109" s="6">
        <v>4.601</v>
      </c>
      <c r="H109" s="6">
        <v>4.727</v>
      </c>
      <c r="I109" s="6">
        <v>14.111</v>
      </c>
      <c r="J109" s="6">
        <v>1.0</v>
      </c>
      <c r="K109" s="6">
        <v>0.997</v>
      </c>
      <c r="L109" s="6">
        <v>0.999</v>
      </c>
      <c r="M109" s="6">
        <v>0.999</v>
      </c>
      <c r="N109" s="6">
        <v>37138.938</v>
      </c>
    </row>
    <row r="110">
      <c r="A110" s="5">
        <v>46036.364583333336</v>
      </c>
      <c r="B110" s="6">
        <v>20.158</v>
      </c>
      <c r="C110" s="6">
        <v>19.333</v>
      </c>
      <c r="D110" s="6">
        <v>19.545</v>
      </c>
      <c r="E110" s="6">
        <v>19.678</v>
      </c>
      <c r="F110" s="6">
        <v>5.033</v>
      </c>
      <c r="G110" s="6">
        <v>4.843</v>
      </c>
      <c r="H110" s="6">
        <v>4.964</v>
      </c>
      <c r="I110" s="6">
        <v>14.84</v>
      </c>
      <c r="J110" s="6">
        <v>1.0</v>
      </c>
      <c r="K110" s="6">
        <v>0.997</v>
      </c>
      <c r="L110" s="6">
        <v>0.999</v>
      </c>
      <c r="M110" s="6">
        <v>0.999</v>
      </c>
      <c r="N110" s="6">
        <v>37140.139</v>
      </c>
    </row>
    <row r="111">
      <c r="A111" s="5">
        <v>46036.368055555555</v>
      </c>
      <c r="B111" s="6">
        <v>21.179</v>
      </c>
      <c r="C111" s="6">
        <v>20.357</v>
      </c>
      <c r="D111" s="6">
        <v>20.619</v>
      </c>
      <c r="E111" s="6">
        <v>20.718</v>
      </c>
      <c r="F111" s="6">
        <v>5.287</v>
      </c>
      <c r="G111" s="6">
        <v>5.094</v>
      </c>
      <c r="H111" s="6">
        <v>5.232</v>
      </c>
      <c r="I111" s="6">
        <v>15.613</v>
      </c>
      <c r="J111" s="6">
        <v>1.0</v>
      </c>
      <c r="K111" s="6">
        <v>0.997</v>
      </c>
      <c r="L111" s="6">
        <v>1.0</v>
      </c>
      <c r="M111" s="6">
        <v>0.999</v>
      </c>
      <c r="N111" s="6">
        <v>37141.412</v>
      </c>
    </row>
    <row r="112">
      <c r="A112" s="5">
        <v>46036.37152777778</v>
      </c>
      <c r="B112" s="6">
        <v>22.158</v>
      </c>
      <c r="C112" s="6">
        <v>21.369</v>
      </c>
      <c r="D112" s="6">
        <v>21.638</v>
      </c>
      <c r="E112" s="6">
        <v>21.721</v>
      </c>
      <c r="F112" s="6">
        <v>5.535</v>
      </c>
      <c r="G112" s="6">
        <v>5.366</v>
      </c>
      <c r="H112" s="6">
        <v>5.508</v>
      </c>
      <c r="I112" s="6">
        <v>16.409</v>
      </c>
      <c r="J112" s="6">
        <v>1.001</v>
      </c>
      <c r="K112" s="6">
        <v>0.998</v>
      </c>
      <c r="L112" s="6">
        <v>1.0</v>
      </c>
      <c r="M112" s="6">
        <v>0.999</v>
      </c>
      <c r="N112" s="6">
        <v>37142.734</v>
      </c>
    </row>
    <row r="113">
      <c r="A113" s="5">
        <v>46036.375</v>
      </c>
      <c r="B113" s="6">
        <v>23.187</v>
      </c>
      <c r="C113" s="6">
        <v>22.405</v>
      </c>
      <c r="D113" s="6">
        <v>22.566</v>
      </c>
      <c r="E113" s="6">
        <v>22.719</v>
      </c>
      <c r="F113" s="6">
        <v>5.799</v>
      </c>
      <c r="G113" s="6">
        <v>5.603</v>
      </c>
      <c r="H113" s="6">
        <v>5.737</v>
      </c>
      <c r="I113" s="6">
        <v>17.139</v>
      </c>
      <c r="J113" s="6">
        <v>1.001</v>
      </c>
      <c r="K113" s="6">
        <v>0.997</v>
      </c>
      <c r="L113" s="6">
        <v>1.0</v>
      </c>
      <c r="M113" s="6">
        <v>0.999</v>
      </c>
      <c r="N113" s="6">
        <v>37144.134</v>
      </c>
    </row>
    <row r="114">
      <c r="A114" s="5">
        <v>46036.37847222222</v>
      </c>
      <c r="B114" s="6">
        <v>24.835</v>
      </c>
      <c r="C114" s="6">
        <v>24.026</v>
      </c>
      <c r="D114" s="6">
        <v>24.192</v>
      </c>
      <c r="E114" s="6">
        <v>24.351</v>
      </c>
      <c r="F114" s="6">
        <v>6.164</v>
      </c>
      <c r="G114" s="6">
        <v>5.973</v>
      </c>
      <c r="H114" s="6">
        <v>6.096</v>
      </c>
      <c r="I114" s="6">
        <v>18.233</v>
      </c>
      <c r="J114" s="6">
        <v>1.001</v>
      </c>
      <c r="K114" s="6">
        <v>0.998</v>
      </c>
      <c r="L114" s="6">
        <v>1.0</v>
      </c>
      <c r="M114" s="6">
        <v>0.999</v>
      </c>
      <c r="N114" s="6">
        <v>37145.606</v>
      </c>
    </row>
    <row r="115">
      <c r="A115" s="5">
        <v>46036.381944444445</v>
      </c>
      <c r="B115" s="6">
        <v>25.903</v>
      </c>
      <c r="C115" s="6">
        <v>25.091</v>
      </c>
      <c r="D115" s="6">
        <v>25.277</v>
      </c>
      <c r="E115" s="6">
        <v>25.424</v>
      </c>
      <c r="F115" s="6">
        <v>6.424</v>
      </c>
      <c r="G115" s="6">
        <v>6.248</v>
      </c>
      <c r="H115" s="6">
        <v>6.391</v>
      </c>
      <c r="I115" s="6">
        <v>19.063</v>
      </c>
      <c r="J115" s="6">
        <v>1.001</v>
      </c>
      <c r="K115" s="6">
        <v>0.998</v>
      </c>
      <c r="L115" s="6">
        <v>1.0</v>
      </c>
      <c r="M115" s="6">
        <v>0.999</v>
      </c>
      <c r="N115" s="6">
        <v>37147.16</v>
      </c>
    </row>
    <row r="116">
      <c r="A116" s="5">
        <v>46036.385416666664</v>
      </c>
      <c r="B116" s="6">
        <v>26.843</v>
      </c>
      <c r="C116" s="6">
        <v>26.013</v>
      </c>
      <c r="D116" s="6">
        <v>26.205</v>
      </c>
      <c r="E116" s="6">
        <v>26.354</v>
      </c>
      <c r="F116" s="6">
        <v>6.634</v>
      </c>
      <c r="G116" s="6">
        <v>6.462</v>
      </c>
      <c r="H116" s="6">
        <v>6.606</v>
      </c>
      <c r="I116" s="6">
        <v>19.702</v>
      </c>
      <c r="J116" s="6">
        <v>1.001</v>
      </c>
      <c r="K116" s="6">
        <v>0.998</v>
      </c>
      <c r="L116" s="6">
        <v>1.0</v>
      </c>
      <c r="M116" s="6">
        <v>0.999</v>
      </c>
      <c r="N116" s="6">
        <v>37148.782</v>
      </c>
    </row>
    <row r="117">
      <c r="A117" s="5">
        <v>46036.38888888889</v>
      </c>
      <c r="B117" s="6">
        <v>28.164</v>
      </c>
      <c r="C117" s="6">
        <v>27.301</v>
      </c>
      <c r="D117" s="6">
        <v>27.426</v>
      </c>
      <c r="E117" s="6">
        <v>27.631</v>
      </c>
      <c r="F117" s="6">
        <v>6.957</v>
      </c>
      <c r="G117" s="6">
        <v>6.76</v>
      </c>
      <c r="H117" s="6">
        <v>6.884</v>
      </c>
      <c r="I117" s="6">
        <v>20.601</v>
      </c>
      <c r="J117" s="6">
        <v>1.001</v>
      </c>
      <c r="K117" s="6">
        <v>0.998</v>
      </c>
      <c r="L117" s="6">
        <v>1.0</v>
      </c>
      <c r="M117" s="6">
        <v>0.999</v>
      </c>
      <c r="N117" s="6">
        <v>37150.473</v>
      </c>
    </row>
    <row r="118">
      <c r="A118" s="5">
        <v>46036.39236111111</v>
      </c>
      <c r="B118" s="6">
        <v>29.272</v>
      </c>
      <c r="C118" s="6">
        <v>28.411</v>
      </c>
      <c r="D118" s="6">
        <v>28.531</v>
      </c>
      <c r="E118" s="6">
        <v>28.738</v>
      </c>
      <c r="F118" s="6">
        <v>7.249</v>
      </c>
      <c r="G118" s="6">
        <v>7.053</v>
      </c>
      <c r="H118" s="6">
        <v>7.186</v>
      </c>
      <c r="I118" s="6">
        <v>21.488</v>
      </c>
      <c r="J118" s="6">
        <v>1.001</v>
      </c>
      <c r="K118" s="6">
        <v>0.998</v>
      </c>
      <c r="L118" s="6">
        <v>1.0</v>
      </c>
      <c r="M118" s="6">
        <v>0.999</v>
      </c>
      <c r="N118" s="6">
        <v>37152.232</v>
      </c>
    </row>
    <row r="119">
      <c r="A119" s="5">
        <v>46036.395833333336</v>
      </c>
      <c r="B119" s="6">
        <v>30.313</v>
      </c>
      <c r="C119" s="6">
        <v>29.448</v>
      </c>
      <c r="D119" s="6">
        <v>29.588</v>
      </c>
      <c r="E119" s="6">
        <v>29.783</v>
      </c>
      <c r="F119" s="6">
        <v>7.531</v>
      </c>
      <c r="G119" s="6">
        <v>7.318</v>
      </c>
      <c r="H119" s="6">
        <v>7.446</v>
      </c>
      <c r="I119" s="6">
        <v>22.295</v>
      </c>
      <c r="J119" s="6">
        <v>1.001</v>
      </c>
      <c r="K119" s="6">
        <v>0.999</v>
      </c>
      <c r="L119" s="6">
        <v>1.0</v>
      </c>
      <c r="M119" s="6">
        <v>0.999</v>
      </c>
      <c r="N119" s="6">
        <v>37154.058</v>
      </c>
    </row>
    <row r="120">
      <c r="A120" s="5">
        <v>46036.399305555555</v>
      </c>
      <c r="B120" s="6">
        <v>31.491</v>
      </c>
      <c r="C120" s="6">
        <v>30.628</v>
      </c>
      <c r="D120" s="6">
        <v>30.724</v>
      </c>
      <c r="E120" s="6">
        <v>30.948</v>
      </c>
      <c r="F120" s="6">
        <v>7.789</v>
      </c>
      <c r="G120" s="6">
        <v>7.613</v>
      </c>
      <c r="H120" s="6">
        <v>7.733</v>
      </c>
      <c r="I120" s="6">
        <v>23.135</v>
      </c>
      <c r="J120" s="6">
        <v>1.001</v>
      </c>
      <c r="K120" s="6">
        <v>0.999</v>
      </c>
      <c r="L120" s="6">
        <v>1.0</v>
      </c>
      <c r="M120" s="6">
        <v>0.999</v>
      </c>
      <c r="N120" s="6">
        <v>37155.949</v>
      </c>
    </row>
    <row r="121">
      <c r="A121" s="5">
        <v>46036.40277777778</v>
      </c>
      <c r="B121" s="6">
        <v>32.587</v>
      </c>
      <c r="C121" s="6">
        <v>31.655</v>
      </c>
      <c r="D121" s="6">
        <v>31.779</v>
      </c>
      <c r="E121" s="6">
        <v>32.007</v>
      </c>
      <c r="F121" s="6">
        <v>8.137</v>
      </c>
      <c r="G121" s="6">
        <v>7.923</v>
      </c>
      <c r="H121" s="6">
        <v>8.049</v>
      </c>
      <c r="I121" s="6">
        <v>24.109</v>
      </c>
      <c r="J121" s="6">
        <v>1.001</v>
      </c>
      <c r="K121" s="6">
        <v>0.999</v>
      </c>
      <c r="L121" s="6">
        <v>1.0</v>
      </c>
      <c r="M121" s="6">
        <v>0.999</v>
      </c>
      <c r="N121" s="6">
        <v>37157.91</v>
      </c>
    </row>
    <row r="122">
      <c r="A122" s="5">
        <v>46036.40625</v>
      </c>
      <c r="B122" s="6">
        <v>32.911</v>
      </c>
      <c r="C122" s="6">
        <v>32.009</v>
      </c>
      <c r="D122" s="6">
        <v>32.133</v>
      </c>
      <c r="E122" s="6">
        <v>32.351</v>
      </c>
      <c r="F122" s="6">
        <v>8.21</v>
      </c>
      <c r="G122" s="6">
        <v>8.015</v>
      </c>
      <c r="H122" s="6">
        <v>8.153</v>
      </c>
      <c r="I122" s="6">
        <v>24.378</v>
      </c>
      <c r="J122" s="6">
        <v>1.001</v>
      </c>
      <c r="K122" s="6">
        <v>0.999</v>
      </c>
      <c r="L122" s="6">
        <v>1.0</v>
      </c>
      <c r="M122" s="6">
        <v>0.999</v>
      </c>
      <c r="N122" s="6">
        <v>37159.946</v>
      </c>
    </row>
    <row r="123">
      <c r="A123" s="5">
        <v>46036.40972222222</v>
      </c>
      <c r="B123" s="6">
        <v>34.164</v>
      </c>
      <c r="C123" s="6">
        <v>33.222</v>
      </c>
      <c r="D123" s="6">
        <v>33.338</v>
      </c>
      <c r="E123" s="6">
        <v>33.575</v>
      </c>
      <c r="F123" s="6">
        <v>8.547</v>
      </c>
      <c r="G123" s="6">
        <v>8.35</v>
      </c>
      <c r="H123" s="6">
        <v>8.458</v>
      </c>
      <c r="I123" s="6">
        <v>25.355</v>
      </c>
      <c r="J123" s="6">
        <v>1.001</v>
      </c>
      <c r="K123" s="6">
        <v>0.999</v>
      </c>
      <c r="L123" s="6">
        <v>1.0</v>
      </c>
      <c r="M123" s="6">
        <v>0.999</v>
      </c>
      <c r="N123" s="6">
        <v>37162.022</v>
      </c>
    </row>
    <row r="124">
      <c r="A124" s="5">
        <v>46036.413194444445</v>
      </c>
      <c r="B124" s="6">
        <v>35.349</v>
      </c>
      <c r="C124" s="6">
        <v>34.426</v>
      </c>
      <c r="D124" s="6">
        <v>34.546</v>
      </c>
      <c r="E124" s="6">
        <v>34.773</v>
      </c>
      <c r="F124" s="6">
        <v>8.848</v>
      </c>
      <c r="G124" s="6">
        <v>8.648</v>
      </c>
      <c r="H124" s="6">
        <v>8.768</v>
      </c>
      <c r="I124" s="6">
        <v>26.264</v>
      </c>
      <c r="J124" s="6">
        <v>1.001</v>
      </c>
      <c r="K124" s="6">
        <v>0.999</v>
      </c>
      <c r="L124" s="6">
        <v>1.0</v>
      </c>
      <c r="M124" s="6">
        <v>0.999</v>
      </c>
      <c r="N124" s="6">
        <v>37164.172</v>
      </c>
    </row>
    <row r="125">
      <c r="A125" s="5">
        <v>46036.416666666664</v>
      </c>
      <c r="B125" s="6">
        <v>36.014</v>
      </c>
      <c r="C125" s="6">
        <v>35.069</v>
      </c>
      <c r="D125" s="6">
        <v>35.19</v>
      </c>
      <c r="E125" s="6">
        <v>35.424</v>
      </c>
      <c r="F125" s="6">
        <v>9.019</v>
      </c>
      <c r="G125" s="6">
        <v>8.803</v>
      </c>
      <c r="H125" s="6">
        <v>8.955</v>
      </c>
      <c r="I125" s="6">
        <v>26.777</v>
      </c>
      <c r="J125" s="6">
        <v>1.001</v>
      </c>
      <c r="K125" s="6">
        <v>0.999</v>
      </c>
      <c r="L125" s="6">
        <v>1.0</v>
      </c>
      <c r="M125" s="6">
        <v>0.999</v>
      </c>
      <c r="N125" s="6">
        <v>37166.384</v>
      </c>
    </row>
    <row r="126">
      <c r="A126" s="5">
        <v>46036.42013888889</v>
      </c>
      <c r="B126" s="6">
        <v>36.722</v>
      </c>
      <c r="C126" s="6">
        <v>35.739</v>
      </c>
      <c r="D126" s="6">
        <v>35.815</v>
      </c>
      <c r="E126" s="6">
        <v>36.092</v>
      </c>
      <c r="F126" s="6">
        <v>9.214</v>
      </c>
      <c r="G126" s="6">
        <v>8.986</v>
      </c>
      <c r="H126" s="6">
        <v>9.11</v>
      </c>
      <c r="I126" s="6">
        <v>27.31</v>
      </c>
      <c r="J126" s="6">
        <v>1.001</v>
      </c>
      <c r="K126" s="6">
        <v>0.999</v>
      </c>
      <c r="L126" s="6">
        <v>1.0</v>
      </c>
      <c r="M126" s="6">
        <v>0.999</v>
      </c>
      <c r="N126" s="6">
        <v>37168.621</v>
      </c>
    </row>
    <row r="127">
      <c r="A127" s="5">
        <v>46036.42361111111</v>
      </c>
      <c r="B127" s="6">
        <v>37.094</v>
      </c>
      <c r="C127" s="6">
        <v>36.118</v>
      </c>
      <c r="D127" s="6">
        <v>36.212</v>
      </c>
      <c r="E127" s="6">
        <v>36.475</v>
      </c>
      <c r="F127" s="6">
        <v>9.291</v>
      </c>
      <c r="G127" s="6">
        <v>9.062</v>
      </c>
      <c r="H127" s="6">
        <v>9.204</v>
      </c>
      <c r="I127" s="6">
        <v>27.557</v>
      </c>
      <c r="J127" s="6">
        <v>1.001</v>
      </c>
      <c r="K127" s="6">
        <v>0.999</v>
      </c>
      <c r="L127" s="6">
        <v>1.0</v>
      </c>
      <c r="M127" s="6">
        <v>0.999</v>
      </c>
      <c r="N127" s="6">
        <v>37170.907</v>
      </c>
    </row>
    <row r="128">
      <c r="A128" s="5">
        <v>46036.427083333336</v>
      </c>
      <c r="B128" s="6">
        <v>38.815</v>
      </c>
      <c r="C128" s="6">
        <v>37.789</v>
      </c>
      <c r="D128" s="6">
        <v>37.857</v>
      </c>
      <c r="E128" s="6">
        <v>38.154</v>
      </c>
      <c r="F128" s="6">
        <v>9.709</v>
      </c>
      <c r="G128" s="6">
        <v>9.472</v>
      </c>
      <c r="H128" s="6">
        <v>9.603</v>
      </c>
      <c r="I128" s="6">
        <v>28.784</v>
      </c>
      <c r="J128" s="6">
        <v>1.001</v>
      </c>
      <c r="K128" s="6">
        <v>0.999</v>
      </c>
      <c r="L128" s="6">
        <v>1.001</v>
      </c>
      <c r="M128" s="6">
        <v>0.999</v>
      </c>
      <c r="N128" s="6">
        <v>37173.253</v>
      </c>
    </row>
    <row r="129">
      <c r="A129" s="5">
        <v>46036.430555555555</v>
      </c>
      <c r="B129" s="6">
        <v>39.034</v>
      </c>
      <c r="C129" s="6">
        <v>37.981</v>
      </c>
      <c r="D129" s="6">
        <v>38.047</v>
      </c>
      <c r="E129" s="6">
        <v>38.354</v>
      </c>
      <c r="F129" s="6">
        <v>9.769</v>
      </c>
      <c r="G129" s="6">
        <v>9.525</v>
      </c>
      <c r="H129" s="6">
        <v>9.636</v>
      </c>
      <c r="I129" s="6">
        <v>28.93</v>
      </c>
      <c r="J129" s="6">
        <v>1.001</v>
      </c>
      <c r="K129" s="6">
        <v>0.999</v>
      </c>
      <c r="L129" s="6">
        <v>1.001</v>
      </c>
      <c r="M129" s="6">
        <v>0.999</v>
      </c>
      <c r="N129" s="6">
        <v>37175.644</v>
      </c>
    </row>
    <row r="130">
      <c r="A130" s="5">
        <v>46036.43402777778</v>
      </c>
      <c r="B130" s="6">
        <v>39.327</v>
      </c>
      <c r="C130" s="6">
        <v>38.367</v>
      </c>
      <c r="D130" s="6">
        <v>38.384</v>
      </c>
      <c r="E130" s="6">
        <v>38.693</v>
      </c>
      <c r="F130" s="6">
        <v>9.828</v>
      </c>
      <c r="G130" s="6">
        <v>9.645</v>
      </c>
      <c r="H130" s="6">
        <v>9.724</v>
      </c>
      <c r="I130" s="6">
        <v>29.197</v>
      </c>
      <c r="J130" s="6">
        <v>1.001</v>
      </c>
      <c r="K130" s="6">
        <v>0.999</v>
      </c>
      <c r="L130" s="6">
        <v>1.001</v>
      </c>
      <c r="M130" s="6">
        <v>0.999</v>
      </c>
      <c r="N130" s="6">
        <v>37178.048</v>
      </c>
    </row>
    <row r="131">
      <c r="A131" s="5">
        <v>46036.4375</v>
      </c>
      <c r="B131" s="6">
        <v>40.003</v>
      </c>
      <c r="C131" s="6">
        <v>38.989</v>
      </c>
      <c r="D131" s="6">
        <v>38.974</v>
      </c>
      <c r="E131" s="6">
        <v>39.322</v>
      </c>
      <c r="F131" s="6">
        <v>10.077</v>
      </c>
      <c r="G131" s="6">
        <v>9.841</v>
      </c>
      <c r="H131" s="6">
        <v>9.958</v>
      </c>
      <c r="I131" s="6">
        <v>29.876</v>
      </c>
      <c r="J131" s="6">
        <v>1.001</v>
      </c>
      <c r="K131" s="6">
        <v>0.999</v>
      </c>
      <c r="L131" s="6">
        <v>1.001</v>
      </c>
      <c r="M131" s="6">
        <v>0.999</v>
      </c>
      <c r="N131" s="6">
        <v>37180.522</v>
      </c>
    </row>
    <row r="132">
      <c r="A132" s="5">
        <v>46036.44097222222</v>
      </c>
      <c r="B132" s="6">
        <v>40.083</v>
      </c>
      <c r="C132" s="6">
        <v>39.05</v>
      </c>
      <c r="D132" s="6">
        <v>39.01</v>
      </c>
      <c r="E132" s="6">
        <v>39.381</v>
      </c>
      <c r="F132" s="6">
        <v>10.054</v>
      </c>
      <c r="G132" s="6">
        <v>9.864</v>
      </c>
      <c r="H132" s="6">
        <v>9.958</v>
      </c>
      <c r="I132" s="6">
        <v>29.876</v>
      </c>
      <c r="J132" s="6">
        <v>1.001</v>
      </c>
      <c r="K132" s="6">
        <v>0.999</v>
      </c>
      <c r="L132" s="6">
        <v>1.001</v>
      </c>
      <c r="M132" s="6">
        <v>0.999</v>
      </c>
      <c r="N132" s="6">
        <v>37182.996</v>
      </c>
    </row>
    <row r="133">
      <c r="A133" s="5">
        <v>46036.444444444445</v>
      </c>
      <c r="B133" s="6">
        <v>41.555</v>
      </c>
      <c r="C133" s="6">
        <v>40.477</v>
      </c>
      <c r="D133" s="6">
        <v>40.378</v>
      </c>
      <c r="E133" s="6">
        <v>40.803</v>
      </c>
      <c r="F133" s="6">
        <v>10.466</v>
      </c>
      <c r="G133" s="6">
        <v>10.241</v>
      </c>
      <c r="H133" s="6">
        <v>10.334</v>
      </c>
      <c r="I133" s="6">
        <v>31.041</v>
      </c>
      <c r="J133" s="6">
        <v>1.001</v>
      </c>
      <c r="K133" s="6">
        <v>0.999</v>
      </c>
      <c r="L133" s="6">
        <v>1.002</v>
      </c>
      <c r="M133" s="6">
        <v>0.999</v>
      </c>
      <c r="N133" s="6">
        <v>37185.541</v>
      </c>
    </row>
    <row r="134">
      <c r="A134" s="5">
        <v>46036.447916666664</v>
      </c>
      <c r="B134" s="6">
        <v>41.945</v>
      </c>
      <c r="C134" s="6">
        <v>40.798</v>
      </c>
      <c r="D134" s="6">
        <v>40.679</v>
      </c>
      <c r="E134" s="6">
        <v>41.141</v>
      </c>
      <c r="F134" s="6">
        <v>10.529</v>
      </c>
      <c r="G134" s="6">
        <v>10.279</v>
      </c>
      <c r="H134" s="6">
        <v>10.369</v>
      </c>
      <c r="I134" s="6">
        <v>31.177</v>
      </c>
      <c r="J134" s="6">
        <v>1.001</v>
      </c>
      <c r="K134" s="6">
        <v>0.999</v>
      </c>
      <c r="L134" s="6">
        <v>1.002</v>
      </c>
      <c r="M134" s="6">
        <v>0.999</v>
      </c>
      <c r="N134" s="6">
        <v>37188.107</v>
      </c>
    </row>
    <row r="135">
      <c r="A135" s="5">
        <v>46036.45138888889</v>
      </c>
      <c r="B135" s="6">
        <v>43.899</v>
      </c>
      <c r="C135" s="6">
        <v>42.654</v>
      </c>
      <c r="D135" s="6">
        <v>42.358</v>
      </c>
      <c r="E135" s="6">
        <v>42.97</v>
      </c>
      <c r="F135" s="6">
        <v>11.036</v>
      </c>
      <c r="G135" s="6">
        <v>10.744</v>
      </c>
      <c r="H135" s="6">
        <v>10.758</v>
      </c>
      <c r="I135" s="6">
        <v>32.538</v>
      </c>
      <c r="J135" s="6">
        <v>1.001</v>
      </c>
      <c r="K135" s="6">
        <v>0.999</v>
      </c>
      <c r="L135" s="6">
        <v>1.005</v>
      </c>
      <c r="M135" s="6">
        <v>0.998</v>
      </c>
      <c r="N135" s="6">
        <v>37190.791</v>
      </c>
    </row>
    <row r="136">
      <c r="A136" s="5">
        <v>46036.45486111111</v>
      </c>
      <c r="B136" s="6">
        <v>43.195</v>
      </c>
      <c r="C136" s="6">
        <v>42.02</v>
      </c>
      <c r="D136" s="6">
        <v>41.803</v>
      </c>
      <c r="E136" s="6">
        <v>42.339</v>
      </c>
      <c r="F136" s="6">
        <v>10.855</v>
      </c>
      <c r="G136" s="6">
        <v>10.631</v>
      </c>
      <c r="H136" s="6">
        <v>10.645</v>
      </c>
      <c r="I136" s="6">
        <v>32.131</v>
      </c>
      <c r="J136" s="6">
        <v>1.001</v>
      </c>
      <c r="K136" s="6">
        <v>0.999</v>
      </c>
      <c r="L136" s="6">
        <v>1.003</v>
      </c>
      <c r="M136" s="6">
        <v>0.998</v>
      </c>
      <c r="N136" s="6">
        <v>37193.467</v>
      </c>
    </row>
    <row r="137">
      <c r="A137" s="5">
        <v>46036.458333333336</v>
      </c>
      <c r="B137" s="6">
        <v>44.265</v>
      </c>
      <c r="C137" s="6">
        <v>43.063</v>
      </c>
      <c r="D137" s="6">
        <v>42.654</v>
      </c>
      <c r="E137" s="6">
        <v>43.328</v>
      </c>
      <c r="F137" s="6">
        <v>11.112</v>
      </c>
      <c r="G137" s="6">
        <v>10.882</v>
      </c>
      <c r="H137" s="6">
        <v>10.847</v>
      </c>
      <c r="I137" s="6">
        <v>32.841</v>
      </c>
      <c r="J137" s="6">
        <v>1.001</v>
      </c>
      <c r="K137" s="6">
        <v>0.999</v>
      </c>
      <c r="L137" s="6">
        <v>1.006</v>
      </c>
      <c r="M137" s="6">
        <v>0.997</v>
      </c>
      <c r="N137" s="6">
        <v>37196.192</v>
      </c>
    </row>
    <row r="138">
      <c r="A138" s="5">
        <v>46036.461805555555</v>
      </c>
      <c r="B138" s="6">
        <v>45.082</v>
      </c>
      <c r="C138" s="6">
        <v>43.844</v>
      </c>
      <c r="D138" s="6">
        <v>43.317</v>
      </c>
      <c r="E138" s="6">
        <v>44.081</v>
      </c>
      <c r="F138" s="6">
        <v>11.349</v>
      </c>
      <c r="G138" s="6">
        <v>11.089</v>
      </c>
      <c r="H138" s="6">
        <v>11.004</v>
      </c>
      <c r="I138" s="6">
        <v>33.442</v>
      </c>
      <c r="J138" s="6">
        <v>1.002</v>
      </c>
      <c r="K138" s="6">
        <v>0.999</v>
      </c>
      <c r="L138" s="6">
        <v>1.009</v>
      </c>
      <c r="M138" s="6">
        <v>0.996</v>
      </c>
      <c r="N138" s="6">
        <v>37198.967</v>
      </c>
    </row>
    <row r="139">
      <c r="A139" s="5">
        <v>46036.46527777778</v>
      </c>
      <c r="B139" s="6">
        <v>44.926</v>
      </c>
      <c r="C139" s="6">
        <v>43.687</v>
      </c>
      <c r="D139" s="6">
        <v>43.201</v>
      </c>
      <c r="E139" s="6">
        <v>43.938</v>
      </c>
      <c r="F139" s="6">
        <v>11.34</v>
      </c>
      <c r="G139" s="6">
        <v>11.084</v>
      </c>
      <c r="H139" s="6">
        <v>10.974</v>
      </c>
      <c r="I139" s="6">
        <v>33.398</v>
      </c>
      <c r="J139" s="6">
        <v>1.002</v>
      </c>
      <c r="K139" s="6">
        <v>0.999</v>
      </c>
      <c r="L139" s="6">
        <v>1.009</v>
      </c>
      <c r="M139" s="6">
        <v>0.996</v>
      </c>
      <c r="N139" s="6">
        <v>37201.759</v>
      </c>
    </row>
    <row r="140">
      <c r="A140" s="5">
        <v>46036.46875</v>
      </c>
      <c r="B140" s="6">
        <v>46.135</v>
      </c>
      <c r="C140" s="6">
        <v>44.88</v>
      </c>
      <c r="D140" s="6">
        <v>44.148</v>
      </c>
      <c r="E140" s="6">
        <v>45.054</v>
      </c>
      <c r="F140" s="6">
        <v>11.657</v>
      </c>
      <c r="G140" s="6">
        <v>11.399</v>
      </c>
      <c r="H140" s="6">
        <v>11.177</v>
      </c>
      <c r="I140" s="6">
        <v>34.233</v>
      </c>
      <c r="J140" s="6">
        <v>1.002</v>
      </c>
      <c r="K140" s="6">
        <v>0.999</v>
      </c>
      <c r="L140" s="6">
        <v>1.015</v>
      </c>
      <c r="M140" s="6">
        <v>0.994</v>
      </c>
      <c r="N140" s="6">
        <v>37204.576</v>
      </c>
    </row>
    <row r="141">
      <c r="A141" s="5">
        <v>46036.47222222222</v>
      </c>
      <c r="B141" s="6">
        <v>45.528</v>
      </c>
      <c r="C141" s="6">
        <v>44.308</v>
      </c>
      <c r="D141" s="6">
        <v>43.664</v>
      </c>
      <c r="E141" s="6">
        <v>44.5</v>
      </c>
      <c r="F141" s="6">
        <v>11.464</v>
      </c>
      <c r="G141" s="6">
        <v>11.207</v>
      </c>
      <c r="H141" s="6">
        <v>11.037</v>
      </c>
      <c r="I141" s="6">
        <v>33.708</v>
      </c>
      <c r="J141" s="6">
        <v>1.002</v>
      </c>
      <c r="K141" s="6">
        <v>0.999</v>
      </c>
      <c r="L141" s="6">
        <v>1.012</v>
      </c>
      <c r="M141" s="6">
        <v>0.995</v>
      </c>
      <c r="N141" s="6">
        <v>37207.425</v>
      </c>
    </row>
    <row r="142">
      <c r="A142" s="5">
        <v>46036.475694444445</v>
      </c>
      <c r="B142" s="6">
        <v>45.815</v>
      </c>
      <c r="C142" s="6">
        <v>44.523</v>
      </c>
      <c r="D142" s="6">
        <v>43.852</v>
      </c>
      <c r="E142" s="6">
        <v>44.73</v>
      </c>
      <c r="F142" s="6">
        <v>11.57</v>
      </c>
      <c r="G142" s="6">
        <v>11.275</v>
      </c>
      <c r="H142" s="6">
        <v>11.078</v>
      </c>
      <c r="I142" s="6">
        <v>33.923</v>
      </c>
      <c r="J142" s="6">
        <v>1.002</v>
      </c>
      <c r="K142" s="6">
        <v>0.999</v>
      </c>
      <c r="L142" s="6">
        <v>1.013</v>
      </c>
      <c r="M142" s="6">
        <v>0.995</v>
      </c>
      <c r="N142" s="6">
        <v>37210.244</v>
      </c>
    </row>
    <row r="143">
      <c r="A143" s="5">
        <v>46036.479166666664</v>
      </c>
      <c r="B143" s="6">
        <v>46.04</v>
      </c>
      <c r="C143" s="6">
        <v>44.766</v>
      </c>
      <c r="D143" s="6">
        <v>44.005</v>
      </c>
      <c r="E143" s="6">
        <v>44.937</v>
      </c>
      <c r="F143" s="6">
        <v>11.57</v>
      </c>
      <c r="G143" s="6">
        <v>11.285</v>
      </c>
      <c r="H143" s="6">
        <v>11.054</v>
      </c>
      <c r="I143" s="6">
        <v>33.909</v>
      </c>
      <c r="J143" s="6">
        <v>1.002</v>
      </c>
      <c r="K143" s="6">
        <v>0.999</v>
      </c>
      <c r="L143" s="6">
        <v>1.015</v>
      </c>
      <c r="M143" s="6">
        <v>0.994</v>
      </c>
      <c r="N143" s="6">
        <v>37213.076</v>
      </c>
    </row>
    <row r="144">
      <c r="A144" s="5">
        <v>46036.48263888889</v>
      </c>
      <c r="B144" s="6">
        <v>46.618</v>
      </c>
      <c r="C144" s="6">
        <v>45.37</v>
      </c>
      <c r="D144" s="6">
        <v>44.46</v>
      </c>
      <c r="E144" s="6">
        <v>45.483</v>
      </c>
      <c r="F144" s="6">
        <v>11.739</v>
      </c>
      <c r="G144" s="6">
        <v>11.471</v>
      </c>
      <c r="H144" s="6">
        <v>11.12</v>
      </c>
      <c r="I144" s="6">
        <v>34.33</v>
      </c>
      <c r="J144" s="6">
        <v>1.002</v>
      </c>
      <c r="K144" s="6">
        <v>0.999</v>
      </c>
      <c r="L144" s="6">
        <v>1.02</v>
      </c>
      <c r="M144" s="6">
        <v>0.992</v>
      </c>
      <c r="N144" s="6">
        <v>37215.922</v>
      </c>
    </row>
    <row r="145">
      <c r="A145" s="5">
        <v>46036.48611111111</v>
      </c>
      <c r="B145" s="6">
        <v>45.841</v>
      </c>
      <c r="C145" s="6">
        <v>44.646</v>
      </c>
      <c r="D145" s="6">
        <v>43.901</v>
      </c>
      <c r="E145" s="6">
        <v>44.796</v>
      </c>
      <c r="F145" s="6">
        <v>11.6</v>
      </c>
      <c r="G145" s="6">
        <v>11.354</v>
      </c>
      <c r="H145" s="6">
        <v>11.101</v>
      </c>
      <c r="I145" s="6">
        <v>34.055</v>
      </c>
      <c r="J145" s="6">
        <v>1.002</v>
      </c>
      <c r="K145" s="6">
        <v>0.999</v>
      </c>
      <c r="L145" s="6">
        <v>1.015</v>
      </c>
      <c r="M145" s="6">
        <v>0.994</v>
      </c>
      <c r="N145" s="6">
        <v>37218.761</v>
      </c>
    </row>
    <row r="146">
      <c r="A146" s="5">
        <v>46036.489583333336</v>
      </c>
      <c r="B146" s="6">
        <v>46.537</v>
      </c>
      <c r="C146" s="6">
        <v>45.294</v>
      </c>
      <c r="D146" s="6">
        <v>44.379</v>
      </c>
      <c r="E146" s="6">
        <v>45.403</v>
      </c>
      <c r="F146" s="6">
        <v>11.794</v>
      </c>
      <c r="G146" s="6">
        <v>11.538</v>
      </c>
      <c r="H146" s="6">
        <v>11.208</v>
      </c>
      <c r="I146" s="6">
        <v>34.54</v>
      </c>
      <c r="J146" s="6">
        <v>1.002</v>
      </c>
      <c r="K146" s="6">
        <v>0.999</v>
      </c>
      <c r="L146" s="6">
        <v>1.019</v>
      </c>
      <c r="M146" s="6">
        <v>0.993</v>
      </c>
      <c r="N146" s="6">
        <v>37221.611</v>
      </c>
    </row>
    <row r="147">
      <c r="A147" s="5">
        <v>46036.493055555555</v>
      </c>
      <c r="B147" s="6">
        <v>46.865</v>
      </c>
      <c r="C147" s="6">
        <v>45.654</v>
      </c>
      <c r="D147" s="6">
        <v>44.661</v>
      </c>
      <c r="E147" s="6">
        <v>45.727</v>
      </c>
      <c r="F147" s="6">
        <v>11.891</v>
      </c>
      <c r="G147" s="6">
        <v>11.654</v>
      </c>
      <c r="H147" s="6">
        <v>11.216</v>
      </c>
      <c r="I147" s="6">
        <v>34.761</v>
      </c>
      <c r="J147" s="6">
        <v>1.002</v>
      </c>
      <c r="K147" s="6">
        <v>0.999</v>
      </c>
      <c r="L147" s="6">
        <v>1.022</v>
      </c>
      <c r="M147" s="6">
        <v>0.992</v>
      </c>
      <c r="N147" s="6">
        <v>37224.486</v>
      </c>
    </row>
    <row r="148">
      <c r="A148" s="5">
        <v>46036.49652777778</v>
      </c>
      <c r="B148" s="6">
        <v>46.515</v>
      </c>
      <c r="C148" s="6">
        <v>45.305</v>
      </c>
      <c r="D148" s="6">
        <v>44.407</v>
      </c>
      <c r="E148" s="6">
        <v>45.409</v>
      </c>
      <c r="F148" s="6">
        <v>11.807</v>
      </c>
      <c r="G148" s="6">
        <v>11.538</v>
      </c>
      <c r="H148" s="6">
        <v>11.158</v>
      </c>
      <c r="I148" s="6">
        <v>34.503</v>
      </c>
      <c r="J148" s="6">
        <v>1.002</v>
      </c>
      <c r="K148" s="6">
        <v>0.999</v>
      </c>
      <c r="L148" s="6">
        <v>1.02</v>
      </c>
      <c r="M148" s="6">
        <v>0.993</v>
      </c>
      <c r="N148" s="6">
        <v>37227.364</v>
      </c>
    </row>
    <row r="149">
      <c r="A149" s="5">
        <v>46036.5</v>
      </c>
      <c r="B149" s="6">
        <v>46.817</v>
      </c>
      <c r="C149" s="6">
        <v>45.514</v>
      </c>
      <c r="D149" s="6">
        <v>44.615</v>
      </c>
      <c r="E149" s="6">
        <v>45.648</v>
      </c>
      <c r="F149" s="6">
        <v>11.877</v>
      </c>
      <c r="G149" s="6">
        <v>11.584</v>
      </c>
      <c r="H149" s="6">
        <v>11.216</v>
      </c>
      <c r="I149" s="6">
        <v>34.677</v>
      </c>
      <c r="J149" s="6">
        <v>1.002</v>
      </c>
      <c r="K149" s="6">
        <v>0.999</v>
      </c>
      <c r="L149" s="6">
        <v>1.022</v>
      </c>
      <c r="M149" s="6">
        <v>0.992</v>
      </c>
      <c r="N149" s="6">
        <v>37230.238</v>
      </c>
    </row>
    <row r="150">
      <c r="A150" s="5">
        <v>46036.50347222222</v>
      </c>
      <c r="B150" s="6">
        <v>47.24</v>
      </c>
      <c r="C150" s="6">
        <v>46.025</v>
      </c>
      <c r="D150" s="6">
        <v>44.931</v>
      </c>
      <c r="E150" s="6">
        <v>46.065</v>
      </c>
      <c r="F150" s="6">
        <v>11.971</v>
      </c>
      <c r="G150" s="6">
        <v>11.695</v>
      </c>
      <c r="H150" s="6">
        <v>11.232</v>
      </c>
      <c r="I150" s="6">
        <v>34.898</v>
      </c>
      <c r="J150" s="6">
        <v>1.003</v>
      </c>
      <c r="K150" s="6">
        <v>0.999</v>
      </c>
      <c r="L150" s="6">
        <v>1.026</v>
      </c>
      <c r="M150" s="6">
        <v>0.99</v>
      </c>
      <c r="N150" s="6">
        <v>37233.144</v>
      </c>
    </row>
    <row r="151">
      <c r="A151" s="5">
        <v>46036.506944444445</v>
      </c>
      <c r="B151" s="6">
        <v>47.056</v>
      </c>
      <c r="C151" s="6">
        <v>45.773</v>
      </c>
      <c r="D151" s="6">
        <v>44.793</v>
      </c>
      <c r="E151" s="6">
        <v>45.874</v>
      </c>
      <c r="F151" s="6">
        <v>12.035</v>
      </c>
      <c r="G151" s="6">
        <v>11.733</v>
      </c>
      <c r="H151" s="6">
        <v>11.276</v>
      </c>
      <c r="I151" s="6">
        <v>35.044</v>
      </c>
      <c r="J151" s="6">
        <v>1.002</v>
      </c>
      <c r="K151" s="6">
        <v>0.999</v>
      </c>
      <c r="L151" s="6">
        <v>1.025</v>
      </c>
      <c r="M151" s="6">
        <v>0.991</v>
      </c>
      <c r="N151" s="6">
        <v>37236.04</v>
      </c>
    </row>
    <row r="152">
      <c r="A152" s="5">
        <v>46036.510416666664</v>
      </c>
      <c r="B152" s="6">
        <v>47.149</v>
      </c>
      <c r="C152" s="6">
        <v>46.032</v>
      </c>
      <c r="D152" s="6">
        <v>44.902</v>
      </c>
      <c r="E152" s="6">
        <v>46.028</v>
      </c>
      <c r="F152" s="6">
        <v>11.959</v>
      </c>
      <c r="G152" s="6">
        <v>11.755</v>
      </c>
      <c r="H152" s="6">
        <v>11.276</v>
      </c>
      <c r="I152" s="6">
        <v>34.99</v>
      </c>
      <c r="J152" s="6">
        <v>1.003</v>
      </c>
      <c r="K152" s="6">
        <v>1.0</v>
      </c>
      <c r="L152" s="6">
        <v>1.026</v>
      </c>
      <c r="M152" s="6">
        <v>0.99</v>
      </c>
      <c r="N152" s="6">
        <v>37238.966</v>
      </c>
    </row>
    <row r="153">
      <c r="A153" s="5">
        <v>46036.51388888889</v>
      </c>
      <c r="B153" s="6">
        <v>47.098</v>
      </c>
      <c r="C153" s="6">
        <v>45.918</v>
      </c>
      <c r="D153" s="6">
        <v>44.749</v>
      </c>
      <c r="E153" s="6">
        <v>45.922</v>
      </c>
      <c r="F153" s="6">
        <v>11.995</v>
      </c>
      <c r="G153" s="6">
        <v>11.775</v>
      </c>
      <c r="H153" s="6">
        <v>11.274</v>
      </c>
      <c r="I153" s="6">
        <v>35.044</v>
      </c>
      <c r="J153" s="6">
        <v>1.003</v>
      </c>
      <c r="K153" s="6">
        <v>0.999</v>
      </c>
      <c r="L153" s="6">
        <v>1.026</v>
      </c>
      <c r="M153" s="6">
        <v>0.99</v>
      </c>
      <c r="N153" s="6">
        <v>37241.889</v>
      </c>
    </row>
    <row r="154">
      <c r="A154" s="5">
        <v>46036.51736111111</v>
      </c>
      <c r="B154" s="6">
        <v>47.835</v>
      </c>
      <c r="C154" s="6">
        <v>46.609</v>
      </c>
      <c r="D154" s="6">
        <v>45.359</v>
      </c>
      <c r="E154" s="6">
        <v>46.601</v>
      </c>
      <c r="F154" s="6">
        <v>12.194</v>
      </c>
      <c r="G154" s="6">
        <v>11.985</v>
      </c>
      <c r="H154" s="6">
        <v>11.348</v>
      </c>
      <c r="I154" s="6">
        <v>35.527</v>
      </c>
      <c r="J154" s="6">
        <v>1.003</v>
      </c>
      <c r="K154" s="6">
        <v>0.999</v>
      </c>
      <c r="L154" s="6">
        <v>1.033</v>
      </c>
      <c r="M154" s="6">
        <v>0.988</v>
      </c>
      <c r="N154" s="6">
        <v>37244.825</v>
      </c>
    </row>
    <row r="155">
      <c r="A155" s="5">
        <v>46036.520833333336</v>
      </c>
      <c r="B155" s="6">
        <v>47.768</v>
      </c>
      <c r="C155" s="6">
        <v>46.575</v>
      </c>
      <c r="D155" s="6">
        <v>45.328</v>
      </c>
      <c r="E155" s="6">
        <v>46.557</v>
      </c>
      <c r="F155" s="6">
        <v>12.181</v>
      </c>
      <c r="G155" s="6">
        <v>11.98</v>
      </c>
      <c r="H155" s="6">
        <v>11.391</v>
      </c>
      <c r="I155" s="6">
        <v>35.552</v>
      </c>
      <c r="J155" s="6">
        <v>1.003</v>
      </c>
      <c r="K155" s="6">
        <v>0.999</v>
      </c>
      <c r="L155" s="6">
        <v>1.033</v>
      </c>
      <c r="M155" s="6">
        <v>0.988</v>
      </c>
      <c r="N155" s="6">
        <v>37247.788</v>
      </c>
    </row>
    <row r="156">
      <c r="A156" s="5">
        <v>46036.524305555555</v>
      </c>
      <c r="B156" s="6">
        <v>48.016</v>
      </c>
      <c r="C156" s="6">
        <v>46.795</v>
      </c>
      <c r="D156" s="6">
        <v>45.513</v>
      </c>
      <c r="E156" s="6">
        <v>46.775</v>
      </c>
      <c r="F156" s="6">
        <v>12.232</v>
      </c>
      <c r="G156" s="6">
        <v>11.983</v>
      </c>
      <c r="H156" s="6">
        <v>11.318</v>
      </c>
      <c r="I156" s="6">
        <v>35.533</v>
      </c>
      <c r="J156" s="6">
        <v>1.003</v>
      </c>
      <c r="K156" s="6">
        <v>0.999</v>
      </c>
      <c r="L156" s="6">
        <v>1.035</v>
      </c>
      <c r="M156" s="6">
        <v>0.987</v>
      </c>
      <c r="N156" s="6">
        <v>37250.754</v>
      </c>
    </row>
    <row r="157">
      <c r="A157" s="5">
        <v>46036.52777777778</v>
      </c>
      <c r="B157" s="6">
        <v>48.422</v>
      </c>
      <c r="C157" s="6">
        <v>47.196</v>
      </c>
      <c r="D157" s="6">
        <v>45.779</v>
      </c>
      <c r="E157" s="6">
        <v>47.132</v>
      </c>
      <c r="F157" s="6">
        <v>12.284</v>
      </c>
      <c r="G157" s="6">
        <v>12.064</v>
      </c>
      <c r="H157" s="6">
        <v>11.309</v>
      </c>
      <c r="I157" s="6">
        <v>35.657</v>
      </c>
      <c r="J157" s="6">
        <v>1.004</v>
      </c>
      <c r="K157" s="6">
        <v>0.999</v>
      </c>
      <c r="L157" s="6">
        <v>1.04</v>
      </c>
      <c r="M157" s="6">
        <v>0.986</v>
      </c>
      <c r="N157" s="6">
        <v>37253.704</v>
      </c>
    </row>
    <row r="158">
      <c r="A158" s="5">
        <v>46036.53125</v>
      </c>
      <c r="B158" s="6">
        <v>47.717</v>
      </c>
      <c r="C158" s="6">
        <v>46.5</v>
      </c>
      <c r="D158" s="6">
        <v>45.267</v>
      </c>
      <c r="E158" s="6">
        <v>46.495</v>
      </c>
      <c r="F158" s="6">
        <v>12.126</v>
      </c>
      <c r="G158" s="6">
        <v>11.87</v>
      </c>
      <c r="H158" s="6">
        <v>11.24</v>
      </c>
      <c r="I158" s="6">
        <v>35.236</v>
      </c>
      <c r="J158" s="6">
        <v>1.003</v>
      </c>
      <c r="K158" s="6">
        <v>0.999</v>
      </c>
      <c r="L158" s="6">
        <v>1.033</v>
      </c>
      <c r="M158" s="6">
        <v>0.988</v>
      </c>
      <c r="N158" s="6">
        <v>37256.659</v>
      </c>
    </row>
    <row r="159">
      <c r="A159" s="5">
        <v>46036.53472222222</v>
      </c>
      <c r="B159" s="6">
        <v>47.887</v>
      </c>
      <c r="C159" s="6">
        <v>46.676</v>
      </c>
      <c r="D159" s="6">
        <v>45.38</v>
      </c>
      <c r="E159" s="6">
        <v>46.648</v>
      </c>
      <c r="F159" s="6">
        <v>12.159</v>
      </c>
      <c r="G159" s="6">
        <v>11.901</v>
      </c>
      <c r="H159" s="6">
        <v>11.257</v>
      </c>
      <c r="I159" s="6">
        <v>35.317</v>
      </c>
      <c r="J159" s="6">
        <v>1.003</v>
      </c>
      <c r="K159" s="6">
        <v>0.999</v>
      </c>
      <c r="L159" s="6">
        <v>1.034</v>
      </c>
      <c r="M159" s="6">
        <v>0.987</v>
      </c>
      <c r="N159" s="6">
        <v>37259.609</v>
      </c>
    </row>
    <row r="160">
      <c r="A160" s="5">
        <v>46036.538194444445</v>
      </c>
      <c r="B160" s="6">
        <v>48.401</v>
      </c>
      <c r="C160" s="6">
        <v>47.144</v>
      </c>
      <c r="D160" s="6">
        <v>45.748</v>
      </c>
      <c r="E160" s="6">
        <v>47.098</v>
      </c>
      <c r="F160" s="6">
        <v>12.342</v>
      </c>
      <c r="G160" s="6">
        <v>12.071</v>
      </c>
      <c r="H160" s="6">
        <v>11.353</v>
      </c>
      <c r="I160" s="6">
        <v>35.766</v>
      </c>
      <c r="J160" s="6">
        <v>1.004</v>
      </c>
      <c r="K160" s="6">
        <v>0.999</v>
      </c>
      <c r="L160" s="6">
        <v>1.038</v>
      </c>
      <c r="M160" s="6">
        <v>0.986</v>
      </c>
      <c r="N160" s="6">
        <v>37262.565</v>
      </c>
    </row>
    <row r="161">
      <c r="A161" s="5">
        <v>46036.541666666664</v>
      </c>
      <c r="B161" s="6">
        <v>46.716</v>
      </c>
      <c r="C161" s="6">
        <v>45.462</v>
      </c>
      <c r="D161" s="6">
        <v>44.489</v>
      </c>
      <c r="E161" s="6">
        <v>45.556</v>
      </c>
      <c r="F161" s="6">
        <v>12.0</v>
      </c>
      <c r="G161" s="6">
        <v>11.694</v>
      </c>
      <c r="H161" s="6">
        <v>11.282</v>
      </c>
      <c r="I161" s="6">
        <v>34.976</v>
      </c>
      <c r="J161" s="6">
        <v>1.002</v>
      </c>
      <c r="K161" s="6">
        <v>0.999</v>
      </c>
      <c r="L161" s="6">
        <v>1.023</v>
      </c>
      <c r="M161" s="6">
        <v>0.992</v>
      </c>
      <c r="N161" s="6">
        <v>37265.506</v>
      </c>
    </row>
    <row r="162">
      <c r="A162" s="5">
        <v>46036.54513888889</v>
      </c>
      <c r="B162" s="6">
        <v>46.688</v>
      </c>
      <c r="C162" s="6">
        <v>45.429</v>
      </c>
      <c r="D162" s="6">
        <v>44.476</v>
      </c>
      <c r="E162" s="6">
        <v>45.531</v>
      </c>
      <c r="F162" s="6">
        <v>12.006</v>
      </c>
      <c r="G162" s="6">
        <v>11.695</v>
      </c>
      <c r="H162" s="6">
        <v>11.315</v>
      </c>
      <c r="I162" s="6">
        <v>35.016</v>
      </c>
      <c r="J162" s="6">
        <v>1.002</v>
      </c>
      <c r="K162" s="6">
        <v>1.0</v>
      </c>
      <c r="L162" s="6">
        <v>1.023</v>
      </c>
      <c r="M162" s="6">
        <v>0.992</v>
      </c>
      <c r="N162" s="6">
        <v>37268.398</v>
      </c>
    </row>
    <row r="163">
      <c r="A163" s="5">
        <v>46036.54861111111</v>
      </c>
      <c r="B163" s="6">
        <v>46.213</v>
      </c>
      <c r="C163" s="6">
        <v>44.958</v>
      </c>
      <c r="D163" s="6">
        <v>44.029</v>
      </c>
      <c r="E163" s="6">
        <v>45.067</v>
      </c>
      <c r="F163" s="6">
        <v>11.881</v>
      </c>
      <c r="G163" s="6">
        <v>11.567</v>
      </c>
      <c r="H163" s="6">
        <v>11.23</v>
      </c>
      <c r="I163" s="6">
        <v>34.678</v>
      </c>
      <c r="J163" s="6">
        <v>1.002</v>
      </c>
      <c r="K163" s="6">
        <v>0.999</v>
      </c>
      <c r="L163" s="6">
        <v>1.019</v>
      </c>
      <c r="M163" s="6">
        <v>0.993</v>
      </c>
      <c r="N163" s="6">
        <v>37271.322</v>
      </c>
    </row>
    <row r="164">
      <c r="A164" s="5">
        <v>46036.552083333336</v>
      </c>
      <c r="B164" s="6">
        <v>44.946</v>
      </c>
      <c r="C164" s="6">
        <v>43.74</v>
      </c>
      <c r="D164" s="6">
        <v>43.099</v>
      </c>
      <c r="E164" s="6">
        <v>43.928</v>
      </c>
      <c r="F164" s="6">
        <v>11.59</v>
      </c>
      <c r="G164" s="6">
        <v>11.282</v>
      </c>
      <c r="H164" s="6">
        <v>11.098</v>
      </c>
      <c r="I164" s="6">
        <v>33.97</v>
      </c>
      <c r="J164" s="6">
        <v>1.001</v>
      </c>
      <c r="K164" s="6">
        <v>0.999</v>
      </c>
      <c r="L164" s="6">
        <v>1.011</v>
      </c>
      <c r="M164" s="6">
        <v>0.996</v>
      </c>
      <c r="N164" s="6">
        <v>37274.179</v>
      </c>
    </row>
    <row r="165">
      <c r="A165" s="5">
        <v>46036.555555555555</v>
      </c>
      <c r="B165" s="6">
        <v>44.202</v>
      </c>
      <c r="C165" s="6">
        <v>42.957</v>
      </c>
      <c r="D165" s="6">
        <v>42.523</v>
      </c>
      <c r="E165" s="6">
        <v>43.228</v>
      </c>
      <c r="F165" s="6">
        <v>11.398</v>
      </c>
      <c r="G165" s="6">
        <v>11.094</v>
      </c>
      <c r="H165" s="6">
        <v>10.997</v>
      </c>
      <c r="I165" s="6">
        <v>33.489</v>
      </c>
      <c r="J165" s="6">
        <v>1.001</v>
      </c>
      <c r="K165" s="6">
        <v>0.999</v>
      </c>
      <c r="L165" s="6">
        <v>1.008</v>
      </c>
      <c r="M165" s="6">
        <v>0.997</v>
      </c>
      <c r="N165" s="6">
        <v>37276.986</v>
      </c>
    </row>
    <row r="166">
      <c r="A166" s="5">
        <v>46036.55902777778</v>
      </c>
      <c r="B166" s="6">
        <v>42.942</v>
      </c>
      <c r="C166" s="6">
        <v>41.76</v>
      </c>
      <c r="D166" s="6">
        <v>41.526</v>
      </c>
      <c r="E166" s="6">
        <v>42.076</v>
      </c>
      <c r="F166" s="6">
        <v>11.115</v>
      </c>
      <c r="G166" s="6">
        <v>10.811</v>
      </c>
      <c r="H166" s="6">
        <v>10.799</v>
      </c>
      <c r="I166" s="6">
        <v>32.725</v>
      </c>
      <c r="J166" s="6">
        <v>1.001</v>
      </c>
      <c r="K166" s="6">
        <v>0.999</v>
      </c>
      <c r="L166" s="6">
        <v>1.004</v>
      </c>
      <c r="M166" s="6">
        <v>0.998</v>
      </c>
      <c r="N166" s="6">
        <v>37279.769</v>
      </c>
    </row>
    <row r="167">
      <c r="A167" s="5">
        <v>46036.5625</v>
      </c>
      <c r="B167" s="6">
        <v>43.863</v>
      </c>
      <c r="C167" s="6">
        <v>42.606</v>
      </c>
      <c r="D167" s="6">
        <v>42.208</v>
      </c>
      <c r="E167" s="6">
        <v>42.892</v>
      </c>
      <c r="F167" s="6">
        <v>11.31</v>
      </c>
      <c r="G167" s="6">
        <v>10.989</v>
      </c>
      <c r="H167" s="6">
        <v>10.908</v>
      </c>
      <c r="I167" s="6">
        <v>33.207</v>
      </c>
      <c r="J167" s="6">
        <v>1.001</v>
      </c>
      <c r="K167" s="6">
        <v>0.999</v>
      </c>
      <c r="L167" s="6">
        <v>1.006</v>
      </c>
      <c r="M167" s="6">
        <v>0.997</v>
      </c>
      <c r="N167" s="6">
        <v>37282.536</v>
      </c>
    </row>
    <row r="168">
      <c r="A168" s="5">
        <v>46036.56597222222</v>
      </c>
      <c r="B168" s="6">
        <v>44.506</v>
      </c>
      <c r="C168" s="6">
        <v>43.2</v>
      </c>
      <c r="D168" s="6">
        <v>42.691</v>
      </c>
      <c r="E168" s="6">
        <v>43.466</v>
      </c>
      <c r="F168" s="6">
        <v>11.407</v>
      </c>
      <c r="G168" s="6">
        <v>11.091</v>
      </c>
      <c r="H168" s="6">
        <v>10.945</v>
      </c>
      <c r="I168" s="6">
        <v>33.443</v>
      </c>
      <c r="J168" s="6">
        <v>1.001</v>
      </c>
      <c r="K168" s="6">
        <v>0.999</v>
      </c>
      <c r="L168" s="6">
        <v>1.009</v>
      </c>
      <c r="M168" s="6">
        <v>0.996</v>
      </c>
      <c r="N168" s="6">
        <v>37285.319</v>
      </c>
    </row>
    <row r="169">
      <c r="A169" s="5">
        <v>46036.569444444445</v>
      </c>
      <c r="B169" s="6">
        <v>44.065</v>
      </c>
      <c r="C169" s="6">
        <v>42.82</v>
      </c>
      <c r="D169" s="6">
        <v>42.34</v>
      </c>
      <c r="E169" s="6">
        <v>43.075</v>
      </c>
      <c r="F169" s="6">
        <v>11.327</v>
      </c>
      <c r="G169" s="6">
        <v>11.031</v>
      </c>
      <c r="H169" s="6">
        <v>10.912</v>
      </c>
      <c r="I169" s="6">
        <v>33.27</v>
      </c>
      <c r="J169" s="6">
        <v>1.001</v>
      </c>
      <c r="K169" s="6">
        <v>0.999</v>
      </c>
      <c r="L169" s="6">
        <v>1.007</v>
      </c>
      <c r="M169" s="6">
        <v>0.997</v>
      </c>
      <c r="N169" s="6">
        <v>37288.088</v>
      </c>
    </row>
    <row r="170">
      <c r="A170" s="5">
        <v>46036.572916666664</v>
      </c>
      <c r="B170" s="6">
        <v>42.883</v>
      </c>
      <c r="C170" s="6">
        <v>41.742</v>
      </c>
      <c r="D170" s="6">
        <v>41.454</v>
      </c>
      <c r="E170" s="6">
        <v>42.026</v>
      </c>
      <c r="F170" s="6">
        <v>11.049</v>
      </c>
      <c r="G170" s="6">
        <v>10.789</v>
      </c>
      <c r="H170" s="6">
        <v>10.741</v>
      </c>
      <c r="I170" s="6">
        <v>32.579</v>
      </c>
      <c r="J170" s="6">
        <v>1.001</v>
      </c>
      <c r="K170" s="6">
        <v>0.999</v>
      </c>
      <c r="L170" s="6">
        <v>1.004</v>
      </c>
      <c r="M170" s="6">
        <v>0.998</v>
      </c>
      <c r="N170" s="6">
        <v>37290.843</v>
      </c>
    </row>
    <row r="171">
      <c r="A171" s="5">
        <v>46036.57638888889</v>
      </c>
      <c r="B171" s="6">
        <v>41.675</v>
      </c>
      <c r="C171" s="6">
        <v>40.555</v>
      </c>
      <c r="D171" s="6">
        <v>40.415</v>
      </c>
      <c r="E171" s="6">
        <v>40.881</v>
      </c>
      <c r="F171" s="6">
        <v>10.689</v>
      </c>
      <c r="G171" s="6">
        <v>10.432</v>
      </c>
      <c r="H171" s="6">
        <v>10.449</v>
      </c>
      <c r="I171" s="6">
        <v>31.57</v>
      </c>
      <c r="J171" s="6">
        <v>1.001</v>
      </c>
      <c r="K171" s="6">
        <v>0.999</v>
      </c>
      <c r="L171" s="6">
        <v>1.002</v>
      </c>
      <c r="M171" s="6">
        <v>0.999</v>
      </c>
      <c r="N171" s="6">
        <v>37293.488</v>
      </c>
    </row>
    <row r="172">
      <c r="A172" s="5">
        <v>46036.57986111111</v>
      </c>
      <c r="B172" s="6">
        <v>27.01</v>
      </c>
      <c r="C172" s="6">
        <v>26.204</v>
      </c>
      <c r="D172" s="6">
        <v>26.284</v>
      </c>
      <c r="E172" s="6">
        <v>26.499</v>
      </c>
      <c r="F172" s="6">
        <v>6.912</v>
      </c>
      <c r="G172" s="6">
        <v>6.705</v>
      </c>
      <c r="H172" s="6">
        <v>6.792</v>
      </c>
      <c r="I172" s="6">
        <v>20.409</v>
      </c>
      <c r="J172" s="6">
        <v>1.0</v>
      </c>
      <c r="K172" s="6">
        <v>0.998</v>
      </c>
      <c r="L172" s="6">
        <v>1.0</v>
      </c>
      <c r="M172" s="6">
        <v>0.999</v>
      </c>
      <c r="N172" s="6">
        <v>37295.522</v>
      </c>
    </row>
    <row r="173">
      <c r="A173" s="5">
        <v>46036.583333333336</v>
      </c>
      <c r="B173" s="6">
        <v>42.512</v>
      </c>
      <c r="C173" s="6">
        <v>41.292</v>
      </c>
      <c r="D173" s="6">
        <v>41.075</v>
      </c>
      <c r="E173" s="6">
        <v>41.626</v>
      </c>
      <c r="F173" s="6">
        <v>10.931</v>
      </c>
      <c r="G173" s="6">
        <v>10.644</v>
      </c>
      <c r="H173" s="6">
        <v>10.621</v>
      </c>
      <c r="I173" s="6">
        <v>32.196</v>
      </c>
      <c r="J173" s="6">
        <v>1.001</v>
      </c>
      <c r="K173" s="6">
        <v>0.999</v>
      </c>
      <c r="L173" s="6">
        <v>1.003</v>
      </c>
      <c r="M173" s="6">
        <v>0.998</v>
      </c>
      <c r="N173" s="6">
        <v>37297.989</v>
      </c>
    </row>
    <row r="174">
      <c r="A174" s="5">
        <v>46036.586805555555</v>
      </c>
      <c r="B174" s="6">
        <v>40.65</v>
      </c>
      <c r="C174" s="6">
        <v>39.533</v>
      </c>
      <c r="D174" s="6">
        <v>39.452</v>
      </c>
      <c r="E174" s="6">
        <v>39.879</v>
      </c>
      <c r="F174" s="6">
        <v>10.446</v>
      </c>
      <c r="G174" s="6">
        <v>10.17</v>
      </c>
      <c r="H174" s="6">
        <v>10.197</v>
      </c>
      <c r="I174" s="6">
        <v>30.813</v>
      </c>
      <c r="J174" s="6">
        <v>1.001</v>
      </c>
      <c r="K174" s="6">
        <v>0.999</v>
      </c>
      <c r="L174" s="6">
        <v>1.001</v>
      </c>
      <c r="M174" s="6">
        <v>0.999</v>
      </c>
      <c r="N174" s="6">
        <v>37300.619</v>
      </c>
    </row>
    <row r="175">
      <c r="A175" s="5">
        <v>46036.59027777778</v>
      </c>
      <c r="B175" s="6">
        <v>40.666</v>
      </c>
      <c r="C175" s="6">
        <v>39.626</v>
      </c>
      <c r="D175" s="6">
        <v>39.557</v>
      </c>
      <c r="E175" s="6">
        <v>39.95</v>
      </c>
      <c r="F175" s="6">
        <v>10.43</v>
      </c>
      <c r="G175" s="6">
        <v>10.192</v>
      </c>
      <c r="H175" s="6">
        <v>10.237</v>
      </c>
      <c r="I175" s="6">
        <v>30.859</v>
      </c>
      <c r="J175" s="6">
        <v>1.001</v>
      </c>
      <c r="K175" s="6">
        <v>0.999</v>
      </c>
      <c r="L175" s="6">
        <v>1.001</v>
      </c>
      <c r="M175" s="6">
        <v>0.999</v>
      </c>
      <c r="N175" s="6">
        <v>37303.186</v>
      </c>
    </row>
    <row r="176">
      <c r="A176" s="5">
        <v>46036.59375</v>
      </c>
      <c r="B176" s="6">
        <v>40.515</v>
      </c>
      <c r="C176" s="6">
        <v>39.435</v>
      </c>
      <c r="D176" s="6">
        <v>39.404</v>
      </c>
      <c r="E176" s="6">
        <v>39.785</v>
      </c>
      <c r="F176" s="6">
        <v>10.454</v>
      </c>
      <c r="G176" s="6">
        <v>10.203</v>
      </c>
      <c r="H176" s="6">
        <v>10.264</v>
      </c>
      <c r="I176" s="6">
        <v>30.921</v>
      </c>
      <c r="J176" s="6">
        <v>1.001</v>
      </c>
      <c r="K176" s="6">
        <v>0.999</v>
      </c>
      <c r="L176" s="6">
        <v>1.001</v>
      </c>
      <c r="M176" s="6">
        <v>0.999</v>
      </c>
      <c r="N176" s="6">
        <v>37305.783</v>
      </c>
    </row>
    <row r="177">
      <c r="A177" s="5">
        <v>46036.59722222222</v>
      </c>
      <c r="B177" s="6">
        <v>39.43</v>
      </c>
      <c r="C177" s="6">
        <v>38.382</v>
      </c>
      <c r="D177" s="6">
        <v>38.357</v>
      </c>
      <c r="E177" s="6">
        <v>38.723</v>
      </c>
      <c r="F177" s="6">
        <v>10.113</v>
      </c>
      <c r="G177" s="6">
        <v>9.871</v>
      </c>
      <c r="H177" s="6">
        <v>9.931</v>
      </c>
      <c r="I177" s="6">
        <v>29.915</v>
      </c>
      <c r="J177" s="6">
        <v>1.001</v>
      </c>
      <c r="K177" s="6">
        <v>0.999</v>
      </c>
      <c r="L177" s="6">
        <v>1.001</v>
      </c>
      <c r="M177" s="6">
        <v>0.999</v>
      </c>
      <c r="N177" s="6">
        <v>37308.326</v>
      </c>
    </row>
    <row r="178">
      <c r="A178" s="5">
        <v>46036.600694444445</v>
      </c>
      <c r="B178" s="6">
        <v>38.089</v>
      </c>
      <c r="C178" s="6">
        <v>37.13</v>
      </c>
      <c r="D178" s="6">
        <v>37.161</v>
      </c>
      <c r="E178" s="6">
        <v>37.46</v>
      </c>
      <c r="F178" s="6">
        <v>9.763</v>
      </c>
      <c r="G178" s="6">
        <v>9.534</v>
      </c>
      <c r="H178" s="6">
        <v>9.623</v>
      </c>
      <c r="I178" s="6">
        <v>28.92</v>
      </c>
      <c r="J178" s="6">
        <v>1.001</v>
      </c>
      <c r="K178" s="6">
        <v>0.999</v>
      </c>
      <c r="L178" s="6">
        <v>1.001</v>
      </c>
      <c r="M178" s="6">
        <v>0.999</v>
      </c>
      <c r="N178" s="6">
        <v>37310.784</v>
      </c>
    </row>
    <row r="179">
      <c r="A179" s="5">
        <v>46036.604166666664</v>
      </c>
      <c r="B179" s="6">
        <v>36.816</v>
      </c>
      <c r="C179" s="6">
        <v>35.886</v>
      </c>
      <c r="D179" s="6">
        <v>35.918</v>
      </c>
      <c r="E179" s="6">
        <v>36.207</v>
      </c>
      <c r="F179" s="6">
        <v>9.44</v>
      </c>
      <c r="G179" s="6">
        <v>9.219</v>
      </c>
      <c r="H179" s="6">
        <v>9.302</v>
      </c>
      <c r="I179" s="6">
        <v>27.961</v>
      </c>
      <c r="J179" s="6">
        <v>1.001</v>
      </c>
      <c r="K179" s="6">
        <v>0.999</v>
      </c>
      <c r="L179" s="6">
        <v>1.0</v>
      </c>
      <c r="M179" s="6">
        <v>0.999</v>
      </c>
      <c r="N179" s="6">
        <v>37313.143</v>
      </c>
    </row>
    <row r="180">
      <c r="A180" s="5">
        <v>46036.60763888889</v>
      </c>
      <c r="B180" s="6">
        <v>36.3</v>
      </c>
      <c r="C180" s="6">
        <v>35.386</v>
      </c>
      <c r="D180" s="6">
        <v>35.465</v>
      </c>
      <c r="E180" s="6">
        <v>35.717</v>
      </c>
      <c r="F180" s="6">
        <v>9.301</v>
      </c>
      <c r="G180" s="6">
        <v>9.076</v>
      </c>
      <c r="H180" s="6">
        <v>9.178</v>
      </c>
      <c r="I180" s="6">
        <v>27.555</v>
      </c>
      <c r="J180" s="6">
        <v>1.001</v>
      </c>
      <c r="K180" s="6">
        <v>0.999</v>
      </c>
      <c r="L180" s="6">
        <v>1.0</v>
      </c>
      <c r="M180" s="6">
        <v>0.999</v>
      </c>
      <c r="N180" s="6">
        <v>37315.476</v>
      </c>
    </row>
    <row r="181">
      <c r="A181" s="5">
        <v>46036.61111111111</v>
      </c>
      <c r="B181" s="6">
        <v>37.21</v>
      </c>
      <c r="C181" s="6">
        <v>36.313</v>
      </c>
      <c r="D181" s="6">
        <v>36.326</v>
      </c>
      <c r="E181" s="6">
        <v>36.616</v>
      </c>
      <c r="F181" s="6">
        <v>9.557</v>
      </c>
      <c r="G181" s="6">
        <v>9.346</v>
      </c>
      <c r="H181" s="6">
        <v>9.423</v>
      </c>
      <c r="I181" s="6">
        <v>28.326</v>
      </c>
      <c r="J181" s="6">
        <v>1.001</v>
      </c>
      <c r="K181" s="6">
        <v>0.999</v>
      </c>
      <c r="L181" s="6">
        <v>1.0</v>
      </c>
      <c r="M181" s="6">
        <v>0.999</v>
      </c>
      <c r="N181" s="6">
        <v>37317.79</v>
      </c>
    </row>
    <row r="182">
      <c r="A182" s="5">
        <v>46036.614583333336</v>
      </c>
      <c r="B182" s="6">
        <v>35.472</v>
      </c>
      <c r="C182" s="6">
        <v>34.569</v>
      </c>
      <c r="D182" s="6">
        <v>34.618</v>
      </c>
      <c r="E182" s="6">
        <v>34.886</v>
      </c>
      <c r="F182" s="6">
        <v>9.066</v>
      </c>
      <c r="G182" s="6">
        <v>8.851</v>
      </c>
      <c r="H182" s="6">
        <v>8.919</v>
      </c>
      <c r="I182" s="6">
        <v>26.836</v>
      </c>
      <c r="J182" s="6">
        <v>1.001</v>
      </c>
      <c r="K182" s="6">
        <v>0.999</v>
      </c>
      <c r="L182" s="6">
        <v>1.0</v>
      </c>
      <c r="M182" s="6">
        <v>0.999</v>
      </c>
      <c r="N182" s="6">
        <v>37320.095</v>
      </c>
    </row>
    <row r="183">
      <c r="A183" s="5">
        <v>46036.618055555555</v>
      </c>
      <c r="B183" s="6">
        <v>34.949</v>
      </c>
      <c r="C183" s="6">
        <v>34.098</v>
      </c>
      <c r="D183" s="6">
        <v>34.131</v>
      </c>
      <c r="E183" s="6">
        <v>34.393</v>
      </c>
      <c r="F183" s="6">
        <v>8.951</v>
      </c>
      <c r="G183" s="6">
        <v>8.747</v>
      </c>
      <c r="H183" s="6">
        <v>8.803</v>
      </c>
      <c r="I183" s="6">
        <v>26.501</v>
      </c>
      <c r="J183" s="6">
        <v>1.0</v>
      </c>
      <c r="K183" s="6">
        <v>0.999</v>
      </c>
      <c r="L183" s="6">
        <v>1.0</v>
      </c>
      <c r="M183" s="6">
        <v>0.999</v>
      </c>
      <c r="N183" s="6">
        <v>37322.315</v>
      </c>
    </row>
    <row r="184">
      <c r="A184" s="5">
        <v>46036.62152777778</v>
      </c>
      <c r="B184" s="6">
        <v>33.827</v>
      </c>
      <c r="C184" s="6">
        <v>32.987</v>
      </c>
      <c r="D184" s="6">
        <v>33.026</v>
      </c>
      <c r="E184" s="6">
        <v>33.28</v>
      </c>
      <c r="F184" s="6">
        <v>8.647</v>
      </c>
      <c r="G184" s="6">
        <v>8.439</v>
      </c>
      <c r="H184" s="6">
        <v>8.514</v>
      </c>
      <c r="I184" s="6">
        <v>25.6</v>
      </c>
      <c r="J184" s="6">
        <v>1.0</v>
      </c>
      <c r="K184" s="6">
        <v>0.999</v>
      </c>
      <c r="L184" s="6">
        <v>1.0</v>
      </c>
      <c r="M184" s="6">
        <v>0.999</v>
      </c>
      <c r="N184" s="6">
        <v>37324.493</v>
      </c>
    </row>
    <row r="185">
      <c r="A185" s="5">
        <v>46036.625</v>
      </c>
      <c r="B185" s="6">
        <v>33.416</v>
      </c>
      <c r="C185" s="6">
        <v>32.505</v>
      </c>
      <c r="D185" s="6">
        <v>32.539</v>
      </c>
      <c r="E185" s="6">
        <v>32.82</v>
      </c>
      <c r="F185" s="6">
        <v>8.518</v>
      </c>
      <c r="G185" s="6">
        <v>8.294</v>
      </c>
      <c r="H185" s="6">
        <v>8.383</v>
      </c>
      <c r="I185" s="6">
        <v>25.195</v>
      </c>
      <c r="J185" s="6">
        <v>1.001</v>
      </c>
      <c r="K185" s="6">
        <v>0.999</v>
      </c>
      <c r="L185" s="6">
        <v>1.0</v>
      </c>
      <c r="M185" s="6">
        <v>0.999</v>
      </c>
      <c r="N185" s="6">
        <v>37326.599</v>
      </c>
    </row>
    <row r="186">
      <c r="A186" s="5">
        <v>46036.62847222222</v>
      </c>
      <c r="B186" s="6">
        <v>31.781</v>
      </c>
      <c r="C186" s="6">
        <v>30.913</v>
      </c>
      <c r="D186" s="6">
        <v>30.995</v>
      </c>
      <c r="E186" s="6">
        <v>31.23</v>
      </c>
      <c r="F186" s="6">
        <v>8.138</v>
      </c>
      <c r="G186" s="6">
        <v>7.916</v>
      </c>
      <c r="H186" s="6">
        <v>8.03</v>
      </c>
      <c r="I186" s="6">
        <v>24.084</v>
      </c>
      <c r="J186" s="6">
        <v>1.001</v>
      </c>
      <c r="K186" s="6">
        <v>0.999</v>
      </c>
      <c r="L186" s="6">
        <v>1.0</v>
      </c>
      <c r="M186" s="6">
        <v>0.999</v>
      </c>
      <c r="N186" s="6">
        <v>37328.671</v>
      </c>
    </row>
    <row r="187">
      <c r="A187" s="5">
        <v>46036.631944444445</v>
      </c>
      <c r="B187" s="6">
        <v>30.97</v>
      </c>
      <c r="C187" s="6">
        <v>30.11</v>
      </c>
      <c r="D187" s="6">
        <v>30.187</v>
      </c>
      <c r="E187" s="6">
        <v>30.422</v>
      </c>
      <c r="F187" s="6">
        <v>7.894</v>
      </c>
      <c r="G187" s="6">
        <v>7.676</v>
      </c>
      <c r="H187" s="6">
        <v>7.783</v>
      </c>
      <c r="I187" s="6">
        <v>23.353</v>
      </c>
      <c r="J187" s="6">
        <v>1.0</v>
      </c>
      <c r="K187" s="6">
        <v>0.998</v>
      </c>
      <c r="L187" s="6">
        <v>1.0</v>
      </c>
      <c r="M187" s="6">
        <v>0.999</v>
      </c>
      <c r="N187" s="6">
        <v>37330.634</v>
      </c>
    </row>
    <row r="188">
      <c r="A188" s="5">
        <v>46036.635416666664</v>
      </c>
      <c r="B188" s="6">
        <v>30.393</v>
      </c>
      <c r="C188" s="6">
        <v>29.524</v>
      </c>
      <c r="D188" s="6">
        <v>29.626</v>
      </c>
      <c r="E188" s="6">
        <v>29.848</v>
      </c>
      <c r="F188" s="6">
        <v>7.757</v>
      </c>
      <c r="G188" s="6">
        <v>7.525</v>
      </c>
      <c r="H188" s="6">
        <v>7.629</v>
      </c>
      <c r="I188" s="6">
        <v>22.911</v>
      </c>
      <c r="J188" s="6">
        <v>1.0</v>
      </c>
      <c r="K188" s="6">
        <v>0.998</v>
      </c>
      <c r="L188" s="6">
        <v>1.0</v>
      </c>
      <c r="M188" s="6">
        <v>0.999</v>
      </c>
      <c r="N188" s="6">
        <v>37332.563</v>
      </c>
    </row>
    <row r="189">
      <c r="A189" s="5">
        <v>46036.63888888889</v>
      </c>
      <c r="B189" s="6">
        <v>29.052</v>
      </c>
      <c r="C189" s="6">
        <v>28.196</v>
      </c>
      <c r="D189" s="6">
        <v>28.259</v>
      </c>
      <c r="E189" s="6">
        <v>28.502</v>
      </c>
      <c r="F189" s="6">
        <v>7.397</v>
      </c>
      <c r="G189" s="6">
        <v>7.178</v>
      </c>
      <c r="H189" s="6">
        <v>7.269</v>
      </c>
      <c r="I189" s="6">
        <v>21.844</v>
      </c>
      <c r="J189" s="6">
        <v>1.0</v>
      </c>
      <c r="K189" s="6">
        <v>0.998</v>
      </c>
      <c r="L189" s="6">
        <v>1.0</v>
      </c>
      <c r="M189" s="6">
        <v>0.999</v>
      </c>
      <c r="N189" s="6">
        <v>37334.423</v>
      </c>
    </row>
    <row r="190">
      <c r="A190" s="5">
        <v>46036.64236111111</v>
      </c>
      <c r="B190" s="6">
        <v>26.957</v>
      </c>
      <c r="C190" s="6">
        <v>26.098</v>
      </c>
      <c r="D190" s="6">
        <v>26.228</v>
      </c>
      <c r="E190" s="6">
        <v>26.428</v>
      </c>
      <c r="F190" s="6">
        <v>6.849</v>
      </c>
      <c r="G190" s="6">
        <v>6.617</v>
      </c>
      <c r="H190" s="6">
        <v>6.728</v>
      </c>
      <c r="I190" s="6">
        <v>20.194</v>
      </c>
      <c r="J190" s="6">
        <v>1.0</v>
      </c>
      <c r="K190" s="6">
        <v>0.998</v>
      </c>
      <c r="L190" s="6">
        <v>1.0</v>
      </c>
      <c r="M190" s="6">
        <v>0.999</v>
      </c>
      <c r="N190" s="6">
        <v>37336.181</v>
      </c>
    </row>
    <row r="191">
      <c r="A191" s="5">
        <v>46036.645833333336</v>
      </c>
      <c r="B191" s="6">
        <v>24.839</v>
      </c>
      <c r="C191" s="6">
        <v>24.009</v>
      </c>
      <c r="D191" s="6">
        <v>24.147</v>
      </c>
      <c r="E191" s="6">
        <v>24.332</v>
      </c>
      <c r="F191" s="6">
        <v>6.352</v>
      </c>
      <c r="G191" s="6">
        <v>6.129</v>
      </c>
      <c r="H191" s="6">
        <v>6.241</v>
      </c>
      <c r="I191" s="6">
        <v>18.722</v>
      </c>
      <c r="J191" s="6">
        <v>1.0</v>
      </c>
      <c r="K191" s="6">
        <v>0.998</v>
      </c>
      <c r="L191" s="6">
        <v>1.0</v>
      </c>
      <c r="M191" s="6">
        <v>0.999</v>
      </c>
      <c r="N191" s="6">
        <v>37337.795</v>
      </c>
    </row>
    <row r="192">
      <c r="A192" s="5">
        <v>46036.649305555555</v>
      </c>
      <c r="B192" s="6">
        <v>22.85</v>
      </c>
      <c r="C192" s="6">
        <v>22.062</v>
      </c>
      <c r="D192" s="6">
        <v>22.202</v>
      </c>
      <c r="E192" s="6">
        <v>22.371</v>
      </c>
      <c r="F192" s="6">
        <v>5.854</v>
      </c>
      <c r="G192" s="6">
        <v>5.641</v>
      </c>
      <c r="H192" s="6">
        <v>5.737</v>
      </c>
      <c r="I192" s="6">
        <v>17.232</v>
      </c>
      <c r="J192" s="6">
        <v>1.0</v>
      </c>
      <c r="K192" s="6">
        <v>0.997</v>
      </c>
      <c r="L192" s="6">
        <v>1.0</v>
      </c>
      <c r="M192" s="6">
        <v>0.999</v>
      </c>
      <c r="N192" s="6">
        <v>37339.289</v>
      </c>
    </row>
    <row r="193">
      <c r="A193" s="5">
        <v>46036.65277777778</v>
      </c>
      <c r="B193" s="6">
        <v>21.511</v>
      </c>
      <c r="C193" s="6">
        <v>20.775</v>
      </c>
      <c r="D193" s="6">
        <v>20.903</v>
      </c>
      <c r="E193" s="6">
        <v>21.063</v>
      </c>
      <c r="F193" s="6">
        <v>5.505</v>
      </c>
      <c r="G193" s="6">
        <v>5.297</v>
      </c>
      <c r="H193" s="6">
        <v>5.389</v>
      </c>
      <c r="I193" s="6">
        <v>16.191</v>
      </c>
      <c r="J193" s="6">
        <v>1.0</v>
      </c>
      <c r="K193" s="6">
        <v>0.997</v>
      </c>
      <c r="L193" s="6">
        <v>0.999</v>
      </c>
      <c r="M193" s="6">
        <v>0.999</v>
      </c>
      <c r="N193" s="6">
        <v>37340.683</v>
      </c>
    </row>
    <row r="194">
      <c r="A194" s="5">
        <v>46036.65625</v>
      </c>
      <c r="B194" s="6">
        <v>20.129</v>
      </c>
      <c r="C194" s="6">
        <v>19.35</v>
      </c>
      <c r="D194" s="6">
        <v>19.492</v>
      </c>
      <c r="E194" s="6">
        <v>19.657</v>
      </c>
      <c r="F194" s="6">
        <v>5.127</v>
      </c>
      <c r="G194" s="6">
        <v>4.912</v>
      </c>
      <c r="H194" s="6">
        <v>5.013</v>
      </c>
      <c r="I194" s="6">
        <v>15.052</v>
      </c>
      <c r="J194" s="6">
        <v>1.0</v>
      </c>
      <c r="K194" s="6">
        <v>0.996</v>
      </c>
      <c r="L194" s="6">
        <v>0.999</v>
      </c>
      <c r="M194" s="6">
        <v>0.998</v>
      </c>
      <c r="N194" s="6">
        <v>37341.983</v>
      </c>
    </row>
    <row r="195">
      <c r="A195" s="5">
        <v>46036.65972222222</v>
      </c>
      <c r="B195" s="6">
        <v>19.011</v>
      </c>
      <c r="C195" s="6">
        <v>18.302</v>
      </c>
      <c r="D195" s="6">
        <v>18.416</v>
      </c>
      <c r="E195" s="6">
        <v>18.577</v>
      </c>
      <c r="F195" s="6">
        <v>4.836</v>
      </c>
      <c r="G195" s="6">
        <v>4.648</v>
      </c>
      <c r="H195" s="6">
        <v>4.721</v>
      </c>
      <c r="I195" s="6">
        <v>14.205</v>
      </c>
      <c r="J195" s="6">
        <v>1.0</v>
      </c>
      <c r="K195" s="6">
        <v>0.996</v>
      </c>
      <c r="L195" s="6">
        <v>0.999</v>
      </c>
      <c r="M195" s="6">
        <v>0.998</v>
      </c>
      <c r="N195" s="6">
        <v>37343.199</v>
      </c>
    </row>
    <row r="196">
      <c r="A196" s="5">
        <v>46036.663194444445</v>
      </c>
      <c r="B196" s="6">
        <v>18.004</v>
      </c>
      <c r="C196" s="6">
        <v>17.343</v>
      </c>
      <c r="D196" s="6">
        <v>17.465</v>
      </c>
      <c r="E196" s="6">
        <v>17.604</v>
      </c>
      <c r="F196" s="6">
        <v>4.58</v>
      </c>
      <c r="G196" s="6">
        <v>4.404</v>
      </c>
      <c r="H196" s="6">
        <v>4.481</v>
      </c>
      <c r="I196" s="6">
        <v>13.465</v>
      </c>
      <c r="J196" s="6">
        <v>1.0</v>
      </c>
      <c r="K196" s="6">
        <v>0.996</v>
      </c>
      <c r="L196" s="6">
        <v>0.999</v>
      </c>
      <c r="M196" s="6">
        <v>0.998</v>
      </c>
      <c r="N196" s="6">
        <v>37344.344</v>
      </c>
    </row>
    <row r="197">
      <c r="A197" s="5">
        <v>46036.666666666664</v>
      </c>
      <c r="B197" s="6">
        <v>17.164</v>
      </c>
      <c r="C197" s="6">
        <v>16.463</v>
      </c>
      <c r="D197" s="6">
        <v>16.603</v>
      </c>
      <c r="E197" s="6">
        <v>16.743</v>
      </c>
      <c r="F197" s="6">
        <v>4.372</v>
      </c>
      <c r="G197" s="6">
        <v>4.183</v>
      </c>
      <c r="H197" s="6">
        <v>4.27</v>
      </c>
      <c r="I197" s="6">
        <v>12.825</v>
      </c>
      <c r="J197" s="6">
        <v>0.999</v>
      </c>
      <c r="K197" s="6">
        <v>0.995</v>
      </c>
      <c r="L197" s="6">
        <v>0.999</v>
      </c>
      <c r="M197" s="6">
        <v>0.998</v>
      </c>
      <c r="N197" s="6">
        <v>37345.434</v>
      </c>
    </row>
    <row r="198">
      <c r="A198" s="5">
        <v>46036.67013888889</v>
      </c>
      <c r="B198" s="6">
        <v>16.267</v>
      </c>
      <c r="C198" s="6">
        <v>15.587</v>
      </c>
      <c r="D198" s="6">
        <v>15.767</v>
      </c>
      <c r="E198" s="6">
        <v>15.874</v>
      </c>
      <c r="F198" s="6">
        <v>4.175</v>
      </c>
      <c r="G198" s="6">
        <v>3.989</v>
      </c>
      <c r="H198" s="6">
        <v>4.08</v>
      </c>
      <c r="I198" s="6">
        <v>12.244</v>
      </c>
      <c r="J198" s="6">
        <v>0.999</v>
      </c>
      <c r="K198" s="6">
        <v>0.995</v>
      </c>
      <c r="L198" s="6">
        <v>0.999</v>
      </c>
      <c r="M198" s="6">
        <v>0.998</v>
      </c>
      <c r="N198" s="6">
        <v>37346.479</v>
      </c>
    </row>
    <row r="199">
      <c r="A199" s="5">
        <v>46036.67361111111</v>
      </c>
      <c r="B199" s="6">
        <v>14.972</v>
      </c>
      <c r="C199" s="6">
        <v>14.358</v>
      </c>
      <c r="D199" s="6">
        <v>14.48</v>
      </c>
      <c r="E199" s="6">
        <v>14.603</v>
      </c>
      <c r="F199" s="6">
        <v>3.849</v>
      </c>
      <c r="G199" s="6">
        <v>3.68</v>
      </c>
      <c r="H199" s="6">
        <v>3.751</v>
      </c>
      <c r="I199" s="6">
        <v>11.28</v>
      </c>
      <c r="J199" s="6">
        <v>0.999</v>
      </c>
      <c r="K199" s="6">
        <v>0.994</v>
      </c>
      <c r="L199" s="6">
        <v>0.998</v>
      </c>
      <c r="M199" s="6">
        <v>0.997</v>
      </c>
      <c r="N199" s="6">
        <v>37347.463</v>
      </c>
    </row>
    <row r="200">
      <c r="A200" s="5">
        <v>46036.677083333336</v>
      </c>
      <c r="B200" s="6">
        <v>13.965</v>
      </c>
      <c r="C200" s="6">
        <v>13.318</v>
      </c>
      <c r="D200" s="6">
        <v>13.478</v>
      </c>
      <c r="E200" s="6">
        <v>13.587</v>
      </c>
      <c r="F200" s="6">
        <v>3.584</v>
      </c>
      <c r="G200" s="6">
        <v>3.407</v>
      </c>
      <c r="H200" s="6">
        <v>3.489</v>
      </c>
      <c r="I200" s="6">
        <v>10.48</v>
      </c>
      <c r="J200" s="6">
        <v>0.999</v>
      </c>
      <c r="K200" s="6">
        <v>0.992</v>
      </c>
      <c r="L200" s="6">
        <v>0.998</v>
      </c>
      <c r="M200" s="6">
        <v>0.996</v>
      </c>
      <c r="N200" s="6">
        <v>37348.376</v>
      </c>
    </row>
    <row r="201">
      <c r="A201" s="5">
        <v>46036.680555555555</v>
      </c>
      <c r="B201" s="6">
        <v>12.673</v>
      </c>
      <c r="C201" s="6">
        <v>12.112</v>
      </c>
      <c r="D201" s="6">
        <v>12.224</v>
      </c>
      <c r="E201" s="6">
        <v>12.336</v>
      </c>
      <c r="F201" s="6">
        <v>3.266</v>
      </c>
      <c r="G201" s="6">
        <v>3.11</v>
      </c>
      <c r="H201" s="6">
        <v>3.178</v>
      </c>
      <c r="I201" s="6">
        <v>9.554</v>
      </c>
      <c r="J201" s="6">
        <v>0.999</v>
      </c>
      <c r="K201" s="6">
        <v>0.991</v>
      </c>
      <c r="L201" s="6">
        <v>0.997</v>
      </c>
      <c r="M201" s="6">
        <v>0.995</v>
      </c>
      <c r="N201" s="6">
        <v>37349.211</v>
      </c>
    </row>
    <row r="202">
      <c r="A202" s="5">
        <v>46036.68402777778</v>
      </c>
      <c r="B202" s="6">
        <v>11.625</v>
      </c>
      <c r="C202" s="6">
        <v>11.095</v>
      </c>
      <c r="D202" s="6">
        <v>11.231</v>
      </c>
      <c r="E202" s="6">
        <v>11.317</v>
      </c>
      <c r="F202" s="6">
        <v>2.967</v>
      </c>
      <c r="G202" s="6">
        <v>2.811</v>
      </c>
      <c r="H202" s="6">
        <v>2.877</v>
      </c>
      <c r="I202" s="6">
        <v>8.655</v>
      </c>
      <c r="J202" s="6">
        <v>0.998</v>
      </c>
      <c r="K202" s="6">
        <v>0.99</v>
      </c>
      <c r="L202" s="6">
        <v>0.996</v>
      </c>
      <c r="M202" s="6">
        <v>0.995</v>
      </c>
      <c r="N202" s="6">
        <v>37349.974</v>
      </c>
    </row>
    <row r="203">
      <c r="A203" s="5">
        <v>46036.6875</v>
      </c>
      <c r="B203" s="6">
        <v>10.88</v>
      </c>
      <c r="C203" s="6">
        <v>10.327</v>
      </c>
      <c r="D203" s="6">
        <v>10.469</v>
      </c>
      <c r="E203" s="6">
        <v>10.559</v>
      </c>
      <c r="F203" s="6">
        <v>2.76</v>
      </c>
      <c r="G203" s="6">
        <v>2.599</v>
      </c>
      <c r="H203" s="6">
        <v>2.675</v>
      </c>
      <c r="I203" s="6">
        <v>8.034</v>
      </c>
      <c r="J203" s="6">
        <v>0.997</v>
      </c>
      <c r="K203" s="6">
        <v>0.988</v>
      </c>
      <c r="L203" s="6">
        <v>0.995</v>
      </c>
      <c r="M203" s="6">
        <v>0.994</v>
      </c>
      <c r="N203" s="6">
        <v>37350.668</v>
      </c>
    </row>
    <row r="204">
      <c r="A204" s="5">
        <v>46036.69097222222</v>
      </c>
      <c r="B204" s="6">
        <v>10.229</v>
      </c>
      <c r="C204" s="6">
        <v>9.697</v>
      </c>
      <c r="D204" s="6">
        <v>9.821</v>
      </c>
      <c r="E204" s="6">
        <v>9.916</v>
      </c>
      <c r="F204" s="6">
        <v>2.573</v>
      </c>
      <c r="G204" s="6">
        <v>2.425</v>
      </c>
      <c r="H204" s="6">
        <v>2.496</v>
      </c>
      <c r="I204" s="6">
        <v>7.494</v>
      </c>
      <c r="J204" s="6">
        <v>0.996</v>
      </c>
      <c r="K204" s="6">
        <v>0.986</v>
      </c>
      <c r="L204" s="6">
        <v>0.994</v>
      </c>
      <c r="M204" s="6">
        <v>0.992</v>
      </c>
      <c r="N204" s="6">
        <v>37351.313</v>
      </c>
    </row>
    <row r="205">
      <c r="A205" s="5">
        <v>46036.694444444445</v>
      </c>
      <c r="B205" s="6">
        <v>9.236</v>
      </c>
      <c r="C205" s="6">
        <v>8.776</v>
      </c>
      <c r="D205" s="6">
        <v>8.853</v>
      </c>
      <c r="E205" s="6">
        <v>8.955</v>
      </c>
      <c r="F205" s="6">
        <v>2.323</v>
      </c>
      <c r="G205" s="6">
        <v>2.181</v>
      </c>
      <c r="H205" s="6">
        <v>2.242</v>
      </c>
      <c r="I205" s="6">
        <v>6.746</v>
      </c>
      <c r="J205" s="6">
        <v>0.995</v>
      </c>
      <c r="K205" s="6">
        <v>0.982</v>
      </c>
      <c r="L205" s="6">
        <v>0.991</v>
      </c>
      <c r="M205" s="6">
        <v>0.99</v>
      </c>
      <c r="N205" s="6">
        <v>37351.906</v>
      </c>
    </row>
    <row r="206">
      <c r="A206" s="5">
        <v>46036.697916666664</v>
      </c>
      <c r="B206" s="6">
        <v>8.428</v>
      </c>
      <c r="C206" s="6">
        <v>7.941</v>
      </c>
      <c r="D206" s="6">
        <v>8.035</v>
      </c>
      <c r="E206" s="6">
        <v>8.135</v>
      </c>
      <c r="F206" s="6">
        <v>2.118</v>
      </c>
      <c r="G206" s="6">
        <v>1.969</v>
      </c>
      <c r="H206" s="6">
        <v>2.03</v>
      </c>
      <c r="I206" s="6">
        <v>6.117</v>
      </c>
      <c r="J206" s="6">
        <v>0.994</v>
      </c>
      <c r="K206" s="6">
        <v>0.98</v>
      </c>
      <c r="L206" s="6">
        <v>0.99</v>
      </c>
      <c r="M206" s="6">
        <v>0.988</v>
      </c>
      <c r="N206" s="6">
        <v>37352.44</v>
      </c>
    </row>
    <row r="207">
      <c r="A207" s="5">
        <v>46036.70138888889</v>
      </c>
      <c r="B207" s="6">
        <v>7.573</v>
      </c>
      <c r="C207" s="6">
        <v>7.157</v>
      </c>
      <c r="D207" s="6">
        <v>7.269</v>
      </c>
      <c r="E207" s="6">
        <v>7.333</v>
      </c>
      <c r="F207" s="6">
        <v>1.897</v>
      </c>
      <c r="G207" s="6">
        <v>1.767</v>
      </c>
      <c r="H207" s="6">
        <v>1.83</v>
      </c>
      <c r="I207" s="6">
        <v>5.494</v>
      </c>
      <c r="J207" s="6">
        <v>0.989</v>
      </c>
      <c r="K207" s="6">
        <v>0.974</v>
      </c>
      <c r="L207" s="6">
        <v>0.985</v>
      </c>
      <c r="M207" s="6">
        <v>0.983</v>
      </c>
      <c r="N207" s="6">
        <v>37352.922</v>
      </c>
    </row>
    <row r="208">
      <c r="A208" s="5">
        <v>46036.70486111111</v>
      </c>
      <c r="B208" s="6">
        <v>6.654</v>
      </c>
      <c r="C208" s="6">
        <v>6.265</v>
      </c>
      <c r="D208" s="6">
        <v>6.424</v>
      </c>
      <c r="E208" s="6">
        <v>6.448</v>
      </c>
      <c r="F208" s="6">
        <v>1.66</v>
      </c>
      <c r="G208" s="6">
        <v>1.534</v>
      </c>
      <c r="H208" s="6">
        <v>1.607</v>
      </c>
      <c r="I208" s="6">
        <v>4.801</v>
      </c>
      <c r="J208" s="6">
        <v>0.983</v>
      </c>
      <c r="K208" s="6">
        <v>0.966</v>
      </c>
      <c r="L208" s="6">
        <v>0.979</v>
      </c>
      <c r="M208" s="6">
        <v>0.976</v>
      </c>
      <c r="N208" s="6">
        <v>37353.349</v>
      </c>
    </row>
    <row r="209">
      <c r="A209" s="5">
        <v>46036.708333333336</v>
      </c>
      <c r="B209" s="6">
        <v>5.929</v>
      </c>
      <c r="C209" s="6">
        <v>5.526</v>
      </c>
      <c r="D209" s="6">
        <v>5.661</v>
      </c>
      <c r="E209" s="6">
        <v>5.705</v>
      </c>
      <c r="F209" s="6">
        <v>1.477</v>
      </c>
      <c r="G209" s="6">
        <v>1.347</v>
      </c>
      <c r="H209" s="6">
        <v>1.417</v>
      </c>
      <c r="I209" s="6">
        <v>4.241</v>
      </c>
      <c r="J209" s="6">
        <v>0.976</v>
      </c>
      <c r="K209" s="6">
        <v>0.955</v>
      </c>
      <c r="L209" s="6">
        <v>0.972</v>
      </c>
      <c r="M209" s="6">
        <v>0.968</v>
      </c>
      <c r="N209" s="6">
        <v>37353.725</v>
      </c>
    </row>
    <row r="210">
      <c r="A210" s="5">
        <v>46036.711805555555</v>
      </c>
      <c r="B210" s="6">
        <v>5.155</v>
      </c>
      <c r="C210" s="6">
        <v>4.851</v>
      </c>
      <c r="D210" s="6">
        <v>4.988</v>
      </c>
      <c r="E210" s="6">
        <v>4.998</v>
      </c>
      <c r="F210" s="6">
        <v>1.264</v>
      </c>
      <c r="G210" s="6">
        <v>1.167</v>
      </c>
      <c r="H210" s="6">
        <v>1.229</v>
      </c>
      <c r="I210" s="6">
        <v>3.66</v>
      </c>
      <c r="J210" s="6">
        <v>0.967</v>
      </c>
      <c r="K210" s="6">
        <v>0.948</v>
      </c>
      <c r="L210" s="6">
        <v>0.962</v>
      </c>
      <c r="M210" s="6">
        <v>0.959</v>
      </c>
      <c r="N210" s="6">
        <v>37354.054</v>
      </c>
    </row>
    <row r="211">
      <c r="A211" s="5">
        <v>46036.71527777778</v>
      </c>
      <c r="B211" s="6">
        <v>4.633</v>
      </c>
      <c r="C211" s="6">
        <v>4.267</v>
      </c>
      <c r="D211" s="6">
        <v>4.39</v>
      </c>
      <c r="E211" s="6">
        <v>4.43</v>
      </c>
      <c r="F211" s="6">
        <v>1.107</v>
      </c>
      <c r="G211" s="6">
        <v>0.986</v>
      </c>
      <c r="H211" s="6">
        <v>1.052</v>
      </c>
      <c r="I211" s="6">
        <v>3.145</v>
      </c>
      <c r="J211" s="6">
        <v>0.953</v>
      </c>
      <c r="K211" s="6">
        <v>0.922</v>
      </c>
      <c r="L211" s="6">
        <v>0.948</v>
      </c>
      <c r="M211" s="6">
        <v>0.941</v>
      </c>
      <c r="N211" s="6">
        <v>37354.337</v>
      </c>
    </row>
    <row r="212">
      <c r="A212" s="5">
        <v>46036.71875</v>
      </c>
      <c r="B212" s="6">
        <v>3.946</v>
      </c>
      <c r="C212" s="6">
        <v>3.668</v>
      </c>
      <c r="D212" s="6">
        <v>3.799</v>
      </c>
      <c r="E212" s="6">
        <v>3.804</v>
      </c>
      <c r="F212" s="6">
        <v>0.923</v>
      </c>
      <c r="G212" s="6">
        <v>0.829</v>
      </c>
      <c r="H212" s="6">
        <v>0.891</v>
      </c>
      <c r="I212" s="6">
        <v>2.643</v>
      </c>
      <c r="J212" s="6">
        <v>0.931</v>
      </c>
      <c r="K212" s="6">
        <v>0.898</v>
      </c>
      <c r="L212" s="6">
        <v>0.923</v>
      </c>
      <c r="M212" s="6">
        <v>0.918</v>
      </c>
      <c r="N212" s="6">
        <v>37354.578</v>
      </c>
    </row>
    <row r="213">
      <c r="A213" s="5">
        <v>46036.72222222222</v>
      </c>
      <c r="B213" s="6">
        <v>3.327</v>
      </c>
      <c r="C213" s="6">
        <v>3.136</v>
      </c>
      <c r="D213" s="6">
        <v>3.219</v>
      </c>
      <c r="E213" s="6">
        <v>3.227</v>
      </c>
      <c r="F213" s="6">
        <v>0.753</v>
      </c>
      <c r="G213" s="6">
        <v>0.679</v>
      </c>
      <c r="H213" s="6">
        <v>0.724</v>
      </c>
      <c r="I213" s="6">
        <v>2.156</v>
      </c>
      <c r="J213" s="6">
        <v>0.897</v>
      </c>
      <c r="K213" s="6">
        <v>0.857</v>
      </c>
      <c r="L213" s="6">
        <v>0.882</v>
      </c>
      <c r="M213" s="6">
        <v>0.879</v>
      </c>
      <c r="N213" s="6">
        <v>37354.776</v>
      </c>
    </row>
    <row r="214">
      <c r="A214" s="5">
        <v>46036.725694444445</v>
      </c>
      <c r="B214" s="6">
        <v>2.864</v>
      </c>
      <c r="C214" s="6">
        <v>2.68</v>
      </c>
      <c r="D214" s="6">
        <v>2.779</v>
      </c>
      <c r="E214" s="6">
        <v>2.774</v>
      </c>
      <c r="F214" s="6">
        <v>0.592</v>
      </c>
      <c r="G214" s="6">
        <v>0.522</v>
      </c>
      <c r="H214" s="6">
        <v>0.571</v>
      </c>
      <c r="I214" s="6">
        <v>1.685</v>
      </c>
      <c r="J214" s="6">
        <v>0.819</v>
      </c>
      <c r="K214" s="6">
        <v>0.772</v>
      </c>
      <c r="L214" s="6">
        <v>0.805</v>
      </c>
      <c r="M214" s="6">
        <v>0.799</v>
      </c>
      <c r="N214" s="6">
        <v>37354.936</v>
      </c>
    </row>
    <row r="215">
      <c r="A215" s="5">
        <v>46036.729166666664</v>
      </c>
      <c r="B215" s="6">
        <v>2.407</v>
      </c>
      <c r="C215" s="6">
        <v>2.222</v>
      </c>
      <c r="D215" s="6">
        <v>2.341</v>
      </c>
      <c r="E215" s="6">
        <v>2.323</v>
      </c>
      <c r="F215" s="6">
        <v>0.457</v>
      </c>
      <c r="G215" s="6">
        <v>0.396</v>
      </c>
      <c r="H215" s="6">
        <v>0.441</v>
      </c>
      <c r="I215" s="6">
        <v>1.294</v>
      </c>
      <c r="J215" s="6">
        <v>0.754</v>
      </c>
      <c r="K215" s="6">
        <v>0.709</v>
      </c>
      <c r="L215" s="6">
        <v>0.743</v>
      </c>
      <c r="M215" s="6">
        <v>0.736</v>
      </c>
      <c r="N215" s="6">
        <v>37355.058</v>
      </c>
    </row>
    <row r="216">
      <c r="A216" s="5">
        <v>46036.73263888889</v>
      </c>
      <c r="B216" s="6">
        <v>2.141</v>
      </c>
      <c r="C216" s="6">
        <v>1.985</v>
      </c>
      <c r="D216" s="6">
        <v>2.102</v>
      </c>
      <c r="E216" s="6">
        <v>2.076</v>
      </c>
      <c r="F216" s="6">
        <v>0.336</v>
      </c>
      <c r="G216" s="6">
        <v>0.281</v>
      </c>
      <c r="H216" s="6">
        <v>0.325</v>
      </c>
      <c r="I216" s="6">
        <v>0.942</v>
      </c>
      <c r="J216" s="6">
        <v>0.626</v>
      </c>
      <c r="K216" s="6">
        <v>0.567</v>
      </c>
      <c r="L216" s="6">
        <v>0.61</v>
      </c>
      <c r="M216" s="6">
        <v>0.602</v>
      </c>
      <c r="N216" s="6">
        <v>37355.149</v>
      </c>
    </row>
    <row r="217">
      <c r="A217" s="5">
        <v>46036.73611111111</v>
      </c>
      <c r="B217" s="6">
        <v>2.066</v>
      </c>
      <c r="C217" s="6">
        <v>1.892</v>
      </c>
      <c r="D217" s="6">
        <v>1.997</v>
      </c>
      <c r="E217" s="6">
        <v>1.985</v>
      </c>
      <c r="F217" s="6">
        <v>0.248</v>
      </c>
      <c r="G217" s="6">
        <v>0.191</v>
      </c>
      <c r="H217" s="6">
        <v>0.237</v>
      </c>
      <c r="I217" s="6">
        <v>0.676</v>
      </c>
      <c r="J217" s="6">
        <v>0.478</v>
      </c>
      <c r="K217" s="6">
        <v>0.402</v>
      </c>
      <c r="L217" s="6">
        <v>0.467</v>
      </c>
      <c r="M217" s="6">
        <v>0.45</v>
      </c>
      <c r="N217" s="6">
        <v>37355.217</v>
      </c>
    </row>
    <row r="218">
      <c r="A218" s="5">
        <v>46036.739583333336</v>
      </c>
      <c r="B218" s="6">
        <v>2.065</v>
      </c>
      <c r="C218" s="6">
        <v>1.933</v>
      </c>
      <c r="D218" s="6">
        <v>2.002</v>
      </c>
      <c r="E218" s="6">
        <v>2.0</v>
      </c>
      <c r="F218" s="6">
        <v>0.178</v>
      </c>
      <c r="G218" s="6">
        <v>0.127</v>
      </c>
      <c r="H218" s="6">
        <v>0.159</v>
      </c>
      <c r="I218" s="6">
        <v>0.464</v>
      </c>
      <c r="J218" s="6">
        <v>0.344</v>
      </c>
      <c r="K218" s="6">
        <v>0.261</v>
      </c>
      <c r="L218" s="6">
        <v>0.313</v>
      </c>
      <c r="M218" s="6">
        <v>0.307</v>
      </c>
      <c r="N218" s="6">
        <v>37355.264</v>
      </c>
    </row>
    <row r="219">
      <c r="A219" s="5">
        <v>46036.743055555555</v>
      </c>
      <c r="B219" s="6">
        <v>2.048</v>
      </c>
      <c r="C219" s="6">
        <v>1.84</v>
      </c>
      <c r="D219" s="6">
        <v>1.96</v>
      </c>
      <c r="E219" s="6">
        <v>1.95</v>
      </c>
      <c r="F219" s="6">
        <v>0.102</v>
      </c>
      <c r="G219" s="6">
        <v>0.055</v>
      </c>
      <c r="H219" s="6">
        <v>0.1</v>
      </c>
      <c r="I219" s="6">
        <v>0.257</v>
      </c>
      <c r="J219" s="6">
        <v>0.198</v>
      </c>
      <c r="K219" s="6">
        <v>0.119</v>
      </c>
      <c r="L219" s="6">
        <v>0.201</v>
      </c>
      <c r="M219" s="6">
        <v>0.174</v>
      </c>
      <c r="N219" s="6">
        <v>37355.292</v>
      </c>
    </row>
    <row r="220">
      <c r="A220" s="5">
        <v>46036.74652777778</v>
      </c>
      <c r="B220" s="6">
        <v>2.098</v>
      </c>
      <c r="C220" s="6">
        <v>1.881</v>
      </c>
      <c r="D220" s="6">
        <v>2.014</v>
      </c>
      <c r="E220" s="6">
        <v>1.997</v>
      </c>
      <c r="F220" s="6">
        <v>0.056</v>
      </c>
      <c r="G220" s="6">
        <v>0.012</v>
      </c>
      <c r="H220" s="6">
        <v>0.057</v>
      </c>
      <c r="I220" s="6">
        <v>0.125</v>
      </c>
      <c r="J220" s="6">
        <v>0.107</v>
      </c>
      <c r="K220" s="6">
        <v>0.026</v>
      </c>
      <c r="L220" s="6">
        <v>0.112</v>
      </c>
      <c r="M220" s="6">
        <v>0.083</v>
      </c>
      <c r="N220" s="6">
        <v>37355.307</v>
      </c>
    </row>
    <row r="221">
      <c r="A221" s="5">
        <v>46036.75</v>
      </c>
      <c r="B221" s="6">
        <v>2.063</v>
      </c>
      <c r="C221" s="6">
        <v>1.844</v>
      </c>
      <c r="D221" s="6">
        <v>2.002</v>
      </c>
      <c r="E221" s="6">
        <v>1.97</v>
      </c>
      <c r="F221" s="6">
        <v>0.034</v>
      </c>
      <c r="G221" s="6">
        <v>-0.001</v>
      </c>
      <c r="H221" s="6">
        <v>0.039</v>
      </c>
      <c r="I221" s="6">
        <v>0.072</v>
      </c>
      <c r="J221" s="6">
        <v>0.064</v>
      </c>
      <c r="K221" s="6">
        <v>1.997</v>
      </c>
      <c r="L221" s="6">
        <v>0.077</v>
      </c>
      <c r="M221" s="6">
        <v>0.049</v>
      </c>
      <c r="N221" s="6">
        <v>37355.315</v>
      </c>
    </row>
    <row r="222">
      <c r="A222" s="5">
        <v>46036.75347222222</v>
      </c>
      <c r="B222" s="6">
        <v>2.088</v>
      </c>
      <c r="C222" s="6">
        <v>1.887</v>
      </c>
      <c r="D222" s="6">
        <v>2.011</v>
      </c>
      <c r="E222" s="6">
        <v>1.995</v>
      </c>
      <c r="F222" s="6">
        <v>0.03</v>
      </c>
      <c r="G222" s="6">
        <v>-0.011</v>
      </c>
      <c r="H222" s="6">
        <v>0.03</v>
      </c>
      <c r="I222" s="6">
        <v>0.049</v>
      </c>
      <c r="J222" s="6">
        <v>0.056</v>
      </c>
      <c r="K222" s="6">
        <v>1.976</v>
      </c>
      <c r="L222" s="6">
        <v>0.058</v>
      </c>
      <c r="M222" s="6">
        <v>0.047</v>
      </c>
      <c r="N222" s="6">
        <v>37355.321</v>
      </c>
    </row>
    <row r="223">
      <c r="A223" s="5">
        <v>46036.756944444445</v>
      </c>
      <c r="B223" s="6">
        <v>2.084</v>
      </c>
      <c r="C223" s="6">
        <v>1.918</v>
      </c>
      <c r="D223" s="6">
        <v>1.996</v>
      </c>
      <c r="E223" s="6">
        <v>1.999</v>
      </c>
      <c r="F223" s="6">
        <v>0.031</v>
      </c>
      <c r="G223" s="6">
        <v>-0.016</v>
      </c>
      <c r="H223" s="6">
        <v>0.021</v>
      </c>
      <c r="I223" s="6">
        <v>0.036</v>
      </c>
      <c r="J223" s="6">
        <v>0.059</v>
      </c>
      <c r="K223" s="6">
        <v>1.967</v>
      </c>
      <c r="L223" s="6">
        <v>0.041</v>
      </c>
      <c r="M223" s="6">
        <v>0.045</v>
      </c>
      <c r="N223" s="6">
        <v>37355.326</v>
      </c>
    </row>
    <row r="224">
      <c r="A224" s="5">
        <v>46036.760416666664</v>
      </c>
      <c r="B224" s="6">
        <v>2.01</v>
      </c>
      <c r="C224" s="6">
        <v>1.815</v>
      </c>
      <c r="D224" s="6">
        <v>1.942</v>
      </c>
      <c r="E224" s="6">
        <v>1.922</v>
      </c>
      <c r="F224" s="6">
        <v>0.018</v>
      </c>
      <c r="G224" s="6">
        <v>-0.022</v>
      </c>
      <c r="H224" s="6">
        <v>0.021</v>
      </c>
      <c r="I224" s="6">
        <v>0.017</v>
      </c>
      <c r="J224" s="6">
        <v>0.035</v>
      </c>
      <c r="K224" s="6">
        <v>1.953</v>
      </c>
      <c r="L224" s="6">
        <v>0.042</v>
      </c>
      <c r="M224" s="6">
        <v>0.041</v>
      </c>
      <c r="N224" s="6">
        <v>37355.333</v>
      </c>
    </row>
    <row r="225">
      <c r="A225" s="5">
        <v>46036.76388888889</v>
      </c>
      <c r="B225" s="6">
        <v>2.114</v>
      </c>
      <c r="C225" s="6">
        <v>1.937</v>
      </c>
      <c r="D225" s="6">
        <v>2.05</v>
      </c>
      <c r="E225" s="6">
        <v>2.034</v>
      </c>
      <c r="F225" s="6">
        <v>0.031</v>
      </c>
      <c r="G225" s="6">
        <v>-0.012</v>
      </c>
      <c r="H225" s="6">
        <v>0.026</v>
      </c>
      <c r="I225" s="6">
        <v>0.045</v>
      </c>
      <c r="J225" s="6">
        <v>0.057</v>
      </c>
      <c r="K225" s="6">
        <v>1.975</v>
      </c>
      <c r="L225" s="6">
        <v>0.05</v>
      </c>
      <c r="M225" s="6">
        <v>0.045</v>
      </c>
      <c r="N225" s="6">
        <v>37355.338</v>
      </c>
    </row>
    <row r="226">
      <c r="A226" s="5">
        <v>46036.76736111111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37355.342</v>
      </c>
    </row>
    <row r="227">
      <c r="A227" s="5">
        <v>46036.770833333336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37355.342</v>
      </c>
    </row>
    <row r="228">
      <c r="A228" s="5">
        <v>46036.774305555555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37355.342</v>
      </c>
    </row>
    <row r="229">
      <c r="A229" s="5">
        <v>46036.77777777778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37355.342</v>
      </c>
    </row>
    <row r="230">
      <c r="A230" s="5">
        <v>46036.78125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37355.342</v>
      </c>
    </row>
    <row r="231">
      <c r="A231" s="5">
        <v>46036.78472222222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37355.342</v>
      </c>
    </row>
    <row r="232">
      <c r="A232" s="5">
        <v>46036.788194444445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37355.342</v>
      </c>
    </row>
    <row r="233">
      <c r="A233" s="5">
        <v>46036.791666666664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37355.342</v>
      </c>
    </row>
    <row r="234">
      <c r="A234" s="5">
        <v>46036.79513888889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37355.342</v>
      </c>
    </row>
    <row r="235">
      <c r="A235" s="5">
        <v>46036.79861111111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37355.342</v>
      </c>
    </row>
    <row r="236">
      <c r="A236" s="5">
        <v>46036.802083333336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37355.342</v>
      </c>
    </row>
    <row r="237">
      <c r="A237" s="5">
        <v>46036.805555555555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37355.342</v>
      </c>
    </row>
    <row r="238">
      <c r="A238" s="5">
        <v>46036.80902777778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37355.342</v>
      </c>
    </row>
    <row r="239">
      <c r="A239" s="5">
        <v>46036.8125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37355.342</v>
      </c>
    </row>
    <row r="240">
      <c r="A240" s="5">
        <v>46036.81597222222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37355.342</v>
      </c>
    </row>
    <row r="241">
      <c r="A241" s="5">
        <v>46036.819444444445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37355.342</v>
      </c>
    </row>
    <row r="242">
      <c r="A242" s="5">
        <v>46036.822916666664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37355.342</v>
      </c>
    </row>
    <row r="243">
      <c r="A243" s="5">
        <v>46036.82638888889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37355.342</v>
      </c>
    </row>
    <row r="244">
      <c r="A244" s="5">
        <v>46036.82986111111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37355.342</v>
      </c>
    </row>
    <row r="245">
      <c r="A245" s="5">
        <v>46036.833333333336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37355.342</v>
      </c>
    </row>
    <row r="246">
      <c r="A246" s="5">
        <v>46036.836805555555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37355.342</v>
      </c>
    </row>
    <row r="247">
      <c r="A247" s="5">
        <v>46036.84027777778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37355.342</v>
      </c>
    </row>
    <row r="248">
      <c r="A248" s="5">
        <v>46036.84375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37355.342</v>
      </c>
    </row>
    <row r="249">
      <c r="A249" s="5">
        <v>46036.84722222222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37355.342</v>
      </c>
    </row>
    <row r="250">
      <c r="A250" s="5">
        <v>46036.850694444445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37355.342</v>
      </c>
    </row>
    <row r="251">
      <c r="A251" s="5">
        <v>46036.854166666664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37355.342</v>
      </c>
    </row>
    <row r="252">
      <c r="A252" s="5">
        <v>46036.85763888889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37355.342</v>
      </c>
    </row>
    <row r="253">
      <c r="A253" s="5">
        <v>46036.86111111111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37355.342</v>
      </c>
    </row>
    <row r="254">
      <c r="A254" s="5">
        <v>46036.864583333336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37355.342</v>
      </c>
    </row>
    <row r="255">
      <c r="A255" s="5">
        <v>46036.868055555555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37355.342</v>
      </c>
    </row>
    <row r="256">
      <c r="A256" s="5">
        <v>46036.87152777778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37355.342</v>
      </c>
    </row>
    <row r="257">
      <c r="A257" s="5">
        <v>46036.875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37355.342</v>
      </c>
    </row>
    <row r="258">
      <c r="A258" s="5">
        <v>46036.87847222222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37355.342</v>
      </c>
    </row>
    <row r="259">
      <c r="A259" s="5">
        <v>46036.881944444445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37355.342</v>
      </c>
    </row>
    <row r="260">
      <c r="A260" s="5">
        <v>46036.885416666664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37355.342</v>
      </c>
    </row>
    <row r="261">
      <c r="A261" s="5">
        <v>46036.88888888889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37355.342</v>
      </c>
    </row>
    <row r="262">
      <c r="A262" s="5">
        <v>46036.89236111111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37355.342</v>
      </c>
    </row>
    <row r="263">
      <c r="A263" s="5">
        <v>46036.895833333336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37355.342</v>
      </c>
    </row>
    <row r="264">
      <c r="A264" s="5">
        <v>46036.899305555555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37355.342</v>
      </c>
    </row>
    <row r="265">
      <c r="A265" s="5">
        <v>46036.90277777778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37355.342</v>
      </c>
    </row>
    <row r="266">
      <c r="A266" s="5">
        <v>46036.90625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37355.342</v>
      </c>
    </row>
    <row r="267">
      <c r="A267" s="5">
        <v>46036.90972222222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37355.342</v>
      </c>
    </row>
    <row r="268">
      <c r="A268" s="5">
        <v>46036.913194444445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37355.342</v>
      </c>
    </row>
    <row r="269">
      <c r="A269" s="5">
        <v>46036.916666666664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37355.342</v>
      </c>
    </row>
    <row r="270">
      <c r="A270" s="5">
        <v>46036.92013888889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37355.342</v>
      </c>
    </row>
    <row r="271">
      <c r="A271" s="5">
        <v>46036.92361111111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37355.342</v>
      </c>
    </row>
    <row r="272">
      <c r="A272" s="5">
        <v>46036.927083333336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37355.342</v>
      </c>
    </row>
    <row r="273">
      <c r="A273" s="5">
        <v>46036.930555555555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37355.342</v>
      </c>
    </row>
    <row r="274">
      <c r="A274" s="5">
        <v>46036.93402777778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37355.342</v>
      </c>
    </row>
    <row r="275">
      <c r="A275" s="5">
        <v>46036.9375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37355.342</v>
      </c>
    </row>
    <row r="276">
      <c r="A276" s="5">
        <v>46036.94097222222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37355.342</v>
      </c>
    </row>
    <row r="277">
      <c r="A277" s="5">
        <v>46036.944444444445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37355.342</v>
      </c>
    </row>
    <row r="278">
      <c r="A278" s="5">
        <v>46036.947916666664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37355.342</v>
      </c>
    </row>
    <row r="279">
      <c r="A279" s="5">
        <v>46036.95138888889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37355.342</v>
      </c>
    </row>
    <row r="280">
      <c r="A280" s="5">
        <v>46036.95486111111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37355.342</v>
      </c>
    </row>
    <row r="281">
      <c r="A281" s="5">
        <v>46036.958333333336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37355.342</v>
      </c>
    </row>
    <row r="282">
      <c r="A282" s="5">
        <v>46036.961805555555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37355.342</v>
      </c>
    </row>
    <row r="283">
      <c r="A283" s="5">
        <v>46036.96527777778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37355.342</v>
      </c>
    </row>
    <row r="284">
      <c r="A284" s="5">
        <v>46036.96875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37355.342</v>
      </c>
    </row>
    <row r="285">
      <c r="A285" s="5">
        <v>46036.97222222222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37355.342</v>
      </c>
    </row>
    <row r="286">
      <c r="A286" s="5">
        <v>46036.975694444445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37355.342</v>
      </c>
    </row>
    <row r="287">
      <c r="A287" s="5">
        <v>46036.979166666664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37355.342</v>
      </c>
    </row>
    <row r="288">
      <c r="A288" s="5">
        <v>46036.98263888889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37355.342</v>
      </c>
    </row>
    <row r="289">
      <c r="A289" s="5">
        <v>46036.98611111111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37355.342</v>
      </c>
    </row>
    <row r="290">
      <c r="A290" s="5">
        <v>46036.989583333336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37355.342</v>
      </c>
    </row>
    <row r="291">
      <c r="A291" s="5">
        <v>46036.993055555555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37355.342</v>
      </c>
    </row>
    <row r="292">
      <c r="A292" s="5">
        <v>46036.99652777778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37355.342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1.036</v>
      </c>
      <c r="E2" s="4">
        <f t="shared" si="1"/>
        <v>0.345</v>
      </c>
      <c r="F2" s="4">
        <f t="shared" si="1"/>
        <v>0</v>
      </c>
      <c r="G2" s="4">
        <f t="shared" si="1"/>
        <v>0</v>
      </c>
      <c r="H2" s="4">
        <f t="shared" si="1"/>
        <v>-0.248</v>
      </c>
      <c r="I2" s="4">
        <f t="shared" si="1"/>
        <v>-0.248</v>
      </c>
      <c r="J2" s="4">
        <f t="shared" si="1"/>
        <v>0</v>
      </c>
      <c r="K2" s="4">
        <f t="shared" si="1"/>
        <v>0</v>
      </c>
      <c r="L2" s="4">
        <f t="shared" si="1"/>
        <v>0.045</v>
      </c>
      <c r="M2" s="4">
        <f t="shared" si="1"/>
        <v>0.27</v>
      </c>
      <c r="N2" s="4">
        <f t="shared" si="1"/>
        <v>20715.784</v>
      </c>
    </row>
    <row r="3">
      <c r="A3" s="3" t="s">
        <v>10</v>
      </c>
      <c r="B3" s="4">
        <f t="shared" ref="B3:N3" si="2">ROUND(MAX(B5:B1000), 3)</f>
        <v>1.958</v>
      </c>
      <c r="C3" s="4">
        <f t="shared" si="2"/>
        <v>41.766</v>
      </c>
      <c r="D3" s="4">
        <f t="shared" si="2"/>
        <v>41.326</v>
      </c>
      <c r="E3" s="4">
        <f t="shared" si="2"/>
        <v>28.35</v>
      </c>
      <c r="F3" s="4">
        <f t="shared" si="2"/>
        <v>0.219</v>
      </c>
      <c r="G3" s="4">
        <f t="shared" si="2"/>
        <v>10.716</v>
      </c>
      <c r="H3" s="4">
        <f t="shared" si="2"/>
        <v>10.662</v>
      </c>
      <c r="I3" s="4">
        <f t="shared" si="2"/>
        <v>21.595</v>
      </c>
      <c r="J3" s="4">
        <f t="shared" si="2"/>
        <v>1.564</v>
      </c>
      <c r="K3" s="4">
        <f t="shared" si="2"/>
        <v>1.002</v>
      </c>
      <c r="L3" s="4">
        <f t="shared" si="2"/>
        <v>1.921</v>
      </c>
      <c r="M3" s="4">
        <f t="shared" si="2"/>
        <v>0.988</v>
      </c>
      <c r="N3" s="4">
        <f t="shared" si="2"/>
        <v>20850.951</v>
      </c>
    </row>
    <row r="4">
      <c r="A4" s="3" t="s">
        <v>11</v>
      </c>
      <c r="B4" s="4">
        <f t="shared" ref="B4:N4" si="3">ROUND(AVERAGE(B5:B1000), 3)</f>
        <v>0.558</v>
      </c>
      <c r="C4" s="4">
        <f t="shared" si="3"/>
        <v>10.853</v>
      </c>
      <c r="D4" s="4">
        <f t="shared" si="3"/>
        <v>11.167</v>
      </c>
      <c r="E4" s="4">
        <f t="shared" si="3"/>
        <v>7.526</v>
      </c>
      <c r="F4" s="4">
        <f t="shared" si="3"/>
        <v>0.073</v>
      </c>
      <c r="G4" s="4">
        <f t="shared" si="3"/>
        <v>2.745</v>
      </c>
      <c r="H4" s="4">
        <f t="shared" si="3"/>
        <v>2.564</v>
      </c>
      <c r="I4" s="4">
        <f t="shared" si="3"/>
        <v>5.381</v>
      </c>
      <c r="J4" s="4">
        <f t="shared" si="3"/>
        <v>0.65</v>
      </c>
      <c r="K4" s="4">
        <f t="shared" si="3"/>
        <v>0.442</v>
      </c>
      <c r="L4" s="4">
        <f t="shared" si="3"/>
        <v>1.086</v>
      </c>
      <c r="M4" s="4">
        <f t="shared" si="3"/>
        <v>0.877</v>
      </c>
      <c r="N4" s="4">
        <f t="shared" si="3"/>
        <v>20781.743</v>
      </c>
    </row>
    <row r="5">
      <c r="A5" s="5">
        <v>46036.0</v>
      </c>
      <c r="B5" s="6">
        <v>0.0</v>
      </c>
      <c r="C5" s="6">
        <v>0.0</v>
      </c>
      <c r="D5" s="6">
        <v>1.043</v>
      </c>
      <c r="E5" s="6">
        <v>0.348</v>
      </c>
      <c r="F5" s="6">
        <v>0.0</v>
      </c>
      <c r="G5" s="6">
        <v>0.0</v>
      </c>
      <c r="H5" s="6">
        <v>-0.235</v>
      </c>
      <c r="I5" s="6">
        <v>-0.235</v>
      </c>
      <c r="J5" s="6">
        <v>0.0</v>
      </c>
      <c r="K5" s="6">
        <v>0.0</v>
      </c>
      <c r="L5" s="6">
        <v>1.127</v>
      </c>
      <c r="M5" s="6">
        <v>0.873</v>
      </c>
      <c r="N5" s="6">
        <v>20715.784</v>
      </c>
    </row>
    <row r="6">
      <c r="A6" s="5">
        <v>46036.00347222222</v>
      </c>
      <c r="B6" s="6">
        <v>0.0</v>
      </c>
      <c r="C6" s="6">
        <v>0.0</v>
      </c>
      <c r="D6" s="6">
        <v>1.055</v>
      </c>
      <c r="E6" s="6">
        <v>0.352</v>
      </c>
      <c r="F6" s="6">
        <v>0.0</v>
      </c>
      <c r="G6" s="6">
        <v>0.0</v>
      </c>
      <c r="H6" s="6">
        <v>-0.236</v>
      </c>
      <c r="I6" s="6">
        <v>-0.236</v>
      </c>
      <c r="J6" s="6">
        <v>0.0</v>
      </c>
      <c r="K6" s="6">
        <v>0.0</v>
      </c>
      <c r="L6" s="6">
        <v>1.129</v>
      </c>
      <c r="M6" s="6">
        <v>0.871</v>
      </c>
      <c r="N6" s="6">
        <v>20715.803</v>
      </c>
    </row>
    <row r="7">
      <c r="A7" s="5">
        <v>46036.006944444445</v>
      </c>
      <c r="B7" s="6">
        <v>0.0</v>
      </c>
      <c r="C7" s="6">
        <v>0.0</v>
      </c>
      <c r="D7" s="6">
        <v>1.036</v>
      </c>
      <c r="E7" s="6">
        <v>0.345</v>
      </c>
      <c r="F7" s="6">
        <v>0.0</v>
      </c>
      <c r="G7" s="6">
        <v>0.0</v>
      </c>
      <c r="H7" s="6">
        <v>-0.231</v>
      </c>
      <c r="I7" s="6">
        <v>-0.231</v>
      </c>
      <c r="J7" s="6">
        <v>0.0</v>
      </c>
      <c r="K7" s="6">
        <v>0.0</v>
      </c>
      <c r="L7" s="6">
        <v>1.134</v>
      </c>
      <c r="M7" s="6">
        <v>0.866</v>
      </c>
      <c r="N7" s="6">
        <v>20715.823</v>
      </c>
    </row>
    <row r="8">
      <c r="A8" s="5">
        <v>46036.010416666664</v>
      </c>
      <c r="B8" s="6">
        <v>0.0</v>
      </c>
      <c r="C8" s="6">
        <v>0.0</v>
      </c>
      <c r="D8" s="6">
        <v>1.051</v>
      </c>
      <c r="E8" s="6">
        <v>0.35</v>
      </c>
      <c r="F8" s="6">
        <v>0.0</v>
      </c>
      <c r="G8" s="6">
        <v>0.0</v>
      </c>
      <c r="H8" s="6">
        <v>-0.234</v>
      </c>
      <c r="I8" s="6">
        <v>-0.234</v>
      </c>
      <c r="J8" s="6">
        <v>0.0</v>
      </c>
      <c r="K8" s="6">
        <v>0.0</v>
      </c>
      <c r="L8" s="6">
        <v>1.131</v>
      </c>
      <c r="M8" s="6">
        <v>0.869</v>
      </c>
      <c r="N8" s="6">
        <v>20715.842</v>
      </c>
    </row>
    <row r="9">
      <c r="A9" s="5">
        <v>46036.01388888889</v>
      </c>
      <c r="B9" s="6">
        <v>0.0</v>
      </c>
      <c r="C9" s="6">
        <v>0.0</v>
      </c>
      <c r="D9" s="6">
        <v>1.06</v>
      </c>
      <c r="E9" s="6">
        <v>0.353</v>
      </c>
      <c r="F9" s="6">
        <v>0.0</v>
      </c>
      <c r="G9" s="6">
        <v>0.0</v>
      </c>
      <c r="H9" s="6">
        <v>-0.236</v>
      </c>
      <c r="I9" s="6">
        <v>-0.236</v>
      </c>
      <c r="J9" s="6">
        <v>0.0</v>
      </c>
      <c r="K9" s="6">
        <v>0.0</v>
      </c>
      <c r="L9" s="6">
        <v>1.132</v>
      </c>
      <c r="M9" s="6">
        <v>0.868</v>
      </c>
      <c r="N9" s="6">
        <v>20715.862</v>
      </c>
    </row>
    <row r="10">
      <c r="A10" s="5">
        <v>46036.01736111111</v>
      </c>
      <c r="B10" s="6">
        <v>0.0</v>
      </c>
      <c r="C10" s="6">
        <v>0.0</v>
      </c>
      <c r="D10" s="6">
        <v>1.053</v>
      </c>
      <c r="E10" s="6">
        <v>0.351</v>
      </c>
      <c r="F10" s="6">
        <v>0.0</v>
      </c>
      <c r="G10" s="6">
        <v>0.0</v>
      </c>
      <c r="H10" s="6">
        <v>-0.233</v>
      </c>
      <c r="I10" s="6">
        <v>-0.233</v>
      </c>
      <c r="J10" s="6">
        <v>0.0</v>
      </c>
      <c r="K10" s="6">
        <v>0.0</v>
      </c>
      <c r="L10" s="6">
        <v>1.135</v>
      </c>
      <c r="M10" s="6">
        <v>0.865</v>
      </c>
      <c r="N10" s="6">
        <v>20715.881</v>
      </c>
    </row>
    <row r="11">
      <c r="A11" s="5">
        <v>46036.020833333336</v>
      </c>
      <c r="B11" s="6">
        <v>0.0</v>
      </c>
      <c r="C11" s="6">
        <v>0.0</v>
      </c>
      <c r="D11" s="6">
        <v>1.056</v>
      </c>
      <c r="E11" s="6">
        <v>0.352</v>
      </c>
      <c r="F11" s="6">
        <v>0.0</v>
      </c>
      <c r="G11" s="6">
        <v>0.0</v>
      </c>
      <c r="H11" s="6">
        <v>-0.235</v>
      </c>
      <c r="I11" s="6">
        <v>-0.235</v>
      </c>
      <c r="J11" s="6">
        <v>0.0</v>
      </c>
      <c r="K11" s="6">
        <v>0.0</v>
      </c>
      <c r="L11" s="6">
        <v>1.13</v>
      </c>
      <c r="M11" s="6">
        <v>0.87</v>
      </c>
      <c r="N11" s="6">
        <v>20715.901</v>
      </c>
    </row>
    <row r="12">
      <c r="A12" s="5">
        <v>46036.024305555555</v>
      </c>
      <c r="B12" s="6">
        <v>0.0</v>
      </c>
      <c r="C12" s="6">
        <v>0.0</v>
      </c>
      <c r="D12" s="6">
        <v>1.045</v>
      </c>
      <c r="E12" s="6">
        <v>0.348</v>
      </c>
      <c r="F12" s="6">
        <v>0.0</v>
      </c>
      <c r="G12" s="6">
        <v>0.0</v>
      </c>
      <c r="H12" s="6">
        <v>-0.232</v>
      </c>
      <c r="I12" s="6">
        <v>-0.232</v>
      </c>
      <c r="J12" s="6">
        <v>0.0</v>
      </c>
      <c r="K12" s="6">
        <v>0.0</v>
      </c>
      <c r="L12" s="6">
        <v>1.13</v>
      </c>
      <c r="M12" s="6">
        <v>0.87</v>
      </c>
      <c r="N12" s="6">
        <v>20715.92</v>
      </c>
    </row>
    <row r="13">
      <c r="A13" s="5">
        <v>46036.02777777778</v>
      </c>
      <c r="B13" s="6">
        <v>0.0</v>
      </c>
      <c r="C13" s="6">
        <v>0.0</v>
      </c>
      <c r="D13" s="6">
        <v>1.055</v>
      </c>
      <c r="E13" s="6">
        <v>0.352</v>
      </c>
      <c r="F13" s="6">
        <v>0.0</v>
      </c>
      <c r="G13" s="6">
        <v>0.0</v>
      </c>
      <c r="H13" s="6">
        <v>-0.232</v>
      </c>
      <c r="I13" s="6">
        <v>-0.232</v>
      </c>
      <c r="J13" s="6">
        <v>0.0</v>
      </c>
      <c r="K13" s="6">
        <v>0.0</v>
      </c>
      <c r="L13" s="6">
        <v>1.135</v>
      </c>
      <c r="M13" s="6">
        <v>0.865</v>
      </c>
      <c r="N13" s="6">
        <v>20715.94</v>
      </c>
    </row>
    <row r="14">
      <c r="A14" s="5">
        <v>46036.03125</v>
      </c>
      <c r="B14" s="6">
        <v>0.0</v>
      </c>
      <c r="C14" s="6">
        <v>0.0</v>
      </c>
      <c r="D14" s="6">
        <v>1.054</v>
      </c>
      <c r="E14" s="6">
        <v>0.351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1.135</v>
      </c>
      <c r="M14" s="6">
        <v>0.865</v>
      </c>
      <c r="N14" s="6">
        <v>20715.959</v>
      </c>
    </row>
    <row r="15">
      <c r="A15" s="5">
        <v>46036.03472222222</v>
      </c>
      <c r="B15" s="6">
        <v>0.0</v>
      </c>
      <c r="C15" s="6">
        <v>0.0</v>
      </c>
      <c r="D15" s="6">
        <v>1.046</v>
      </c>
      <c r="E15" s="6">
        <v>0.349</v>
      </c>
      <c r="F15" s="6">
        <v>0.0</v>
      </c>
      <c r="G15" s="6">
        <v>0.0</v>
      </c>
      <c r="H15" s="6">
        <v>-0.23</v>
      </c>
      <c r="I15" s="6">
        <v>-0.23</v>
      </c>
      <c r="J15" s="6">
        <v>0.0</v>
      </c>
      <c r="K15" s="6">
        <v>0.0</v>
      </c>
      <c r="L15" s="6">
        <v>1.134</v>
      </c>
      <c r="M15" s="6">
        <v>0.866</v>
      </c>
      <c r="N15" s="6">
        <v>20715.978</v>
      </c>
    </row>
    <row r="16">
      <c r="A16" s="5">
        <v>46036.038194444445</v>
      </c>
      <c r="B16" s="6">
        <v>0.0</v>
      </c>
      <c r="C16" s="6">
        <v>0.0</v>
      </c>
      <c r="D16" s="6">
        <v>1.049</v>
      </c>
      <c r="E16" s="6">
        <v>0.35</v>
      </c>
      <c r="F16" s="6">
        <v>0.0</v>
      </c>
      <c r="G16" s="6">
        <v>0.0</v>
      </c>
      <c r="H16" s="6">
        <v>-0.23</v>
      </c>
      <c r="I16" s="6">
        <v>-0.23</v>
      </c>
      <c r="J16" s="6">
        <v>0.0</v>
      </c>
      <c r="K16" s="6">
        <v>0.0</v>
      </c>
      <c r="L16" s="6">
        <v>1.138</v>
      </c>
      <c r="M16" s="6">
        <v>0.862</v>
      </c>
      <c r="N16" s="6">
        <v>20715.998</v>
      </c>
    </row>
    <row r="17">
      <c r="A17" s="5">
        <v>46036.041666666664</v>
      </c>
      <c r="B17" s="6">
        <v>0.0</v>
      </c>
      <c r="C17" s="6">
        <v>0.0</v>
      </c>
      <c r="D17" s="6">
        <v>1.051</v>
      </c>
      <c r="E17" s="6">
        <v>0.35</v>
      </c>
      <c r="F17" s="6">
        <v>0.0</v>
      </c>
      <c r="G17" s="6">
        <v>0.0</v>
      </c>
      <c r="H17" s="6">
        <v>-0.23</v>
      </c>
      <c r="I17" s="6">
        <v>-0.23</v>
      </c>
      <c r="J17" s="6">
        <v>0.0</v>
      </c>
      <c r="K17" s="6">
        <v>0.0</v>
      </c>
      <c r="L17" s="6">
        <v>1.138</v>
      </c>
      <c r="M17" s="6">
        <v>0.862</v>
      </c>
      <c r="N17" s="6">
        <v>20716.017</v>
      </c>
    </row>
    <row r="18">
      <c r="A18" s="5">
        <v>46036.04513888889</v>
      </c>
      <c r="B18" s="6">
        <v>0.0</v>
      </c>
      <c r="C18" s="6">
        <v>0.0</v>
      </c>
      <c r="D18" s="6">
        <v>1.054</v>
      </c>
      <c r="E18" s="6">
        <v>0.351</v>
      </c>
      <c r="F18" s="6">
        <v>0.0</v>
      </c>
      <c r="G18" s="6">
        <v>0.0</v>
      </c>
      <c r="H18" s="6">
        <v>-0.229</v>
      </c>
      <c r="I18" s="6">
        <v>-0.229</v>
      </c>
      <c r="J18" s="6">
        <v>0.0</v>
      </c>
      <c r="K18" s="6">
        <v>0.0</v>
      </c>
      <c r="L18" s="6">
        <v>1.138</v>
      </c>
      <c r="M18" s="6">
        <v>0.862</v>
      </c>
      <c r="N18" s="6">
        <v>20716.036</v>
      </c>
    </row>
    <row r="19">
      <c r="A19" s="5">
        <v>46036.04861111111</v>
      </c>
      <c r="B19" s="6">
        <v>0.0</v>
      </c>
      <c r="C19" s="6">
        <v>0.0</v>
      </c>
      <c r="D19" s="6">
        <v>1.062</v>
      </c>
      <c r="E19" s="6">
        <v>0.354</v>
      </c>
      <c r="F19" s="6">
        <v>0.0</v>
      </c>
      <c r="G19" s="6">
        <v>0.0</v>
      </c>
      <c r="H19" s="6">
        <v>-0.23</v>
      </c>
      <c r="I19" s="6">
        <v>-0.23</v>
      </c>
      <c r="J19" s="6">
        <v>0.0</v>
      </c>
      <c r="K19" s="6">
        <v>0.0</v>
      </c>
      <c r="L19" s="6">
        <v>1.14</v>
      </c>
      <c r="M19" s="6">
        <v>0.86</v>
      </c>
      <c r="N19" s="6">
        <v>20716.055</v>
      </c>
    </row>
    <row r="20">
      <c r="A20" s="5">
        <v>46036.052083333336</v>
      </c>
      <c r="B20" s="6">
        <v>0.0</v>
      </c>
      <c r="C20" s="6">
        <v>0.0</v>
      </c>
      <c r="D20" s="6">
        <v>1.053</v>
      </c>
      <c r="E20" s="6">
        <v>0.351</v>
      </c>
      <c r="F20" s="6">
        <v>0.0</v>
      </c>
      <c r="G20" s="6">
        <v>0.0</v>
      </c>
      <c r="H20" s="6">
        <v>-0.227</v>
      </c>
      <c r="I20" s="6">
        <v>-0.227</v>
      </c>
      <c r="J20" s="6">
        <v>0.0</v>
      </c>
      <c r="K20" s="6">
        <v>0.0</v>
      </c>
      <c r="L20" s="6">
        <v>1.138</v>
      </c>
      <c r="M20" s="6">
        <v>0.862</v>
      </c>
      <c r="N20" s="6">
        <v>20716.074</v>
      </c>
    </row>
    <row r="21">
      <c r="A21" s="5">
        <v>46036.055555555555</v>
      </c>
      <c r="B21" s="6">
        <v>0.0</v>
      </c>
      <c r="C21" s="6">
        <v>0.0</v>
      </c>
      <c r="D21" s="6">
        <v>1.056</v>
      </c>
      <c r="E21" s="6">
        <v>0.352</v>
      </c>
      <c r="F21" s="6">
        <v>0.0</v>
      </c>
      <c r="G21" s="6">
        <v>0.0</v>
      </c>
      <c r="H21" s="6">
        <v>-0.228</v>
      </c>
      <c r="I21" s="6">
        <v>-0.228</v>
      </c>
      <c r="J21" s="6">
        <v>0.0</v>
      </c>
      <c r="K21" s="6">
        <v>0.0</v>
      </c>
      <c r="L21" s="6">
        <v>1.137</v>
      </c>
      <c r="M21" s="6">
        <v>0.863</v>
      </c>
      <c r="N21" s="6">
        <v>20716.093</v>
      </c>
    </row>
    <row r="22">
      <c r="A22" s="5">
        <v>46036.05902777778</v>
      </c>
      <c r="B22" s="6">
        <v>0.0</v>
      </c>
      <c r="C22" s="6">
        <v>0.0</v>
      </c>
      <c r="D22" s="6">
        <v>1.054</v>
      </c>
      <c r="E22" s="6">
        <v>0.351</v>
      </c>
      <c r="F22" s="6">
        <v>0.0</v>
      </c>
      <c r="G22" s="6">
        <v>0.0</v>
      </c>
      <c r="H22" s="6">
        <v>-0.228</v>
      </c>
      <c r="I22" s="6">
        <v>-0.228</v>
      </c>
      <c r="J22" s="6">
        <v>0.0</v>
      </c>
      <c r="K22" s="6">
        <v>0.0</v>
      </c>
      <c r="L22" s="6">
        <v>1.138</v>
      </c>
      <c r="M22" s="6">
        <v>0.862</v>
      </c>
      <c r="N22" s="6">
        <v>20716.112</v>
      </c>
    </row>
    <row r="23">
      <c r="A23" s="5">
        <v>46036.0625</v>
      </c>
      <c r="B23" s="6">
        <v>0.0</v>
      </c>
      <c r="C23" s="6">
        <v>0.0</v>
      </c>
      <c r="D23" s="6">
        <v>1.048</v>
      </c>
      <c r="E23" s="6">
        <v>0.349</v>
      </c>
      <c r="F23" s="6">
        <v>0.0</v>
      </c>
      <c r="G23" s="6">
        <v>0.0</v>
      </c>
      <c r="H23" s="6">
        <v>-0.226</v>
      </c>
      <c r="I23" s="6">
        <v>-0.226</v>
      </c>
      <c r="J23" s="6">
        <v>0.0</v>
      </c>
      <c r="K23" s="6">
        <v>0.0</v>
      </c>
      <c r="L23" s="6">
        <v>1.14</v>
      </c>
      <c r="M23" s="6">
        <v>0.86</v>
      </c>
      <c r="N23" s="6">
        <v>20716.131</v>
      </c>
    </row>
    <row r="24">
      <c r="A24" s="5">
        <v>46036.06597222222</v>
      </c>
      <c r="B24" s="6">
        <v>0.0</v>
      </c>
      <c r="C24" s="6">
        <v>0.0</v>
      </c>
      <c r="D24" s="6">
        <v>1.054</v>
      </c>
      <c r="E24" s="6">
        <v>0.351</v>
      </c>
      <c r="F24" s="6">
        <v>0.0</v>
      </c>
      <c r="G24" s="6">
        <v>0.0</v>
      </c>
      <c r="H24" s="6">
        <v>-0.227</v>
      </c>
      <c r="I24" s="6">
        <v>-0.227</v>
      </c>
      <c r="J24" s="6">
        <v>0.0</v>
      </c>
      <c r="K24" s="6">
        <v>0.0</v>
      </c>
      <c r="L24" s="6">
        <v>1.142</v>
      </c>
      <c r="M24" s="6">
        <v>0.858</v>
      </c>
      <c r="N24" s="6">
        <v>20716.15</v>
      </c>
    </row>
    <row r="25">
      <c r="A25" s="5">
        <v>46036.069444444445</v>
      </c>
      <c r="B25" s="6">
        <v>0.0</v>
      </c>
      <c r="C25" s="6">
        <v>0.0</v>
      </c>
      <c r="D25" s="6">
        <v>1.043</v>
      </c>
      <c r="E25" s="6">
        <v>0.348</v>
      </c>
      <c r="F25" s="6">
        <v>0.0</v>
      </c>
      <c r="G25" s="6">
        <v>0.0</v>
      </c>
      <c r="H25" s="6">
        <v>-0.224</v>
      </c>
      <c r="I25" s="6">
        <v>-0.224</v>
      </c>
      <c r="J25" s="6">
        <v>0.0</v>
      </c>
      <c r="K25" s="6">
        <v>0.0</v>
      </c>
      <c r="L25" s="6">
        <v>1.143</v>
      </c>
      <c r="M25" s="6">
        <v>0.857</v>
      </c>
      <c r="N25" s="6">
        <v>20716.169</v>
      </c>
    </row>
    <row r="26">
      <c r="A26" s="5">
        <v>46036.072916666664</v>
      </c>
      <c r="B26" s="6">
        <v>0.0</v>
      </c>
      <c r="C26" s="6">
        <v>0.0</v>
      </c>
      <c r="D26" s="6">
        <v>1.052</v>
      </c>
      <c r="E26" s="6">
        <v>0.351</v>
      </c>
      <c r="F26" s="6">
        <v>0.0</v>
      </c>
      <c r="G26" s="6">
        <v>0.0</v>
      </c>
      <c r="H26" s="6">
        <v>-0.227</v>
      </c>
      <c r="I26" s="6">
        <v>-0.227</v>
      </c>
      <c r="J26" s="6">
        <v>0.0</v>
      </c>
      <c r="K26" s="6">
        <v>0.0</v>
      </c>
      <c r="L26" s="6">
        <v>1.139</v>
      </c>
      <c r="M26" s="6">
        <v>0.861</v>
      </c>
      <c r="N26" s="6">
        <v>20716.187</v>
      </c>
    </row>
    <row r="27">
      <c r="A27" s="5">
        <v>46036.07638888889</v>
      </c>
      <c r="B27" s="6">
        <v>0.0</v>
      </c>
      <c r="C27" s="6">
        <v>0.0</v>
      </c>
      <c r="D27" s="6">
        <v>1.042</v>
      </c>
      <c r="E27" s="6">
        <v>0.347</v>
      </c>
      <c r="F27" s="6">
        <v>0.0</v>
      </c>
      <c r="G27" s="6">
        <v>0.0</v>
      </c>
      <c r="H27" s="6">
        <v>-0.224</v>
      </c>
      <c r="I27" s="6">
        <v>-0.224</v>
      </c>
      <c r="J27" s="6">
        <v>0.0</v>
      </c>
      <c r="K27" s="6">
        <v>0.0</v>
      </c>
      <c r="L27" s="6">
        <v>1.141</v>
      </c>
      <c r="M27" s="6">
        <v>0.859</v>
      </c>
      <c r="N27" s="6">
        <v>20716.206</v>
      </c>
    </row>
    <row r="28">
      <c r="A28" s="5">
        <v>46036.07986111111</v>
      </c>
      <c r="B28" s="6">
        <v>0.0</v>
      </c>
      <c r="C28" s="6">
        <v>0.0</v>
      </c>
      <c r="D28" s="6">
        <v>1.056</v>
      </c>
      <c r="E28" s="6">
        <v>0.352</v>
      </c>
      <c r="F28" s="6">
        <v>0.0</v>
      </c>
      <c r="G28" s="6">
        <v>0.0</v>
      </c>
      <c r="H28" s="6">
        <v>-0.227</v>
      </c>
      <c r="I28" s="6">
        <v>-0.227</v>
      </c>
      <c r="J28" s="6">
        <v>0.0</v>
      </c>
      <c r="K28" s="6">
        <v>0.0</v>
      </c>
      <c r="L28" s="6">
        <v>1.142</v>
      </c>
      <c r="M28" s="6">
        <v>0.858</v>
      </c>
      <c r="N28" s="6">
        <v>20716.225</v>
      </c>
    </row>
    <row r="29">
      <c r="A29" s="5">
        <v>46036.083333333336</v>
      </c>
      <c r="B29" s="6">
        <v>0.0</v>
      </c>
      <c r="C29" s="6">
        <v>0.0</v>
      </c>
      <c r="D29" s="6">
        <v>1.047</v>
      </c>
      <c r="E29" s="6">
        <v>0.349</v>
      </c>
      <c r="F29" s="6">
        <v>0.0</v>
      </c>
      <c r="G29" s="6">
        <v>0.0</v>
      </c>
      <c r="H29" s="6">
        <v>-0.225</v>
      </c>
      <c r="I29" s="6">
        <v>-0.225</v>
      </c>
      <c r="J29" s="6">
        <v>0.0</v>
      </c>
      <c r="K29" s="6">
        <v>0.0</v>
      </c>
      <c r="L29" s="6">
        <v>1.144</v>
      </c>
      <c r="M29" s="6">
        <v>0.856</v>
      </c>
      <c r="N29" s="6">
        <v>20716.244</v>
      </c>
    </row>
    <row r="30">
      <c r="A30" s="5">
        <v>46036.086805555555</v>
      </c>
      <c r="B30" s="6">
        <v>0.0</v>
      </c>
      <c r="C30" s="6">
        <v>0.0</v>
      </c>
      <c r="D30" s="6">
        <v>1.044</v>
      </c>
      <c r="E30" s="6">
        <v>0.348</v>
      </c>
      <c r="F30" s="6">
        <v>0.0</v>
      </c>
      <c r="G30" s="6">
        <v>0.0</v>
      </c>
      <c r="H30" s="6">
        <v>-0.225</v>
      </c>
      <c r="I30" s="6">
        <v>-0.225</v>
      </c>
      <c r="J30" s="6">
        <v>0.0</v>
      </c>
      <c r="K30" s="6">
        <v>0.0</v>
      </c>
      <c r="L30" s="6">
        <v>1.141</v>
      </c>
      <c r="M30" s="6">
        <v>0.859</v>
      </c>
      <c r="N30" s="6">
        <v>20716.263</v>
      </c>
    </row>
    <row r="31">
      <c r="A31" s="5">
        <v>46036.09027777778</v>
      </c>
      <c r="B31" s="6">
        <v>0.0</v>
      </c>
      <c r="C31" s="6">
        <v>0.0</v>
      </c>
      <c r="D31" s="6">
        <v>1.059</v>
      </c>
      <c r="E31" s="6">
        <v>0.353</v>
      </c>
      <c r="F31" s="6">
        <v>0.0</v>
      </c>
      <c r="G31" s="6">
        <v>0.0</v>
      </c>
      <c r="H31" s="6">
        <v>-0.228</v>
      </c>
      <c r="I31" s="6">
        <v>-0.228</v>
      </c>
      <c r="J31" s="6">
        <v>0.0</v>
      </c>
      <c r="K31" s="6">
        <v>0.0</v>
      </c>
      <c r="L31" s="6">
        <v>1.142</v>
      </c>
      <c r="M31" s="6">
        <v>0.858</v>
      </c>
      <c r="N31" s="6">
        <v>20716.282</v>
      </c>
    </row>
    <row r="32">
      <c r="A32" s="5">
        <v>46036.09375</v>
      </c>
      <c r="B32" s="6">
        <v>0.0</v>
      </c>
      <c r="C32" s="6">
        <v>0.0</v>
      </c>
      <c r="D32" s="6">
        <v>1.057</v>
      </c>
      <c r="E32" s="6">
        <v>0.352</v>
      </c>
      <c r="F32" s="6">
        <v>0.0</v>
      </c>
      <c r="G32" s="6">
        <v>0.0</v>
      </c>
      <c r="H32" s="6">
        <v>-0.227</v>
      </c>
      <c r="I32" s="6">
        <v>-0.227</v>
      </c>
      <c r="J32" s="6">
        <v>0.0</v>
      </c>
      <c r="K32" s="6">
        <v>0.0</v>
      </c>
      <c r="L32" s="6">
        <v>1.141</v>
      </c>
      <c r="M32" s="6">
        <v>0.859</v>
      </c>
      <c r="N32" s="6">
        <v>20716.301</v>
      </c>
    </row>
    <row r="33">
      <c r="A33" s="5">
        <v>46036.09722222222</v>
      </c>
      <c r="B33" s="6">
        <v>0.0</v>
      </c>
      <c r="C33" s="6">
        <v>0.0</v>
      </c>
      <c r="D33" s="6">
        <v>1.056</v>
      </c>
      <c r="E33" s="6">
        <v>0.352</v>
      </c>
      <c r="F33" s="6">
        <v>0.0</v>
      </c>
      <c r="G33" s="6">
        <v>0.0</v>
      </c>
      <c r="H33" s="6">
        <v>-0.226</v>
      </c>
      <c r="I33" s="6">
        <v>-0.226</v>
      </c>
      <c r="J33" s="6">
        <v>0.0</v>
      </c>
      <c r="K33" s="6">
        <v>0.0</v>
      </c>
      <c r="L33" s="6">
        <v>1.144</v>
      </c>
      <c r="M33" s="6">
        <v>0.856</v>
      </c>
      <c r="N33" s="6">
        <v>20716.319</v>
      </c>
    </row>
    <row r="34">
      <c r="A34" s="5">
        <v>46036.100694444445</v>
      </c>
      <c r="B34" s="6">
        <v>0.0</v>
      </c>
      <c r="C34" s="6">
        <v>0.0</v>
      </c>
      <c r="D34" s="6">
        <v>1.061</v>
      </c>
      <c r="E34" s="6">
        <v>0.354</v>
      </c>
      <c r="F34" s="6">
        <v>0.0</v>
      </c>
      <c r="G34" s="6">
        <v>0.0</v>
      </c>
      <c r="H34" s="6">
        <v>-0.227</v>
      </c>
      <c r="I34" s="6">
        <v>-0.227</v>
      </c>
      <c r="J34" s="6">
        <v>0.0</v>
      </c>
      <c r="K34" s="6">
        <v>0.0</v>
      </c>
      <c r="L34" s="6">
        <v>1.146</v>
      </c>
      <c r="M34" s="6">
        <v>0.854</v>
      </c>
      <c r="N34" s="6">
        <v>20716.338</v>
      </c>
    </row>
    <row r="35">
      <c r="A35" s="5">
        <v>46036.104166666664</v>
      </c>
      <c r="B35" s="6">
        <v>0.0</v>
      </c>
      <c r="C35" s="6">
        <v>0.0</v>
      </c>
      <c r="D35" s="6">
        <v>1.056</v>
      </c>
      <c r="E35" s="6">
        <v>0.352</v>
      </c>
      <c r="F35" s="6">
        <v>0.0</v>
      </c>
      <c r="G35" s="6">
        <v>0.0</v>
      </c>
      <c r="H35" s="6">
        <v>-0.226</v>
      </c>
      <c r="I35" s="6">
        <v>-0.226</v>
      </c>
      <c r="J35" s="6">
        <v>0.0</v>
      </c>
      <c r="K35" s="6">
        <v>0.0</v>
      </c>
      <c r="L35" s="6">
        <v>1.146</v>
      </c>
      <c r="M35" s="6">
        <v>0.854</v>
      </c>
      <c r="N35" s="6">
        <v>20716.357</v>
      </c>
    </row>
    <row r="36">
      <c r="A36" s="5">
        <v>46036.10763888889</v>
      </c>
      <c r="B36" s="6">
        <v>0.0</v>
      </c>
      <c r="C36" s="6">
        <v>0.0</v>
      </c>
      <c r="D36" s="6">
        <v>1.06</v>
      </c>
      <c r="E36" s="6">
        <v>0.353</v>
      </c>
      <c r="F36" s="6">
        <v>0.0</v>
      </c>
      <c r="G36" s="6">
        <v>0.0</v>
      </c>
      <c r="H36" s="6">
        <v>-0.225</v>
      </c>
      <c r="I36" s="6">
        <v>-0.225</v>
      </c>
      <c r="J36" s="6">
        <v>0.0</v>
      </c>
      <c r="K36" s="6">
        <v>0.0</v>
      </c>
      <c r="L36" s="6">
        <v>1.148</v>
      </c>
      <c r="M36" s="6">
        <v>0.852</v>
      </c>
      <c r="N36" s="6">
        <v>20716.376</v>
      </c>
    </row>
    <row r="37">
      <c r="A37" s="5">
        <v>46036.11111111111</v>
      </c>
      <c r="B37" s="6">
        <v>0.0</v>
      </c>
      <c r="C37" s="6">
        <v>0.0</v>
      </c>
      <c r="D37" s="6">
        <v>1.055</v>
      </c>
      <c r="E37" s="6">
        <v>0.352</v>
      </c>
      <c r="F37" s="6">
        <v>0.0</v>
      </c>
      <c r="G37" s="6">
        <v>0.0</v>
      </c>
      <c r="H37" s="6">
        <v>-0.226</v>
      </c>
      <c r="I37" s="6">
        <v>-0.226</v>
      </c>
      <c r="J37" s="6">
        <v>0.0</v>
      </c>
      <c r="K37" s="6">
        <v>0.0</v>
      </c>
      <c r="L37" s="6">
        <v>1.144</v>
      </c>
      <c r="M37" s="6">
        <v>0.856</v>
      </c>
      <c r="N37" s="6">
        <v>20716.395</v>
      </c>
    </row>
    <row r="38">
      <c r="A38" s="5">
        <v>46036.114583333336</v>
      </c>
      <c r="B38" s="6">
        <v>0.0</v>
      </c>
      <c r="C38" s="6">
        <v>0.0</v>
      </c>
      <c r="D38" s="6">
        <v>1.066</v>
      </c>
      <c r="E38" s="6">
        <v>0.355</v>
      </c>
      <c r="F38" s="6">
        <v>0.0</v>
      </c>
      <c r="G38" s="6">
        <v>0.0</v>
      </c>
      <c r="H38" s="6">
        <v>-0.228</v>
      </c>
      <c r="I38" s="6">
        <v>-0.228</v>
      </c>
      <c r="J38" s="6">
        <v>0.0</v>
      </c>
      <c r="K38" s="6">
        <v>0.0</v>
      </c>
      <c r="L38" s="6">
        <v>1.145</v>
      </c>
      <c r="M38" s="6">
        <v>0.855</v>
      </c>
      <c r="N38" s="6">
        <v>20716.414</v>
      </c>
    </row>
    <row r="39">
      <c r="A39" s="5">
        <v>46036.118055555555</v>
      </c>
      <c r="B39" s="6">
        <v>0.0</v>
      </c>
      <c r="C39" s="6">
        <v>0.0</v>
      </c>
      <c r="D39" s="6">
        <v>1.067</v>
      </c>
      <c r="E39" s="6">
        <v>0.356</v>
      </c>
      <c r="F39" s="6">
        <v>0.0</v>
      </c>
      <c r="G39" s="6">
        <v>0.0</v>
      </c>
      <c r="H39" s="6">
        <v>-0.228</v>
      </c>
      <c r="I39" s="6">
        <v>-0.228</v>
      </c>
      <c r="J39" s="6">
        <v>0.0</v>
      </c>
      <c r="K39" s="6">
        <v>0.0</v>
      </c>
      <c r="L39" s="6">
        <v>1.145</v>
      </c>
      <c r="M39" s="6">
        <v>0.855</v>
      </c>
      <c r="N39" s="6">
        <v>20716.432</v>
      </c>
    </row>
    <row r="40">
      <c r="A40" s="5">
        <v>46036.12152777778</v>
      </c>
      <c r="B40" s="6">
        <v>0.0</v>
      </c>
      <c r="C40" s="6">
        <v>0.0</v>
      </c>
      <c r="D40" s="6">
        <v>1.062</v>
      </c>
      <c r="E40" s="6">
        <v>0.354</v>
      </c>
      <c r="F40" s="6">
        <v>0.0</v>
      </c>
      <c r="G40" s="6">
        <v>0.0</v>
      </c>
      <c r="H40" s="6">
        <v>-0.226</v>
      </c>
      <c r="I40" s="6">
        <v>-0.226</v>
      </c>
      <c r="J40" s="6">
        <v>0.0</v>
      </c>
      <c r="K40" s="6">
        <v>0.0</v>
      </c>
      <c r="L40" s="6">
        <v>1.147</v>
      </c>
      <c r="M40" s="6">
        <v>0.853</v>
      </c>
      <c r="N40" s="6">
        <v>20716.451</v>
      </c>
    </row>
    <row r="41">
      <c r="A41" s="5">
        <v>46036.125</v>
      </c>
      <c r="B41" s="6">
        <v>0.0</v>
      </c>
      <c r="C41" s="6">
        <v>0.0</v>
      </c>
      <c r="D41" s="6">
        <v>1.07</v>
      </c>
      <c r="E41" s="6">
        <v>0.357</v>
      </c>
      <c r="F41" s="6">
        <v>0.0</v>
      </c>
      <c r="G41" s="6">
        <v>0.0</v>
      </c>
      <c r="H41" s="6">
        <v>-0.227</v>
      </c>
      <c r="I41" s="6">
        <v>-0.227</v>
      </c>
      <c r="J41" s="6">
        <v>0.0</v>
      </c>
      <c r="K41" s="6">
        <v>0.0</v>
      </c>
      <c r="L41" s="6">
        <v>1.147</v>
      </c>
      <c r="M41" s="6">
        <v>0.853</v>
      </c>
      <c r="N41" s="6">
        <v>20716.47</v>
      </c>
    </row>
    <row r="42">
      <c r="A42" s="5">
        <v>46036.12847222222</v>
      </c>
      <c r="B42" s="6">
        <v>0.0</v>
      </c>
      <c r="C42" s="6">
        <v>0.0</v>
      </c>
      <c r="D42" s="6">
        <v>1.067</v>
      </c>
      <c r="E42" s="6">
        <v>0.356</v>
      </c>
      <c r="F42" s="6">
        <v>0.0</v>
      </c>
      <c r="G42" s="6">
        <v>0.0</v>
      </c>
      <c r="H42" s="6">
        <v>-0.226</v>
      </c>
      <c r="I42" s="6">
        <v>-0.226</v>
      </c>
      <c r="J42" s="6">
        <v>0.0</v>
      </c>
      <c r="K42" s="6">
        <v>0.0</v>
      </c>
      <c r="L42" s="6">
        <v>1.148</v>
      </c>
      <c r="M42" s="6">
        <v>0.852</v>
      </c>
      <c r="N42" s="6">
        <v>20716.489</v>
      </c>
    </row>
    <row r="43">
      <c r="A43" s="5">
        <v>46036.131944444445</v>
      </c>
      <c r="B43" s="6">
        <v>0.0</v>
      </c>
      <c r="C43" s="6">
        <v>0.0</v>
      </c>
      <c r="D43" s="6">
        <v>1.059</v>
      </c>
      <c r="E43" s="6">
        <v>0.353</v>
      </c>
      <c r="F43" s="6">
        <v>0.0</v>
      </c>
      <c r="G43" s="6">
        <v>0.0</v>
      </c>
      <c r="H43" s="6">
        <v>-0.225</v>
      </c>
      <c r="I43" s="6">
        <v>-0.225</v>
      </c>
      <c r="J43" s="6">
        <v>0.0</v>
      </c>
      <c r="K43" s="6">
        <v>0.0</v>
      </c>
      <c r="L43" s="6">
        <v>1.146</v>
      </c>
      <c r="M43" s="6">
        <v>0.854</v>
      </c>
      <c r="N43" s="6">
        <v>20716.508</v>
      </c>
    </row>
    <row r="44">
      <c r="A44" s="5">
        <v>46036.135416666664</v>
      </c>
      <c r="B44" s="6">
        <v>0.0</v>
      </c>
      <c r="C44" s="6">
        <v>0.0</v>
      </c>
      <c r="D44" s="6">
        <v>1.066</v>
      </c>
      <c r="E44" s="6">
        <v>0.355</v>
      </c>
      <c r="F44" s="6">
        <v>0.0</v>
      </c>
      <c r="G44" s="6">
        <v>0.0</v>
      </c>
      <c r="H44" s="6">
        <v>-0.226</v>
      </c>
      <c r="I44" s="6">
        <v>-0.226</v>
      </c>
      <c r="J44" s="6">
        <v>0.0</v>
      </c>
      <c r="K44" s="6">
        <v>0.0</v>
      </c>
      <c r="L44" s="6">
        <v>1.148</v>
      </c>
      <c r="M44" s="6">
        <v>0.852</v>
      </c>
      <c r="N44" s="6">
        <v>20716.527</v>
      </c>
    </row>
    <row r="45">
      <c r="A45" s="5">
        <v>46036.13888888889</v>
      </c>
      <c r="B45" s="6">
        <v>0.0</v>
      </c>
      <c r="C45" s="6">
        <v>0.0</v>
      </c>
      <c r="D45" s="6">
        <v>1.063</v>
      </c>
      <c r="E45" s="6">
        <v>0.354</v>
      </c>
      <c r="F45" s="6">
        <v>0.0</v>
      </c>
      <c r="G45" s="6">
        <v>0.0</v>
      </c>
      <c r="H45" s="6">
        <v>-0.225</v>
      </c>
      <c r="I45" s="6">
        <v>-0.225</v>
      </c>
      <c r="J45" s="6">
        <v>0.0</v>
      </c>
      <c r="K45" s="6">
        <v>0.0</v>
      </c>
      <c r="L45" s="6">
        <v>1.148</v>
      </c>
      <c r="M45" s="6">
        <v>0.852</v>
      </c>
      <c r="N45" s="6">
        <v>20716.545</v>
      </c>
    </row>
    <row r="46">
      <c r="A46" s="5">
        <v>46036.14236111111</v>
      </c>
      <c r="B46" s="6">
        <v>0.0</v>
      </c>
      <c r="C46" s="6">
        <v>0.0</v>
      </c>
      <c r="D46" s="6">
        <v>1.081</v>
      </c>
      <c r="E46" s="6">
        <v>0.36</v>
      </c>
      <c r="F46" s="6">
        <v>0.0</v>
      </c>
      <c r="G46" s="6">
        <v>0.0</v>
      </c>
      <c r="H46" s="6">
        <v>-0.228</v>
      </c>
      <c r="I46" s="6">
        <v>-0.228</v>
      </c>
      <c r="J46" s="6">
        <v>0.0</v>
      </c>
      <c r="K46" s="6">
        <v>0.0</v>
      </c>
      <c r="L46" s="6">
        <v>1.151</v>
      </c>
      <c r="M46" s="6">
        <v>0.849</v>
      </c>
      <c r="N46" s="6">
        <v>20716.564</v>
      </c>
    </row>
    <row r="47">
      <c r="A47" s="5">
        <v>46036.145833333336</v>
      </c>
      <c r="B47" s="6">
        <v>0.0</v>
      </c>
      <c r="C47" s="6">
        <v>0.0</v>
      </c>
      <c r="D47" s="6">
        <v>1.069</v>
      </c>
      <c r="E47" s="6">
        <v>0.356</v>
      </c>
      <c r="F47" s="6">
        <v>0.0</v>
      </c>
      <c r="G47" s="6">
        <v>0.0</v>
      </c>
      <c r="H47" s="6">
        <v>-0.227</v>
      </c>
      <c r="I47" s="6">
        <v>-0.227</v>
      </c>
      <c r="J47" s="6">
        <v>0.0</v>
      </c>
      <c r="K47" s="6">
        <v>0.0</v>
      </c>
      <c r="L47" s="6">
        <v>1.146</v>
      </c>
      <c r="M47" s="6">
        <v>0.854</v>
      </c>
      <c r="N47" s="6">
        <v>20716.583</v>
      </c>
    </row>
    <row r="48">
      <c r="A48" s="5">
        <v>46036.149305555555</v>
      </c>
      <c r="B48" s="6">
        <v>0.0</v>
      </c>
      <c r="C48" s="6">
        <v>0.0</v>
      </c>
      <c r="D48" s="6">
        <v>1.076</v>
      </c>
      <c r="E48" s="6">
        <v>0.359</v>
      </c>
      <c r="F48" s="6">
        <v>0.0</v>
      </c>
      <c r="G48" s="6">
        <v>0.0</v>
      </c>
      <c r="H48" s="6">
        <v>-0.228</v>
      </c>
      <c r="I48" s="6">
        <v>-0.228</v>
      </c>
      <c r="J48" s="6">
        <v>0.0</v>
      </c>
      <c r="K48" s="6">
        <v>0.0</v>
      </c>
      <c r="L48" s="6">
        <v>1.146</v>
      </c>
      <c r="M48" s="6">
        <v>0.854</v>
      </c>
      <c r="N48" s="6">
        <v>20716.602</v>
      </c>
    </row>
    <row r="49">
      <c r="A49" s="5">
        <v>46036.15277777778</v>
      </c>
      <c r="B49" s="6">
        <v>0.0</v>
      </c>
      <c r="C49" s="6">
        <v>0.0</v>
      </c>
      <c r="D49" s="6">
        <v>1.078</v>
      </c>
      <c r="E49" s="6">
        <v>0.359</v>
      </c>
      <c r="F49" s="6">
        <v>0.0</v>
      </c>
      <c r="G49" s="6">
        <v>0.0</v>
      </c>
      <c r="H49" s="6">
        <v>-0.228</v>
      </c>
      <c r="I49" s="6">
        <v>-0.228</v>
      </c>
      <c r="J49" s="6">
        <v>0.0</v>
      </c>
      <c r="K49" s="6">
        <v>0.0</v>
      </c>
      <c r="L49" s="6">
        <v>1.146</v>
      </c>
      <c r="M49" s="6">
        <v>0.854</v>
      </c>
      <c r="N49" s="6">
        <v>20716.621</v>
      </c>
    </row>
    <row r="50">
      <c r="A50" s="5">
        <v>46036.15625</v>
      </c>
      <c r="B50" s="6">
        <v>0.0</v>
      </c>
      <c r="C50" s="6">
        <v>0.0</v>
      </c>
      <c r="D50" s="6">
        <v>1.081</v>
      </c>
      <c r="E50" s="6">
        <v>0.36</v>
      </c>
      <c r="F50" s="6">
        <v>0.0</v>
      </c>
      <c r="G50" s="6">
        <v>0.0</v>
      </c>
      <c r="H50" s="6">
        <v>-0.23</v>
      </c>
      <c r="I50" s="6">
        <v>-0.23</v>
      </c>
      <c r="J50" s="6">
        <v>0.0</v>
      </c>
      <c r="K50" s="6">
        <v>0.0</v>
      </c>
      <c r="L50" s="6">
        <v>1.141</v>
      </c>
      <c r="M50" s="6">
        <v>0.859</v>
      </c>
      <c r="N50" s="6">
        <v>20716.64</v>
      </c>
    </row>
    <row r="51">
      <c r="A51" s="5">
        <v>46036.15972222222</v>
      </c>
      <c r="B51" s="6">
        <v>0.0</v>
      </c>
      <c r="C51" s="6">
        <v>0.0</v>
      </c>
      <c r="D51" s="6">
        <v>1.08</v>
      </c>
      <c r="E51" s="6">
        <v>0.36</v>
      </c>
      <c r="F51" s="6">
        <v>0.0</v>
      </c>
      <c r="G51" s="6">
        <v>0.0</v>
      </c>
      <c r="H51" s="6">
        <v>-0.229</v>
      </c>
      <c r="I51" s="6">
        <v>-0.229</v>
      </c>
      <c r="J51" s="6">
        <v>0.0</v>
      </c>
      <c r="K51" s="6">
        <v>0.0</v>
      </c>
      <c r="L51" s="6">
        <v>1.144</v>
      </c>
      <c r="M51" s="6">
        <v>0.856</v>
      </c>
      <c r="N51" s="6">
        <v>20716.659</v>
      </c>
    </row>
    <row r="52">
      <c r="A52" s="5">
        <v>46036.163194444445</v>
      </c>
      <c r="B52" s="6">
        <v>0.0</v>
      </c>
      <c r="C52" s="6">
        <v>0.0</v>
      </c>
      <c r="D52" s="6">
        <v>1.076</v>
      </c>
      <c r="E52" s="6">
        <v>0.359</v>
      </c>
      <c r="F52" s="6">
        <v>0.0</v>
      </c>
      <c r="G52" s="6">
        <v>0.0</v>
      </c>
      <c r="H52" s="6">
        <v>-0.228</v>
      </c>
      <c r="I52" s="6">
        <v>-0.228</v>
      </c>
      <c r="J52" s="6">
        <v>0.0</v>
      </c>
      <c r="K52" s="6">
        <v>0.0</v>
      </c>
      <c r="L52" s="6">
        <v>1.146</v>
      </c>
      <c r="M52" s="6">
        <v>0.854</v>
      </c>
      <c r="N52" s="6">
        <v>20716.678</v>
      </c>
    </row>
    <row r="53">
      <c r="A53" s="5">
        <v>46036.166666666664</v>
      </c>
      <c r="B53" s="6">
        <v>0.0</v>
      </c>
      <c r="C53" s="6">
        <v>0.0</v>
      </c>
      <c r="D53" s="6">
        <v>1.089</v>
      </c>
      <c r="E53" s="6">
        <v>0.363</v>
      </c>
      <c r="F53" s="6">
        <v>0.0</v>
      </c>
      <c r="G53" s="6">
        <v>0.0</v>
      </c>
      <c r="H53" s="6">
        <v>-0.232</v>
      </c>
      <c r="I53" s="6">
        <v>-0.232</v>
      </c>
      <c r="J53" s="6">
        <v>0.0</v>
      </c>
      <c r="K53" s="6">
        <v>0.0</v>
      </c>
      <c r="L53" s="6">
        <v>1.139</v>
      </c>
      <c r="M53" s="6">
        <v>0.861</v>
      </c>
      <c r="N53" s="6">
        <v>20716.697</v>
      </c>
    </row>
    <row r="54">
      <c r="A54" s="5">
        <v>46036.17013888889</v>
      </c>
      <c r="B54" s="6">
        <v>0.0</v>
      </c>
      <c r="C54" s="6">
        <v>0.0</v>
      </c>
      <c r="D54" s="6">
        <v>1.072</v>
      </c>
      <c r="E54" s="6">
        <v>0.357</v>
      </c>
      <c r="F54" s="6">
        <v>0.0</v>
      </c>
      <c r="G54" s="6">
        <v>0.0</v>
      </c>
      <c r="H54" s="6">
        <v>-0.227</v>
      </c>
      <c r="I54" s="6">
        <v>-0.227</v>
      </c>
      <c r="J54" s="6">
        <v>0.0</v>
      </c>
      <c r="K54" s="6">
        <v>0.0</v>
      </c>
      <c r="L54" s="6">
        <v>1.145</v>
      </c>
      <c r="M54" s="6">
        <v>0.855</v>
      </c>
      <c r="N54" s="6">
        <v>20716.716</v>
      </c>
    </row>
    <row r="55">
      <c r="A55" s="5">
        <v>46036.17361111111</v>
      </c>
      <c r="B55" s="6">
        <v>0.0</v>
      </c>
      <c r="C55" s="6">
        <v>0.0</v>
      </c>
      <c r="D55" s="6">
        <v>1.066</v>
      </c>
      <c r="E55" s="6">
        <v>0.355</v>
      </c>
      <c r="F55" s="6">
        <v>0.0</v>
      </c>
      <c r="G55" s="6">
        <v>0.0</v>
      </c>
      <c r="H55" s="6">
        <v>-0.226</v>
      </c>
      <c r="I55" s="6">
        <v>-0.226</v>
      </c>
      <c r="J55" s="6">
        <v>0.0</v>
      </c>
      <c r="K55" s="6">
        <v>0.0</v>
      </c>
      <c r="L55" s="6">
        <v>1.143</v>
      </c>
      <c r="M55" s="6">
        <v>0.857</v>
      </c>
      <c r="N55" s="6">
        <v>20716.735</v>
      </c>
    </row>
    <row r="56">
      <c r="A56" s="5">
        <v>46036.177083333336</v>
      </c>
      <c r="B56" s="6">
        <v>0.0</v>
      </c>
      <c r="C56" s="6">
        <v>0.0</v>
      </c>
      <c r="D56" s="6">
        <v>1.079</v>
      </c>
      <c r="E56" s="6">
        <v>0.36</v>
      </c>
      <c r="F56" s="6">
        <v>0.0</v>
      </c>
      <c r="G56" s="6">
        <v>0.0</v>
      </c>
      <c r="H56" s="6">
        <v>-0.227</v>
      </c>
      <c r="I56" s="6">
        <v>-0.227</v>
      </c>
      <c r="J56" s="6">
        <v>0.0</v>
      </c>
      <c r="K56" s="6">
        <v>0.0</v>
      </c>
      <c r="L56" s="6">
        <v>1.147</v>
      </c>
      <c r="M56" s="6">
        <v>0.853</v>
      </c>
      <c r="N56" s="6">
        <v>20716.754</v>
      </c>
    </row>
    <row r="57">
      <c r="A57" s="5">
        <v>46036.180555555555</v>
      </c>
      <c r="B57" s="6">
        <v>0.0</v>
      </c>
      <c r="C57" s="6">
        <v>0.0</v>
      </c>
      <c r="D57" s="6">
        <v>1.081</v>
      </c>
      <c r="E57" s="6">
        <v>0.36</v>
      </c>
      <c r="F57" s="6">
        <v>0.0</v>
      </c>
      <c r="G57" s="6">
        <v>0.0</v>
      </c>
      <c r="H57" s="6">
        <v>-0.227</v>
      </c>
      <c r="I57" s="6">
        <v>-0.227</v>
      </c>
      <c r="J57" s="6">
        <v>0.0</v>
      </c>
      <c r="K57" s="6">
        <v>0.0</v>
      </c>
      <c r="L57" s="6">
        <v>1.15</v>
      </c>
      <c r="M57" s="6">
        <v>0.85</v>
      </c>
      <c r="N57" s="6">
        <v>20716.773</v>
      </c>
    </row>
    <row r="58">
      <c r="A58" s="5">
        <v>46036.18402777778</v>
      </c>
      <c r="B58" s="6">
        <v>0.0</v>
      </c>
      <c r="C58" s="6">
        <v>0.0</v>
      </c>
      <c r="D58" s="6">
        <v>1.08</v>
      </c>
      <c r="E58" s="6">
        <v>0.36</v>
      </c>
      <c r="F58" s="6">
        <v>0.0</v>
      </c>
      <c r="G58" s="6">
        <v>0.0</v>
      </c>
      <c r="H58" s="6">
        <v>-0.227</v>
      </c>
      <c r="I58" s="6">
        <v>-0.227</v>
      </c>
      <c r="J58" s="6">
        <v>0.0</v>
      </c>
      <c r="K58" s="6">
        <v>0.0</v>
      </c>
      <c r="L58" s="6">
        <v>1.149</v>
      </c>
      <c r="M58" s="6">
        <v>0.851</v>
      </c>
      <c r="N58" s="6">
        <v>20716.792</v>
      </c>
    </row>
    <row r="59">
      <c r="A59" s="5">
        <v>46036.1875</v>
      </c>
      <c r="B59" s="6">
        <v>0.0</v>
      </c>
      <c r="C59" s="6">
        <v>0.0</v>
      </c>
      <c r="D59" s="6">
        <v>1.079</v>
      </c>
      <c r="E59" s="6">
        <v>0.36</v>
      </c>
      <c r="F59" s="6">
        <v>0.0</v>
      </c>
      <c r="G59" s="6">
        <v>0.0</v>
      </c>
      <c r="H59" s="6">
        <v>-0.227</v>
      </c>
      <c r="I59" s="6">
        <v>-0.227</v>
      </c>
      <c r="J59" s="6">
        <v>0.0</v>
      </c>
      <c r="K59" s="6">
        <v>0.0</v>
      </c>
      <c r="L59" s="6">
        <v>1.149</v>
      </c>
      <c r="M59" s="6">
        <v>0.851</v>
      </c>
      <c r="N59" s="6">
        <v>20716.811</v>
      </c>
    </row>
    <row r="60">
      <c r="A60" s="5">
        <v>46036.19097222222</v>
      </c>
      <c r="B60" s="6">
        <v>0.0</v>
      </c>
      <c r="C60" s="6">
        <v>0.0</v>
      </c>
      <c r="D60" s="6">
        <v>1.077</v>
      </c>
      <c r="E60" s="6">
        <v>0.359</v>
      </c>
      <c r="F60" s="6">
        <v>0.0</v>
      </c>
      <c r="G60" s="6">
        <v>0.0</v>
      </c>
      <c r="H60" s="6">
        <v>-0.225</v>
      </c>
      <c r="I60" s="6">
        <v>-0.225</v>
      </c>
      <c r="J60" s="6">
        <v>0.0</v>
      </c>
      <c r="K60" s="6">
        <v>0.0</v>
      </c>
      <c r="L60" s="6">
        <v>1.151</v>
      </c>
      <c r="M60" s="6">
        <v>0.849</v>
      </c>
      <c r="N60" s="6">
        <v>20716.83</v>
      </c>
    </row>
    <row r="61">
      <c r="A61" s="5">
        <v>46036.194444444445</v>
      </c>
      <c r="B61" s="6">
        <v>0.0</v>
      </c>
      <c r="C61" s="6">
        <v>0.0</v>
      </c>
      <c r="D61" s="6">
        <v>1.069</v>
      </c>
      <c r="E61" s="6">
        <v>0.356</v>
      </c>
      <c r="F61" s="6">
        <v>0.0</v>
      </c>
      <c r="G61" s="6">
        <v>0.0</v>
      </c>
      <c r="H61" s="6">
        <v>-0.224</v>
      </c>
      <c r="I61" s="6">
        <v>-0.224</v>
      </c>
      <c r="J61" s="6">
        <v>0.0</v>
      </c>
      <c r="K61" s="6">
        <v>0.0</v>
      </c>
      <c r="L61" s="6">
        <v>1.149</v>
      </c>
      <c r="M61" s="6">
        <v>0.851</v>
      </c>
      <c r="N61" s="6">
        <v>20716.849</v>
      </c>
    </row>
    <row r="62">
      <c r="A62" s="5">
        <v>46036.197916666664</v>
      </c>
      <c r="B62" s="6">
        <v>0.0</v>
      </c>
      <c r="C62" s="6">
        <v>0.0</v>
      </c>
      <c r="D62" s="6">
        <v>1.073</v>
      </c>
      <c r="E62" s="6">
        <v>0.358</v>
      </c>
      <c r="F62" s="6">
        <v>0.0</v>
      </c>
      <c r="G62" s="6">
        <v>0.0</v>
      </c>
      <c r="H62" s="6">
        <v>-0.225</v>
      </c>
      <c r="I62" s="6">
        <v>-0.225</v>
      </c>
      <c r="J62" s="6">
        <v>0.0</v>
      </c>
      <c r="K62" s="6">
        <v>0.0</v>
      </c>
      <c r="L62" s="6">
        <v>1.148</v>
      </c>
      <c r="M62" s="6">
        <v>0.852</v>
      </c>
      <c r="N62" s="6">
        <v>20716.867</v>
      </c>
    </row>
    <row r="63">
      <c r="A63" s="5">
        <v>46036.20138888889</v>
      </c>
      <c r="B63" s="6">
        <v>0.0</v>
      </c>
      <c r="C63" s="6">
        <v>0.0</v>
      </c>
      <c r="D63" s="6">
        <v>1.076</v>
      </c>
      <c r="E63" s="6">
        <v>0.359</v>
      </c>
      <c r="F63" s="6">
        <v>0.0</v>
      </c>
      <c r="G63" s="6">
        <v>0.0</v>
      </c>
      <c r="H63" s="6">
        <v>-0.225</v>
      </c>
      <c r="I63" s="6">
        <v>-0.225</v>
      </c>
      <c r="J63" s="6">
        <v>0.0</v>
      </c>
      <c r="K63" s="6">
        <v>0.0</v>
      </c>
      <c r="L63" s="6">
        <v>1.146</v>
      </c>
      <c r="M63" s="6">
        <v>0.854</v>
      </c>
      <c r="N63" s="6">
        <v>20716.886</v>
      </c>
    </row>
    <row r="64">
      <c r="A64" s="5">
        <v>46036.20486111111</v>
      </c>
      <c r="B64" s="6">
        <v>0.0</v>
      </c>
      <c r="C64" s="6">
        <v>0.0</v>
      </c>
      <c r="D64" s="6">
        <v>1.088</v>
      </c>
      <c r="E64" s="6">
        <v>0.363</v>
      </c>
      <c r="F64" s="6">
        <v>0.0</v>
      </c>
      <c r="G64" s="6">
        <v>0.0</v>
      </c>
      <c r="H64" s="6">
        <v>-0.228</v>
      </c>
      <c r="I64" s="6">
        <v>-0.228</v>
      </c>
      <c r="J64" s="6">
        <v>0.0</v>
      </c>
      <c r="K64" s="6">
        <v>0.0</v>
      </c>
      <c r="L64" s="6">
        <v>1.144</v>
      </c>
      <c r="M64" s="6">
        <v>0.856</v>
      </c>
      <c r="N64" s="6">
        <v>20716.905</v>
      </c>
    </row>
    <row r="65">
      <c r="A65" s="5">
        <v>46036.208333333336</v>
      </c>
      <c r="B65" s="6">
        <v>0.0</v>
      </c>
      <c r="C65" s="6">
        <v>0.0</v>
      </c>
      <c r="D65" s="6">
        <v>1.105</v>
      </c>
      <c r="E65" s="6">
        <v>0.368</v>
      </c>
      <c r="F65" s="6">
        <v>0.0</v>
      </c>
      <c r="G65" s="6">
        <v>0.0</v>
      </c>
      <c r="H65" s="6">
        <v>-0.231</v>
      </c>
      <c r="I65" s="6">
        <v>-0.231</v>
      </c>
      <c r="J65" s="6">
        <v>0.0</v>
      </c>
      <c r="K65" s="6">
        <v>0.0</v>
      </c>
      <c r="L65" s="6">
        <v>1.142</v>
      </c>
      <c r="M65" s="6">
        <v>0.858</v>
      </c>
      <c r="N65" s="6">
        <v>20716.924</v>
      </c>
    </row>
    <row r="66">
      <c r="A66" s="5">
        <v>46036.211805555555</v>
      </c>
      <c r="B66" s="6">
        <v>0.0</v>
      </c>
      <c r="C66" s="6">
        <v>0.0</v>
      </c>
      <c r="D66" s="6">
        <v>1.073</v>
      </c>
      <c r="E66" s="6">
        <v>0.358</v>
      </c>
      <c r="F66" s="6">
        <v>0.0</v>
      </c>
      <c r="G66" s="6">
        <v>0.0</v>
      </c>
      <c r="H66" s="6">
        <v>-0.223</v>
      </c>
      <c r="I66" s="6">
        <v>-0.223</v>
      </c>
      <c r="J66" s="6">
        <v>0.0</v>
      </c>
      <c r="K66" s="6">
        <v>0.0</v>
      </c>
      <c r="L66" s="6">
        <v>1.146</v>
      </c>
      <c r="M66" s="6">
        <v>0.854</v>
      </c>
      <c r="N66" s="6">
        <v>20716.943</v>
      </c>
    </row>
    <row r="67">
      <c r="A67" s="5">
        <v>46036.21527777778</v>
      </c>
      <c r="B67" s="6">
        <v>0.0</v>
      </c>
      <c r="C67" s="6">
        <v>0.0</v>
      </c>
      <c r="D67" s="6">
        <v>1.073</v>
      </c>
      <c r="E67" s="6">
        <v>0.358</v>
      </c>
      <c r="F67" s="6">
        <v>0.0</v>
      </c>
      <c r="G67" s="6">
        <v>0.0</v>
      </c>
      <c r="H67" s="6">
        <v>-0.222</v>
      </c>
      <c r="I67" s="6">
        <v>-0.222</v>
      </c>
      <c r="J67" s="6">
        <v>0.0</v>
      </c>
      <c r="K67" s="6">
        <v>0.0</v>
      </c>
      <c r="L67" s="6">
        <v>1.148</v>
      </c>
      <c r="M67" s="6">
        <v>0.852</v>
      </c>
      <c r="N67" s="6">
        <v>20716.962</v>
      </c>
    </row>
    <row r="68">
      <c r="A68" s="5">
        <v>46036.21875</v>
      </c>
      <c r="B68" s="6">
        <v>0.0</v>
      </c>
      <c r="C68" s="6">
        <v>0.0</v>
      </c>
      <c r="D68" s="6">
        <v>1.092</v>
      </c>
      <c r="E68" s="6">
        <v>0.364</v>
      </c>
      <c r="F68" s="6">
        <v>0.0</v>
      </c>
      <c r="G68" s="6">
        <v>0.0</v>
      </c>
      <c r="H68" s="6">
        <v>-0.229</v>
      </c>
      <c r="I68" s="6">
        <v>-0.229</v>
      </c>
      <c r="J68" s="6">
        <v>0.0</v>
      </c>
      <c r="K68" s="6">
        <v>0.0</v>
      </c>
      <c r="L68" s="6">
        <v>1.137</v>
      </c>
      <c r="M68" s="6">
        <v>0.863</v>
      </c>
      <c r="N68" s="6">
        <v>20716.98</v>
      </c>
    </row>
    <row r="69">
      <c r="A69" s="5">
        <v>46036.22222222222</v>
      </c>
      <c r="B69" s="6">
        <v>0.0</v>
      </c>
      <c r="C69" s="6">
        <v>0.0</v>
      </c>
      <c r="D69" s="6">
        <v>1.085</v>
      </c>
      <c r="E69" s="6">
        <v>0.362</v>
      </c>
      <c r="F69" s="6">
        <v>0.0</v>
      </c>
      <c r="G69" s="6">
        <v>0.0</v>
      </c>
      <c r="H69" s="6">
        <v>-0.224</v>
      </c>
      <c r="I69" s="6">
        <v>-0.224</v>
      </c>
      <c r="J69" s="6">
        <v>0.0</v>
      </c>
      <c r="K69" s="6">
        <v>0.0</v>
      </c>
      <c r="L69" s="6">
        <v>1.147</v>
      </c>
      <c r="M69" s="6">
        <v>0.853</v>
      </c>
      <c r="N69" s="6">
        <v>20716.999</v>
      </c>
    </row>
    <row r="70">
      <c r="A70" s="5">
        <v>46036.225694444445</v>
      </c>
      <c r="B70" s="6">
        <v>0.0</v>
      </c>
      <c r="C70" s="6">
        <v>0.0</v>
      </c>
      <c r="D70" s="6">
        <v>1.098</v>
      </c>
      <c r="E70" s="6">
        <v>0.366</v>
      </c>
      <c r="F70" s="6">
        <v>0.0</v>
      </c>
      <c r="G70" s="6">
        <v>0.0</v>
      </c>
      <c r="H70" s="6">
        <v>-0.228</v>
      </c>
      <c r="I70" s="6">
        <v>-0.228</v>
      </c>
      <c r="J70" s="6">
        <v>0.0</v>
      </c>
      <c r="K70" s="6">
        <v>0.0</v>
      </c>
      <c r="L70" s="6">
        <v>1.141</v>
      </c>
      <c r="M70" s="6">
        <v>0.859</v>
      </c>
      <c r="N70" s="6">
        <v>20717.018</v>
      </c>
    </row>
    <row r="71">
      <c r="A71" s="5">
        <v>46036.229166666664</v>
      </c>
      <c r="B71" s="6">
        <v>0.0</v>
      </c>
      <c r="C71" s="6">
        <v>0.0</v>
      </c>
      <c r="D71" s="6">
        <v>1.112</v>
      </c>
      <c r="E71" s="6">
        <v>0.371</v>
      </c>
      <c r="F71" s="6">
        <v>0.0</v>
      </c>
      <c r="G71" s="6">
        <v>0.0</v>
      </c>
      <c r="H71" s="6">
        <v>-0.235</v>
      </c>
      <c r="I71" s="6">
        <v>-0.235</v>
      </c>
      <c r="J71" s="6">
        <v>0.0</v>
      </c>
      <c r="K71" s="6">
        <v>0.0</v>
      </c>
      <c r="L71" s="6">
        <v>1.131</v>
      </c>
      <c r="M71" s="6">
        <v>0.869</v>
      </c>
      <c r="N71" s="6">
        <v>20717.037</v>
      </c>
    </row>
    <row r="72">
      <c r="A72" s="5">
        <v>46036.23263888889</v>
      </c>
      <c r="B72" s="6">
        <v>0.0</v>
      </c>
      <c r="C72" s="6">
        <v>0.0</v>
      </c>
      <c r="D72" s="6">
        <v>1.058</v>
      </c>
      <c r="E72" s="6">
        <v>0.353</v>
      </c>
      <c r="F72" s="6">
        <v>0.0</v>
      </c>
      <c r="G72" s="6">
        <v>0.0</v>
      </c>
      <c r="H72" s="6">
        <v>-0.229</v>
      </c>
      <c r="I72" s="6">
        <v>-0.229</v>
      </c>
      <c r="J72" s="6">
        <v>0.0</v>
      </c>
      <c r="K72" s="6">
        <v>0.0</v>
      </c>
      <c r="L72" s="6">
        <v>1.14</v>
      </c>
      <c r="M72" s="6">
        <v>0.86</v>
      </c>
      <c r="N72" s="6">
        <v>20717.057</v>
      </c>
    </row>
    <row r="73">
      <c r="A73" s="5">
        <v>46036.23611111111</v>
      </c>
      <c r="B73" s="6">
        <v>0.0</v>
      </c>
      <c r="C73" s="6">
        <v>0.0</v>
      </c>
      <c r="D73" s="6">
        <v>1.049</v>
      </c>
      <c r="E73" s="6">
        <v>0.35</v>
      </c>
      <c r="F73" s="6">
        <v>0.0</v>
      </c>
      <c r="G73" s="6">
        <v>0.0</v>
      </c>
      <c r="H73" s="6">
        <v>-0.228</v>
      </c>
      <c r="I73" s="6">
        <v>-0.228</v>
      </c>
      <c r="J73" s="6">
        <v>0.0</v>
      </c>
      <c r="K73" s="6">
        <v>0.0</v>
      </c>
      <c r="L73" s="6">
        <v>1.134</v>
      </c>
      <c r="M73" s="6">
        <v>0.866</v>
      </c>
      <c r="N73" s="6">
        <v>20717.076</v>
      </c>
    </row>
    <row r="74">
      <c r="A74" s="5">
        <v>46036.239583333336</v>
      </c>
      <c r="B74" s="6">
        <v>0.0</v>
      </c>
      <c r="C74" s="6">
        <v>0.0</v>
      </c>
      <c r="D74" s="6">
        <v>1.062</v>
      </c>
      <c r="E74" s="6">
        <v>0.354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1.149</v>
      </c>
      <c r="M74" s="6">
        <v>0.851</v>
      </c>
      <c r="N74" s="6">
        <v>20717.095</v>
      </c>
    </row>
    <row r="75">
      <c r="A75" s="5">
        <v>46036.243055555555</v>
      </c>
      <c r="B75" s="6">
        <v>0.0</v>
      </c>
      <c r="C75" s="6">
        <v>0.0</v>
      </c>
      <c r="D75" s="6">
        <v>1.071</v>
      </c>
      <c r="E75" s="6">
        <v>0.357</v>
      </c>
      <c r="F75" s="6">
        <v>0.0</v>
      </c>
      <c r="G75" s="6">
        <v>0.0</v>
      </c>
      <c r="H75" s="6">
        <v>-0.228</v>
      </c>
      <c r="I75" s="6">
        <v>-0.228</v>
      </c>
      <c r="J75" s="6">
        <v>0.0</v>
      </c>
      <c r="K75" s="6">
        <v>0.0</v>
      </c>
      <c r="L75" s="6">
        <v>1.152</v>
      </c>
      <c r="M75" s="6">
        <v>0.848</v>
      </c>
      <c r="N75" s="6">
        <v>20717.114</v>
      </c>
    </row>
    <row r="76">
      <c r="A76" s="5">
        <v>46036.24652777778</v>
      </c>
      <c r="B76" s="6">
        <v>0.0</v>
      </c>
      <c r="C76" s="6">
        <v>0.0</v>
      </c>
      <c r="D76" s="6">
        <v>1.07</v>
      </c>
      <c r="E76" s="6">
        <v>0.357</v>
      </c>
      <c r="F76" s="6">
        <v>0.0</v>
      </c>
      <c r="G76" s="6">
        <v>0.0</v>
      </c>
      <c r="H76" s="6">
        <v>-0.23</v>
      </c>
      <c r="I76" s="6">
        <v>-0.23</v>
      </c>
      <c r="J76" s="6">
        <v>0.0</v>
      </c>
      <c r="K76" s="6">
        <v>0.0</v>
      </c>
      <c r="L76" s="6">
        <v>1.145</v>
      </c>
      <c r="M76" s="6">
        <v>0.855</v>
      </c>
      <c r="N76" s="6">
        <v>20717.133</v>
      </c>
    </row>
    <row r="77">
      <c r="A77" s="5">
        <v>46036.25</v>
      </c>
      <c r="B77" s="6">
        <v>0.0</v>
      </c>
      <c r="C77" s="6">
        <v>0.0</v>
      </c>
      <c r="D77" s="6">
        <v>1.064</v>
      </c>
      <c r="E77" s="6">
        <v>0.355</v>
      </c>
      <c r="F77" s="6">
        <v>0.0</v>
      </c>
      <c r="G77" s="6">
        <v>0.0</v>
      </c>
      <c r="H77" s="6">
        <v>-0.228</v>
      </c>
      <c r="I77" s="6">
        <v>-0.228</v>
      </c>
      <c r="J77" s="6">
        <v>0.0</v>
      </c>
      <c r="K77" s="6">
        <v>0.0</v>
      </c>
      <c r="L77" s="6">
        <v>1.149</v>
      </c>
      <c r="M77" s="6">
        <v>0.851</v>
      </c>
      <c r="N77" s="6">
        <v>20717.151</v>
      </c>
    </row>
    <row r="78">
      <c r="A78" s="5">
        <v>46036.25347222222</v>
      </c>
      <c r="B78" s="6">
        <v>0.0</v>
      </c>
      <c r="C78" s="6">
        <v>0.0</v>
      </c>
      <c r="D78" s="6">
        <v>1.055</v>
      </c>
      <c r="E78" s="6">
        <v>0.352</v>
      </c>
      <c r="F78" s="6">
        <v>0.0</v>
      </c>
      <c r="G78" s="6">
        <v>0.0</v>
      </c>
      <c r="H78" s="6">
        <v>-0.225</v>
      </c>
      <c r="I78" s="6">
        <v>-0.225</v>
      </c>
      <c r="J78" s="6">
        <v>0.0</v>
      </c>
      <c r="K78" s="6">
        <v>0.0</v>
      </c>
      <c r="L78" s="6">
        <v>1.149</v>
      </c>
      <c r="M78" s="6">
        <v>0.851</v>
      </c>
      <c r="N78" s="6">
        <v>20717.171</v>
      </c>
    </row>
    <row r="79">
      <c r="A79" s="5">
        <v>46036.256944444445</v>
      </c>
      <c r="B79" s="6">
        <v>0.0</v>
      </c>
      <c r="C79" s="6">
        <v>0.0</v>
      </c>
      <c r="D79" s="6">
        <v>1.06</v>
      </c>
      <c r="E79" s="6">
        <v>0.353</v>
      </c>
      <c r="F79" s="6">
        <v>0.0</v>
      </c>
      <c r="G79" s="6">
        <v>0.0</v>
      </c>
      <c r="H79" s="6">
        <v>-0.225</v>
      </c>
      <c r="I79" s="6">
        <v>-0.225</v>
      </c>
      <c r="J79" s="6">
        <v>0.0</v>
      </c>
      <c r="K79" s="6">
        <v>0.0</v>
      </c>
      <c r="L79" s="6">
        <v>1.149</v>
      </c>
      <c r="M79" s="6">
        <v>0.851</v>
      </c>
      <c r="N79" s="6">
        <v>20717.189</v>
      </c>
    </row>
    <row r="80">
      <c r="A80" s="5">
        <v>46036.260416666664</v>
      </c>
      <c r="B80" s="6">
        <v>0.0</v>
      </c>
      <c r="C80" s="6">
        <v>0.0</v>
      </c>
      <c r="D80" s="6">
        <v>1.054</v>
      </c>
      <c r="E80" s="6">
        <v>0.351</v>
      </c>
      <c r="F80" s="6">
        <v>0.0</v>
      </c>
      <c r="G80" s="6">
        <v>0.0</v>
      </c>
      <c r="H80" s="6">
        <v>-0.225</v>
      </c>
      <c r="I80" s="6">
        <v>-0.225</v>
      </c>
      <c r="J80" s="6">
        <v>0.0</v>
      </c>
      <c r="K80" s="6">
        <v>0.0</v>
      </c>
      <c r="L80" s="6">
        <v>1.144</v>
      </c>
      <c r="M80" s="6">
        <v>0.856</v>
      </c>
      <c r="N80" s="6">
        <v>20717.208</v>
      </c>
    </row>
    <row r="81">
      <c r="A81" s="5">
        <v>46036.26388888889</v>
      </c>
      <c r="B81" s="6">
        <v>0.0</v>
      </c>
      <c r="C81" s="6">
        <v>0.0</v>
      </c>
      <c r="D81" s="6">
        <v>1.051</v>
      </c>
      <c r="E81" s="6">
        <v>0.35</v>
      </c>
      <c r="F81" s="6">
        <v>0.0</v>
      </c>
      <c r="G81" s="6">
        <v>0.0</v>
      </c>
      <c r="H81" s="6">
        <v>-0.223</v>
      </c>
      <c r="I81" s="6">
        <v>-0.223</v>
      </c>
      <c r="J81" s="6">
        <v>0.0</v>
      </c>
      <c r="K81" s="6">
        <v>0.0</v>
      </c>
      <c r="L81" s="6">
        <v>1.146</v>
      </c>
      <c r="M81" s="6">
        <v>0.854</v>
      </c>
      <c r="N81" s="6">
        <v>20717.227</v>
      </c>
    </row>
    <row r="82">
      <c r="A82" s="5">
        <v>46036.26736111111</v>
      </c>
      <c r="B82" s="6">
        <v>0.0</v>
      </c>
      <c r="C82" s="6">
        <v>0.0</v>
      </c>
      <c r="D82" s="6">
        <v>1.046</v>
      </c>
      <c r="E82" s="6">
        <v>0.349</v>
      </c>
      <c r="F82" s="6">
        <v>0.0</v>
      </c>
      <c r="G82" s="6">
        <v>0.0</v>
      </c>
      <c r="H82" s="6">
        <v>-0.221</v>
      </c>
      <c r="I82" s="6">
        <v>-0.221</v>
      </c>
      <c r="J82" s="6">
        <v>0.0</v>
      </c>
      <c r="K82" s="6">
        <v>0.0</v>
      </c>
      <c r="L82" s="6">
        <v>1.145</v>
      </c>
      <c r="M82" s="6">
        <v>0.855</v>
      </c>
      <c r="N82" s="6">
        <v>20717.246</v>
      </c>
    </row>
    <row r="83">
      <c r="A83" s="5">
        <v>46036.270833333336</v>
      </c>
      <c r="B83" s="6">
        <v>0.0</v>
      </c>
      <c r="C83" s="6">
        <v>0.0</v>
      </c>
      <c r="D83" s="6">
        <v>1.076</v>
      </c>
      <c r="E83" s="6">
        <v>0.359</v>
      </c>
      <c r="F83" s="6">
        <v>0.0</v>
      </c>
      <c r="G83" s="6">
        <v>0.0</v>
      </c>
      <c r="H83" s="6">
        <v>-0.231</v>
      </c>
      <c r="I83" s="6">
        <v>-0.231</v>
      </c>
      <c r="J83" s="6">
        <v>0.0</v>
      </c>
      <c r="K83" s="6">
        <v>0.0</v>
      </c>
      <c r="L83" s="6">
        <v>1.139</v>
      </c>
      <c r="M83" s="6">
        <v>0.861</v>
      </c>
      <c r="N83" s="6">
        <v>20717.264</v>
      </c>
    </row>
    <row r="84">
      <c r="A84" s="5">
        <v>46036.274305555555</v>
      </c>
      <c r="B84" s="6">
        <v>0.0</v>
      </c>
      <c r="C84" s="6">
        <v>0.0</v>
      </c>
      <c r="D84" s="6">
        <v>1.071</v>
      </c>
      <c r="E84" s="6">
        <v>0.357</v>
      </c>
      <c r="F84" s="6">
        <v>0.0</v>
      </c>
      <c r="G84" s="6">
        <v>0.0</v>
      </c>
      <c r="H84" s="6">
        <v>-0.231</v>
      </c>
      <c r="I84" s="6">
        <v>-0.231</v>
      </c>
      <c r="J84" s="6">
        <v>0.0</v>
      </c>
      <c r="K84" s="6">
        <v>0.0</v>
      </c>
      <c r="L84" s="6">
        <v>1.14</v>
      </c>
      <c r="M84" s="6">
        <v>0.86</v>
      </c>
      <c r="N84" s="6">
        <v>20717.284</v>
      </c>
    </row>
    <row r="85">
      <c r="A85" s="5">
        <v>46036.27777777778</v>
      </c>
      <c r="B85" s="6">
        <v>0.0</v>
      </c>
      <c r="C85" s="6">
        <v>0.0</v>
      </c>
      <c r="D85" s="6">
        <v>1.064</v>
      </c>
      <c r="E85" s="6">
        <v>0.355</v>
      </c>
      <c r="F85" s="6">
        <v>0.0</v>
      </c>
      <c r="G85" s="6">
        <v>0.0</v>
      </c>
      <c r="H85" s="6">
        <v>-0.229</v>
      </c>
      <c r="I85" s="6">
        <v>-0.229</v>
      </c>
      <c r="J85" s="6">
        <v>0.0</v>
      </c>
      <c r="K85" s="6">
        <v>0.0</v>
      </c>
      <c r="L85" s="6">
        <v>1.14</v>
      </c>
      <c r="M85" s="6">
        <v>0.86</v>
      </c>
      <c r="N85" s="6">
        <v>20717.303</v>
      </c>
    </row>
    <row r="86">
      <c r="A86" s="5">
        <v>46036.28125</v>
      </c>
      <c r="B86" s="6">
        <v>0.164</v>
      </c>
      <c r="C86" s="6">
        <v>1.521</v>
      </c>
      <c r="D86" s="6">
        <v>1.876</v>
      </c>
      <c r="E86" s="6">
        <v>1.187</v>
      </c>
      <c r="F86" s="6">
        <v>0.026</v>
      </c>
      <c r="G86" s="6">
        <v>0.075</v>
      </c>
      <c r="H86" s="6">
        <v>-0.175</v>
      </c>
      <c r="I86" s="6">
        <v>-0.074</v>
      </c>
      <c r="J86" s="6">
        <v>0.646</v>
      </c>
      <c r="K86" s="6">
        <v>0.199</v>
      </c>
      <c r="L86" s="6">
        <v>1.626</v>
      </c>
      <c r="M86" s="6">
        <v>0.312</v>
      </c>
      <c r="N86" s="6">
        <v>20717.324</v>
      </c>
    </row>
    <row r="87">
      <c r="A87" s="5">
        <v>46036.28472222222</v>
      </c>
      <c r="B87" s="6">
        <v>0.175</v>
      </c>
      <c r="C87" s="6">
        <v>1.649</v>
      </c>
      <c r="D87" s="6">
        <v>1.917</v>
      </c>
      <c r="E87" s="6">
        <v>1.247</v>
      </c>
      <c r="F87" s="6">
        <v>0.032</v>
      </c>
      <c r="G87" s="6">
        <v>0.112</v>
      </c>
      <c r="H87" s="6">
        <v>-0.117</v>
      </c>
      <c r="I87" s="6">
        <v>0.027</v>
      </c>
      <c r="J87" s="6">
        <v>0.736</v>
      </c>
      <c r="K87" s="6">
        <v>0.277</v>
      </c>
      <c r="L87" s="6">
        <v>1.755</v>
      </c>
      <c r="M87" s="6">
        <v>0.282</v>
      </c>
      <c r="N87" s="6">
        <v>20717.346</v>
      </c>
    </row>
    <row r="88">
      <c r="A88" s="5">
        <v>46036.288194444445</v>
      </c>
      <c r="B88" s="6">
        <v>0.176</v>
      </c>
      <c r="C88" s="6">
        <v>1.7</v>
      </c>
      <c r="D88" s="6">
        <v>1.849</v>
      </c>
      <c r="E88" s="6">
        <v>1.241</v>
      </c>
      <c r="F88" s="6">
        <v>0.035</v>
      </c>
      <c r="G88" s="6">
        <v>0.169</v>
      </c>
      <c r="H88" s="6">
        <v>-0.047</v>
      </c>
      <c r="I88" s="6">
        <v>0.157</v>
      </c>
      <c r="J88" s="6">
        <v>0.813</v>
      </c>
      <c r="K88" s="6">
        <v>0.402</v>
      </c>
      <c r="L88" s="6">
        <v>1.899</v>
      </c>
      <c r="M88" s="6">
        <v>0.271</v>
      </c>
      <c r="N88" s="6">
        <v>20717.367</v>
      </c>
    </row>
    <row r="89">
      <c r="A89" s="5">
        <v>46036.291666666664</v>
      </c>
      <c r="B89" s="6">
        <v>0.181</v>
      </c>
      <c r="C89" s="6">
        <v>1.875</v>
      </c>
      <c r="D89" s="6">
        <v>1.796</v>
      </c>
      <c r="E89" s="6">
        <v>1.284</v>
      </c>
      <c r="F89" s="6">
        <v>0.039</v>
      </c>
      <c r="G89" s="6">
        <v>0.242</v>
      </c>
      <c r="H89" s="6">
        <v>0.02</v>
      </c>
      <c r="I89" s="6">
        <v>0.301</v>
      </c>
      <c r="J89" s="6">
        <v>0.876</v>
      </c>
      <c r="K89" s="6">
        <v>0.52</v>
      </c>
      <c r="L89" s="6">
        <v>0.045</v>
      </c>
      <c r="M89" s="6">
        <v>0.314</v>
      </c>
      <c r="N89" s="6">
        <v>20717.389</v>
      </c>
    </row>
    <row r="90">
      <c r="A90" s="5">
        <v>46036.29513888889</v>
      </c>
      <c r="B90" s="6">
        <v>0.182</v>
      </c>
      <c r="C90" s="6">
        <v>2.003</v>
      </c>
      <c r="D90" s="6">
        <v>1.838</v>
      </c>
      <c r="E90" s="6">
        <v>1.341</v>
      </c>
      <c r="F90" s="6">
        <v>0.043</v>
      </c>
      <c r="G90" s="6">
        <v>0.327</v>
      </c>
      <c r="H90" s="6">
        <v>0.096</v>
      </c>
      <c r="I90" s="6">
        <v>0.466</v>
      </c>
      <c r="J90" s="6">
        <v>0.935</v>
      </c>
      <c r="K90" s="6">
        <v>0.646</v>
      </c>
      <c r="L90" s="6">
        <v>0.204</v>
      </c>
      <c r="M90" s="6">
        <v>0.456</v>
      </c>
      <c r="N90" s="6">
        <v>20717.421</v>
      </c>
    </row>
    <row r="91">
      <c r="A91" s="5">
        <v>46036.29861111111</v>
      </c>
      <c r="B91" s="6">
        <v>0.151</v>
      </c>
      <c r="C91" s="6">
        <v>1.834</v>
      </c>
      <c r="D91" s="6">
        <v>1.226</v>
      </c>
      <c r="E91" s="6">
        <v>1.07</v>
      </c>
      <c r="F91" s="6">
        <v>0.036</v>
      </c>
      <c r="G91" s="6">
        <v>0.401</v>
      </c>
      <c r="H91" s="6">
        <v>0.163</v>
      </c>
      <c r="I91" s="6">
        <v>0.6</v>
      </c>
      <c r="J91" s="6">
        <v>1.039</v>
      </c>
      <c r="K91" s="6">
        <v>0.866</v>
      </c>
      <c r="L91" s="6">
        <v>0.52</v>
      </c>
      <c r="M91" s="6">
        <v>0.738</v>
      </c>
      <c r="N91" s="6">
        <v>20717.466</v>
      </c>
    </row>
    <row r="92">
      <c r="A92" s="5">
        <v>46036.302083333336</v>
      </c>
      <c r="B92" s="6">
        <v>0.182</v>
      </c>
      <c r="C92" s="6">
        <v>2.332</v>
      </c>
      <c r="D92" s="6">
        <v>1.609</v>
      </c>
      <c r="E92" s="6">
        <v>1.374</v>
      </c>
      <c r="F92" s="6">
        <v>0.043</v>
      </c>
      <c r="G92" s="6">
        <v>0.534</v>
      </c>
      <c r="H92" s="6">
        <v>0.317</v>
      </c>
      <c r="I92" s="6">
        <v>0.894</v>
      </c>
      <c r="J92" s="6">
        <v>1.069</v>
      </c>
      <c r="K92" s="6">
        <v>0.904</v>
      </c>
      <c r="L92" s="6">
        <v>0.769</v>
      </c>
      <c r="M92" s="6">
        <v>0.852</v>
      </c>
      <c r="N92" s="6">
        <v>20717.528</v>
      </c>
    </row>
    <row r="93">
      <c r="A93" s="5">
        <v>46036.305555555555</v>
      </c>
      <c r="B93" s="6">
        <v>0.209</v>
      </c>
      <c r="C93" s="6">
        <v>2.792</v>
      </c>
      <c r="D93" s="6">
        <v>1.945</v>
      </c>
      <c r="E93" s="6">
        <v>1.649</v>
      </c>
      <c r="F93" s="6">
        <v>0.047</v>
      </c>
      <c r="G93" s="6">
        <v>0.65</v>
      </c>
      <c r="H93" s="6">
        <v>0.428</v>
      </c>
      <c r="I93" s="6">
        <v>1.125</v>
      </c>
      <c r="J93" s="6">
        <v>1.104</v>
      </c>
      <c r="K93" s="6">
        <v>0.929</v>
      </c>
      <c r="L93" s="6">
        <v>0.868</v>
      </c>
      <c r="M93" s="6">
        <v>0.904</v>
      </c>
      <c r="N93" s="6">
        <v>20717.61</v>
      </c>
    </row>
    <row r="94">
      <c r="A94" s="5">
        <v>46036.30902777778</v>
      </c>
      <c r="B94" s="6">
        <v>0.243</v>
      </c>
      <c r="C94" s="6">
        <v>3.215</v>
      </c>
      <c r="D94" s="6">
        <v>2.433</v>
      </c>
      <c r="E94" s="6">
        <v>1.964</v>
      </c>
      <c r="F94" s="6">
        <v>0.052</v>
      </c>
      <c r="G94" s="6">
        <v>0.768</v>
      </c>
      <c r="H94" s="6">
        <v>0.56</v>
      </c>
      <c r="I94" s="6">
        <v>1.38</v>
      </c>
      <c r="J94" s="6">
        <v>1.136</v>
      </c>
      <c r="K94" s="6">
        <v>0.951</v>
      </c>
      <c r="L94" s="6">
        <v>0.907</v>
      </c>
      <c r="M94" s="6">
        <v>0.929</v>
      </c>
      <c r="N94" s="6">
        <v>20717.715</v>
      </c>
    </row>
    <row r="95">
      <c r="A95" s="5">
        <v>46036.3125</v>
      </c>
      <c r="B95" s="6">
        <v>0.276</v>
      </c>
      <c r="C95" s="6">
        <v>3.701</v>
      </c>
      <c r="D95" s="6">
        <v>2.965</v>
      </c>
      <c r="E95" s="6">
        <v>2.314</v>
      </c>
      <c r="F95" s="6">
        <v>0.058</v>
      </c>
      <c r="G95" s="6">
        <v>0.9</v>
      </c>
      <c r="H95" s="6">
        <v>0.707</v>
      </c>
      <c r="I95" s="6">
        <v>1.665</v>
      </c>
      <c r="J95" s="6">
        <v>1.162</v>
      </c>
      <c r="K95" s="6">
        <v>0.967</v>
      </c>
      <c r="L95" s="6">
        <v>0.938</v>
      </c>
      <c r="M95" s="6">
        <v>0.949</v>
      </c>
      <c r="N95" s="6">
        <v>20717.843</v>
      </c>
    </row>
    <row r="96">
      <c r="A96" s="5">
        <v>46036.31597222222</v>
      </c>
      <c r="B96" s="6">
        <v>0.318</v>
      </c>
      <c r="C96" s="6">
        <v>4.347</v>
      </c>
      <c r="D96" s="6">
        <v>3.623</v>
      </c>
      <c r="E96" s="6">
        <v>2.763</v>
      </c>
      <c r="F96" s="6">
        <v>0.064</v>
      </c>
      <c r="G96" s="6">
        <v>1.064</v>
      </c>
      <c r="H96" s="6">
        <v>0.884</v>
      </c>
      <c r="I96" s="6">
        <v>2.012</v>
      </c>
      <c r="J96" s="6">
        <v>1.19</v>
      </c>
      <c r="K96" s="6">
        <v>0.976</v>
      </c>
      <c r="L96" s="6">
        <v>0.961</v>
      </c>
      <c r="M96" s="6">
        <v>0.963</v>
      </c>
      <c r="N96" s="6">
        <v>20717.996</v>
      </c>
    </row>
    <row r="97">
      <c r="A97" s="5">
        <v>46036.319444444445</v>
      </c>
      <c r="B97" s="6">
        <v>0.368</v>
      </c>
      <c r="C97" s="6">
        <v>5.132</v>
      </c>
      <c r="D97" s="6">
        <v>4.373</v>
      </c>
      <c r="E97" s="6">
        <v>3.291</v>
      </c>
      <c r="F97" s="6">
        <v>0.072</v>
      </c>
      <c r="G97" s="6">
        <v>1.264</v>
      </c>
      <c r="H97" s="6">
        <v>1.078</v>
      </c>
      <c r="I97" s="6">
        <v>2.414</v>
      </c>
      <c r="J97" s="6">
        <v>1.211</v>
      </c>
      <c r="K97" s="6">
        <v>0.982</v>
      </c>
      <c r="L97" s="6">
        <v>0.974</v>
      </c>
      <c r="M97" s="6">
        <v>0.971</v>
      </c>
      <c r="N97" s="6">
        <v>20718.181</v>
      </c>
    </row>
    <row r="98">
      <c r="A98" s="5">
        <v>46036.322916666664</v>
      </c>
      <c r="B98" s="6">
        <v>0.411</v>
      </c>
      <c r="C98" s="6">
        <v>5.85</v>
      </c>
      <c r="D98" s="6">
        <v>5.062</v>
      </c>
      <c r="E98" s="6">
        <v>3.774</v>
      </c>
      <c r="F98" s="6">
        <v>0.079</v>
      </c>
      <c r="G98" s="6">
        <v>1.448</v>
      </c>
      <c r="H98" s="6">
        <v>1.254</v>
      </c>
      <c r="I98" s="6">
        <v>2.781</v>
      </c>
      <c r="J98" s="6">
        <v>1.231</v>
      </c>
      <c r="K98" s="6">
        <v>0.99</v>
      </c>
      <c r="L98" s="6">
        <v>0.982</v>
      </c>
      <c r="M98" s="6">
        <v>0.978</v>
      </c>
      <c r="N98" s="6">
        <v>20718.397</v>
      </c>
    </row>
    <row r="99">
      <c r="A99" s="5">
        <v>46036.32638888889</v>
      </c>
      <c r="B99" s="6">
        <v>0.459</v>
      </c>
      <c r="C99" s="6">
        <v>6.553</v>
      </c>
      <c r="D99" s="6">
        <v>5.759</v>
      </c>
      <c r="E99" s="6">
        <v>4.257</v>
      </c>
      <c r="F99" s="6">
        <v>0.088</v>
      </c>
      <c r="G99" s="6">
        <v>1.635</v>
      </c>
      <c r="H99" s="6">
        <v>1.445</v>
      </c>
      <c r="I99" s="6">
        <v>3.168</v>
      </c>
      <c r="J99" s="6">
        <v>1.235</v>
      </c>
      <c r="K99" s="6">
        <v>0.99</v>
      </c>
      <c r="L99" s="6">
        <v>0.986</v>
      </c>
      <c r="M99" s="6">
        <v>0.98</v>
      </c>
      <c r="N99" s="6">
        <v>20718.646</v>
      </c>
    </row>
    <row r="100">
      <c r="A100" s="5">
        <v>46036.32986111111</v>
      </c>
      <c r="B100" s="6">
        <v>0.505</v>
      </c>
      <c r="C100" s="6">
        <v>7.336</v>
      </c>
      <c r="D100" s="6">
        <v>6.547</v>
      </c>
      <c r="E100" s="6">
        <v>4.796</v>
      </c>
      <c r="F100" s="6">
        <v>0.095</v>
      </c>
      <c r="G100" s="6">
        <v>1.835</v>
      </c>
      <c r="H100" s="6">
        <v>1.651</v>
      </c>
      <c r="I100" s="6">
        <v>3.581</v>
      </c>
      <c r="J100" s="6">
        <v>1.249</v>
      </c>
      <c r="K100" s="6">
        <v>0.992</v>
      </c>
      <c r="L100" s="6">
        <v>0.99</v>
      </c>
      <c r="M100" s="6">
        <v>0.983</v>
      </c>
      <c r="N100" s="6">
        <v>20718.927</v>
      </c>
    </row>
    <row r="101">
      <c r="A101" s="5">
        <v>46036.333333333336</v>
      </c>
      <c r="B101" s="6">
        <v>0.559</v>
      </c>
      <c r="C101" s="6">
        <v>8.296</v>
      </c>
      <c r="D101" s="6">
        <v>7.463</v>
      </c>
      <c r="E101" s="6">
        <v>5.439</v>
      </c>
      <c r="F101" s="6">
        <v>0.103</v>
      </c>
      <c r="G101" s="6">
        <v>2.076</v>
      </c>
      <c r="H101" s="6">
        <v>1.883</v>
      </c>
      <c r="I101" s="6">
        <v>4.062</v>
      </c>
      <c r="J101" s="6">
        <v>1.265</v>
      </c>
      <c r="K101" s="6">
        <v>0.994</v>
      </c>
      <c r="L101" s="6">
        <v>0.992</v>
      </c>
      <c r="M101" s="6">
        <v>0.984</v>
      </c>
      <c r="N101" s="6">
        <v>20719.246</v>
      </c>
    </row>
    <row r="102">
      <c r="A102" s="5">
        <v>46036.336805555555</v>
      </c>
      <c r="B102" s="6">
        <v>0.614</v>
      </c>
      <c r="C102" s="6">
        <v>9.241</v>
      </c>
      <c r="D102" s="6">
        <v>8.494</v>
      </c>
      <c r="E102" s="6">
        <v>6.117</v>
      </c>
      <c r="F102" s="6">
        <v>0.11</v>
      </c>
      <c r="G102" s="6">
        <v>2.317</v>
      </c>
      <c r="H102" s="6">
        <v>2.146</v>
      </c>
      <c r="I102" s="6">
        <v>4.573</v>
      </c>
      <c r="J102" s="6">
        <v>1.281</v>
      </c>
      <c r="K102" s="6">
        <v>0.995</v>
      </c>
      <c r="L102" s="6">
        <v>0.994</v>
      </c>
      <c r="M102" s="6">
        <v>0.985</v>
      </c>
      <c r="N102" s="6">
        <v>20719.606</v>
      </c>
    </row>
    <row r="103">
      <c r="A103" s="5">
        <v>46036.34027777778</v>
      </c>
      <c r="B103" s="6">
        <v>0.661</v>
      </c>
      <c r="C103" s="6">
        <v>10.044</v>
      </c>
      <c r="D103" s="6">
        <v>9.293</v>
      </c>
      <c r="E103" s="6">
        <v>6.666</v>
      </c>
      <c r="F103" s="6">
        <v>0.116</v>
      </c>
      <c r="G103" s="6">
        <v>2.507</v>
      </c>
      <c r="H103" s="6">
        <v>2.339</v>
      </c>
      <c r="I103" s="6">
        <v>4.962</v>
      </c>
      <c r="J103" s="6">
        <v>1.293</v>
      </c>
      <c r="K103" s="6">
        <v>0.996</v>
      </c>
      <c r="L103" s="6">
        <v>0.995</v>
      </c>
      <c r="M103" s="6">
        <v>0.986</v>
      </c>
      <c r="N103" s="6">
        <v>20719.998</v>
      </c>
    </row>
    <row r="104">
      <c r="A104" s="5">
        <v>46036.34375</v>
      </c>
      <c r="B104" s="6">
        <v>0.712</v>
      </c>
      <c r="C104" s="6">
        <v>10.981</v>
      </c>
      <c r="D104" s="6">
        <v>10.283</v>
      </c>
      <c r="E104" s="6">
        <v>7.326</v>
      </c>
      <c r="F104" s="6">
        <v>0.123</v>
      </c>
      <c r="G104" s="6">
        <v>2.746</v>
      </c>
      <c r="H104" s="6">
        <v>2.593</v>
      </c>
      <c r="I104" s="6">
        <v>5.462</v>
      </c>
      <c r="J104" s="6">
        <v>1.305</v>
      </c>
      <c r="K104" s="6">
        <v>0.997</v>
      </c>
      <c r="L104" s="6">
        <v>1.004</v>
      </c>
      <c r="M104" s="6">
        <v>0.987</v>
      </c>
      <c r="N104" s="6">
        <v>20720.433</v>
      </c>
    </row>
    <row r="105">
      <c r="A105" s="5">
        <v>46036.34722222222</v>
      </c>
      <c r="B105" s="6">
        <v>0.764</v>
      </c>
      <c r="C105" s="6">
        <v>11.982</v>
      </c>
      <c r="D105" s="6">
        <v>11.219</v>
      </c>
      <c r="E105" s="6">
        <v>7.989</v>
      </c>
      <c r="F105" s="6">
        <v>0.13</v>
      </c>
      <c r="G105" s="6">
        <v>2.992</v>
      </c>
      <c r="H105" s="6">
        <v>2.826</v>
      </c>
      <c r="I105" s="6">
        <v>5.948</v>
      </c>
      <c r="J105" s="6">
        <v>1.317</v>
      </c>
      <c r="K105" s="6">
        <v>0.997</v>
      </c>
      <c r="L105" s="6">
        <v>1.003</v>
      </c>
      <c r="M105" s="6">
        <v>0.987</v>
      </c>
      <c r="N105" s="6">
        <v>20720.91</v>
      </c>
    </row>
    <row r="106">
      <c r="A106" s="5">
        <v>46036.350694444445</v>
      </c>
      <c r="B106" s="6">
        <v>0.82</v>
      </c>
      <c r="C106" s="6">
        <v>13.112</v>
      </c>
      <c r="D106" s="6">
        <v>12.402</v>
      </c>
      <c r="E106" s="6">
        <v>8.778</v>
      </c>
      <c r="F106" s="6">
        <v>0.137</v>
      </c>
      <c r="G106" s="6">
        <v>3.28</v>
      </c>
      <c r="H106" s="6">
        <v>3.13</v>
      </c>
      <c r="I106" s="6">
        <v>6.547</v>
      </c>
      <c r="J106" s="6">
        <v>1.329</v>
      </c>
      <c r="K106" s="6">
        <v>0.997</v>
      </c>
      <c r="L106" s="6">
        <v>1.003</v>
      </c>
      <c r="M106" s="6">
        <v>0.987</v>
      </c>
      <c r="N106" s="6">
        <v>20721.429</v>
      </c>
    </row>
    <row r="107">
      <c r="A107" s="5">
        <v>46036.354166666664</v>
      </c>
      <c r="B107" s="6">
        <v>0.871</v>
      </c>
      <c r="C107" s="6">
        <v>14.172</v>
      </c>
      <c r="D107" s="6">
        <v>13.391</v>
      </c>
      <c r="E107" s="6">
        <v>9.478</v>
      </c>
      <c r="F107" s="6">
        <v>0.141</v>
      </c>
      <c r="G107" s="6">
        <v>3.503</v>
      </c>
      <c r="H107" s="6">
        <v>3.358</v>
      </c>
      <c r="I107" s="6">
        <v>7.002</v>
      </c>
      <c r="J107" s="6">
        <v>1.341</v>
      </c>
      <c r="K107" s="6">
        <v>0.997</v>
      </c>
      <c r="L107" s="6">
        <v>1.002</v>
      </c>
      <c r="M107" s="6">
        <v>0.987</v>
      </c>
      <c r="N107" s="6">
        <v>20721.993</v>
      </c>
    </row>
    <row r="108">
      <c r="A108" s="5">
        <v>46036.35763888889</v>
      </c>
      <c r="B108" s="6">
        <v>0.913</v>
      </c>
      <c r="C108" s="6">
        <v>15.056</v>
      </c>
      <c r="D108" s="6">
        <v>14.338</v>
      </c>
      <c r="E108" s="6">
        <v>10.102</v>
      </c>
      <c r="F108" s="6">
        <v>0.149</v>
      </c>
      <c r="G108" s="6">
        <v>3.774</v>
      </c>
      <c r="H108" s="6">
        <v>3.637</v>
      </c>
      <c r="I108" s="6">
        <v>7.56</v>
      </c>
      <c r="J108" s="6">
        <v>1.344</v>
      </c>
      <c r="K108" s="6">
        <v>0.998</v>
      </c>
      <c r="L108" s="6">
        <v>1.002</v>
      </c>
      <c r="M108" s="6">
        <v>0.988</v>
      </c>
      <c r="N108" s="6">
        <v>20722.602</v>
      </c>
    </row>
    <row r="109">
      <c r="A109" s="5">
        <v>46036.36111111111</v>
      </c>
      <c r="B109" s="6">
        <v>0.964</v>
      </c>
      <c r="C109" s="6">
        <v>16.253</v>
      </c>
      <c r="D109" s="6">
        <v>15.564</v>
      </c>
      <c r="E109" s="6">
        <v>10.927</v>
      </c>
      <c r="F109" s="6">
        <v>0.154</v>
      </c>
      <c r="G109" s="6">
        <v>4.06</v>
      </c>
      <c r="H109" s="6">
        <v>3.935</v>
      </c>
      <c r="I109" s="6">
        <v>8.149</v>
      </c>
      <c r="J109" s="6">
        <v>1.357</v>
      </c>
      <c r="K109" s="6">
        <v>0.998</v>
      </c>
      <c r="L109" s="6">
        <v>1.002</v>
      </c>
      <c r="M109" s="6">
        <v>0.988</v>
      </c>
      <c r="N109" s="6">
        <v>20723.258</v>
      </c>
    </row>
    <row r="110">
      <c r="A110" s="5">
        <v>46036.364583333336</v>
      </c>
      <c r="B110" s="6">
        <v>1.008</v>
      </c>
      <c r="C110" s="6">
        <v>17.23</v>
      </c>
      <c r="D110" s="6">
        <v>16.573</v>
      </c>
      <c r="E110" s="6">
        <v>11.604</v>
      </c>
      <c r="F110" s="6">
        <v>0.159</v>
      </c>
      <c r="G110" s="6">
        <v>4.324</v>
      </c>
      <c r="H110" s="6">
        <v>4.209</v>
      </c>
      <c r="I110" s="6">
        <v>8.692</v>
      </c>
      <c r="J110" s="6">
        <v>1.367</v>
      </c>
      <c r="K110" s="6">
        <v>0.998</v>
      </c>
      <c r="L110" s="6">
        <v>1.002</v>
      </c>
      <c r="M110" s="6">
        <v>0.988</v>
      </c>
      <c r="N110" s="6">
        <v>20723.958</v>
      </c>
    </row>
    <row r="111">
      <c r="A111" s="5">
        <v>46036.368055555555</v>
      </c>
      <c r="B111" s="6">
        <v>1.05</v>
      </c>
      <c r="C111" s="6">
        <v>18.222</v>
      </c>
      <c r="D111" s="6">
        <v>17.455</v>
      </c>
      <c r="E111" s="6">
        <v>12.242</v>
      </c>
      <c r="F111" s="6">
        <v>0.148</v>
      </c>
      <c r="G111" s="6">
        <v>4.573</v>
      </c>
      <c r="H111" s="6">
        <v>4.416</v>
      </c>
      <c r="I111" s="6">
        <v>9.137</v>
      </c>
      <c r="J111" s="6">
        <v>1.435</v>
      </c>
      <c r="K111" s="6">
        <v>1.001</v>
      </c>
      <c r="L111" s="6">
        <v>1.005</v>
      </c>
      <c r="M111" s="6">
        <v>0.985</v>
      </c>
      <c r="N111" s="6">
        <v>20724.702</v>
      </c>
    </row>
    <row r="112">
      <c r="A112" s="5">
        <v>46036.37152777778</v>
      </c>
      <c r="B112" s="6">
        <v>1.08</v>
      </c>
      <c r="C112" s="6">
        <v>18.892</v>
      </c>
      <c r="D112" s="6">
        <v>18.215</v>
      </c>
      <c r="E112" s="6">
        <v>12.729</v>
      </c>
      <c r="F112" s="6">
        <v>0.151</v>
      </c>
      <c r="G112" s="6">
        <v>4.749</v>
      </c>
      <c r="H112" s="6">
        <v>4.616</v>
      </c>
      <c r="I112" s="6">
        <v>9.516</v>
      </c>
      <c r="J112" s="6">
        <v>1.439</v>
      </c>
      <c r="K112" s="6">
        <v>1.001</v>
      </c>
      <c r="L112" s="6">
        <v>1.005</v>
      </c>
      <c r="M112" s="6">
        <v>0.985</v>
      </c>
      <c r="N112" s="6">
        <v>20725.47</v>
      </c>
    </row>
    <row r="113">
      <c r="A113" s="5">
        <v>46036.375</v>
      </c>
      <c r="B113" s="6">
        <v>1.121</v>
      </c>
      <c r="C113" s="6">
        <v>19.887</v>
      </c>
      <c r="D113" s="6">
        <v>19.356</v>
      </c>
      <c r="E113" s="6">
        <v>13.455</v>
      </c>
      <c r="F113" s="6">
        <v>0.155</v>
      </c>
      <c r="G113" s="6">
        <v>4.983</v>
      </c>
      <c r="H113" s="6">
        <v>4.898</v>
      </c>
      <c r="I113" s="6">
        <v>10.036</v>
      </c>
      <c r="J113" s="6">
        <v>1.448</v>
      </c>
      <c r="K113" s="6">
        <v>1.001</v>
      </c>
      <c r="L113" s="6">
        <v>1.005</v>
      </c>
      <c r="M113" s="6">
        <v>0.985</v>
      </c>
      <c r="N113" s="6">
        <v>20726.288</v>
      </c>
    </row>
    <row r="114">
      <c r="A114" s="5">
        <v>46036.37847222222</v>
      </c>
      <c r="B114" s="6">
        <v>1.18</v>
      </c>
      <c r="C114" s="6">
        <v>21.275</v>
      </c>
      <c r="D114" s="6">
        <v>20.658</v>
      </c>
      <c r="E114" s="6">
        <v>14.371</v>
      </c>
      <c r="F114" s="6">
        <v>0.161</v>
      </c>
      <c r="G114" s="6">
        <v>5.3</v>
      </c>
      <c r="H114" s="6">
        <v>5.191</v>
      </c>
      <c r="I114" s="6">
        <v>10.652</v>
      </c>
      <c r="J114" s="6">
        <v>1.452</v>
      </c>
      <c r="K114" s="6">
        <v>1.001</v>
      </c>
      <c r="L114" s="6">
        <v>1.004</v>
      </c>
      <c r="M114" s="6">
        <v>0.985</v>
      </c>
      <c r="N114" s="6">
        <v>20727.147</v>
      </c>
    </row>
    <row r="115">
      <c r="A115" s="5">
        <v>46036.381944444445</v>
      </c>
      <c r="B115" s="6">
        <v>1.221</v>
      </c>
      <c r="C115" s="6">
        <v>22.296</v>
      </c>
      <c r="D115" s="6">
        <v>21.646</v>
      </c>
      <c r="E115" s="6">
        <v>15.054</v>
      </c>
      <c r="F115" s="6">
        <v>0.164</v>
      </c>
      <c r="G115" s="6">
        <v>5.565</v>
      </c>
      <c r="H115" s="6">
        <v>5.459</v>
      </c>
      <c r="I115" s="6">
        <v>11.188</v>
      </c>
      <c r="J115" s="6">
        <v>1.458</v>
      </c>
      <c r="K115" s="6">
        <v>1.001</v>
      </c>
      <c r="L115" s="6">
        <v>1.004</v>
      </c>
      <c r="M115" s="6">
        <v>0.986</v>
      </c>
      <c r="N115" s="6">
        <v>20728.054</v>
      </c>
    </row>
    <row r="116">
      <c r="A116" s="5">
        <v>46036.385416666664</v>
      </c>
      <c r="B116" s="6">
        <v>1.258</v>
      </c>
      <c r="C116" s="6">
        <v>23.239</v>
      </c>
      <c r="D116" s="6">
        <v>22.536</v>
      </c>
      <c r="E116" s="6">
        <v>15.678</v>
      </c>
      <c r="F116" s="6">
        <v>0.167</v>
      </c>
      <c r="G116" s="6">
        <v>5.787</v>
      </c>
      <c r="H116" s="6">
        <v>5.669</v>
      </c>
      <c r="I116" s="6">
        <v>11.623</v>
      </c>
      <c r="J116" s="6">
        <v>1.463</v>
      </c>
      <c r="K116" s="6">
        <v>1.0</v>
      </c>
      <c r="L116" s="6">
        <v>1.004</v>
      </c>
      <c r="M116" s="6">
        <v>0.986</v>
      </c>
      <c r="N116" s="6">
        <v>20729.01</v>
      </c>
    </row>
    <row r="117">
      <c r="A117" s="5">
        <v>46036.38888888889</v>
      </c>
      <c r="B117" s="6">
        <v>1.304</v>
      </c>
      <c r="C117" s="6">
        <v>24.365</v>
      </c>
      <c r="D117" s="6">
        <v>23.745</v>
      </c>
      <c r="E117" s="6">
        <v>16.472</v>
      </c>
      <c r="F117" s="6">
        <v>0.171</v>
      </c>
      <c r="G117" s="6">
        <v>6.04</v>
      </c>
      <c r="H117" s="6">
        <v>5.944</v>
      </c>
      <c r="I117" s="6">
        <v>12.155</v>
      </c>
      <c r="J117" s="6">
        <v>1.468</v>
      </c>
      <c r="K117" s="6">
        <v>1.0</v>
      </c>
      <c r="L117" s="6">
        <v>1.003</v>
      </c>
      <c r="M117" s="6">
        <v>0.986</v>
      </c>
      <c r="N117" s="6">
        <v>20730.004</v>
      </c>
    </row>
    <row r="118">
      <c r="A118" s="5">
        <v>46036.39236111111</v>
      </c>
      <c r="B118" s="6">
        <v>1.344</v>
      </c>
      <c r="C118" s="6">
        <v>25.426</v>
      </c>
      <c r="D118" s="6">
        <v>24.82</v>
      </c>
      <c r="E118" s="6">
        <v>17.197</v>
      </c>
      <c r="F118" s="6">
        <v>0.175</v>
      </c>
      <c r="G118" s="6">
        <v>6.322</v>
      </c>
      <c r="H118" s="6">
        <v>6.237</v>
      </c>
      <c r="I118" s="6">
        <v>12.734</v>
      </c>
      <c r="J118" s="6">
        <v>1.475</v>
      </c>
      <c r="K118" s="6">
        <v>1.0</v>
      </c>
      <c r="L118" s="6">
        <v>1.003</v>
      </c>
      <c r="M118" s="6">
        <v>0.986</v>
      </c>
      <c r="N118" s="6">
        <v>20731.042</v>
      </c>
    </row>
    <row r="119">
      <c r="A119" s="5">
        <v>46036.395833333336</v>
      </c>
      <c r="B119" s="6">
        <v>1.375</v>
      </c>
      <c r="C119" s="6">
        <v>26.213</v>
      </c>
      <c r="D119" s="6">
        <v>25.598</v>
      </c>
      <c r="E119" s="6">
        <v>17.729</v>
      </c>
      <c r="F119" s="6">
        <v>0.178</v>
      </c>
      <c r="G119" s="6">
        <v>6.525</v>
      </c>
      <c r="H119" s="6">
        <v>6.435</v>
      </c>
      <c r="I119" s="6">
        <v>13.138</v>
      </c>
      <c r="J119" s="6">
        <v>1.479</v>
      </c>
      <c r="K119" s="6">
        <v>1.0</v>
      </c>
      <c r="L119" s="6">
        <v>1.003</v>
      </c>
      <c r="M119" s="6">
        <v>0.986</v>
      </c>
      <c r="N119" s="6">
        <v>20732.118</v>
      </c>
    </row>
    <row r="120">
      <c r="A120" s="5">
        <v>46036.399305555555</v>
      </c>
      <c r="B120" s="6">
        <v>1.398</v>
      </c>
      <c r="C120" s="6">
        <v>26.786</v>
      </c>
      <c r="D120" s="6">
        <v>26.177</v>
      </c>
      <c r="E120" s="6">
        <v>18.12</v>
      </c>
      <c r="F120" s="6">
        <v>0.179</v>
      </c>
      <c r="G120" s="6">
        <v>6.669</v>
      </c>
      <c r="H120" s="6">
        <v>6.582</v>
      </c>
      <c r="I120" s="6">
        <v>13.43</v>
      </c>
      <c r="J120" s="6">
        <v>1.483</v>
      </c>
      <c r="K120" s="6">
        <v>1.0</v>
      </c>
      <c r="L120" s="6">
        <v>1.003</v>
      </c>
      <c r="M120" s="6">
        <v>0.986</v>
      </c>
      <c r="N120" s="6">
        <v>20733.233</v>
      </c>
    </row>
    <row r="121">
      <c r="A121" s="5">
        <v>46036.40277777778</v>
      </c>
      <c r="B121" s="6">
        <v>1.429</v>
      </c>
      <c r="C121" s="6">
        <v>27.649</v>
      </c>
      <c r="D121" s="6">
        <v>27.068</v>
      </c>
      <c r="E121" s="6">
        <v>18.715</v>
      </c>
      <c r="F121" s="6">
        <v>0.183</v>
      </c>
      <c r="G121" s="6">
        <v>6.928</v>
      </c>
      <c r="H121" s="6">
        <v>6.845</v>
      </c>
      <c r="I121" s="6">
        <v>13.956</v>
      </c>
      <c r="J121" s="6">
        <v>1.488</v>
      </c>
      <c r="K121" s="6">
        <v>1.0</v>
      </c>
      <c r="L121" s="6">
        <v>1.003</v>
      </c>
      <c r="M121" s="6">
        <v>0.986</v>
      </c>
      <c r="N121" s="6">
        <v>20734.374</v>
      </c>
    </row>
    <row r="122">
      <c r="A122" s="5">
        <v>46036.40625</v>
      </c>
      <c r="B122" s="6">
        <v>1.495</v>
      </c>
      <c r="C122" s="6">
        <v>29.36</v>
      </c>
      <c r="D122" s="6">
        <v>28.81</v>
      </c>
      <c r="E122" s="6">
        <v>19.888</v>
      </c>
      <c r="F122" s="6">
        <v>0.187</v>
      </c>
      <c r="G122" s="6">
        <v>7.365</v>
      </c>
      <c r="H122" s="6">
        <v>7.301</v>
      </c>
      <c r="I122" s="6">
        <v>14.853</v>
      </c>
      <c r="J122" s="6">
        <v>1.498</v>
      </c>
      <c r="K122" s="6">
        <v>1.0</v>
      </c>
      <c r="L122" s="6">
        <v>1.003</v>
      </c>
      <c r="M122" s="6">
        <v>0.986</v>
      </c>
      <c r="N122" s="6">
        <v>20735.57</v>
      </c>
    </row>
    <row r="123">
      <c r="A123" s="5">
        <v>46036.40972222222</v>
      </c>
      <c r="B123" s="6">
        <v>1.509</v>
      </c>
      <c r="C123" s="6">
        <v>29.663</v>
      </c>
      <c r="D123" s="6">
        <v>29.075</v>
      </c>
      <c r="E123" s="6">
        <v>20.082</v>
      </c>
      <c r="F123" s="6">
        <v>0.19</v>
      </c>
      <c r="G123" s="6">
        <v>7.462</v>
      </c>
      <c r="H123" s="6">
        <v>7.372</v>
      </c>
      <c r="I123" s="6">
        <v>15.024</v>
      </c>
      <c r="J123" s="6">
        <v>1.496</v>
      </c>
      <c r="K123" s="6">
        <v>1.0</v>
      </c>
      <c r="L123" s="6">
        <v>1.003</v>
      </c>
      <c r="M123" s="6">
        <v>0.986</v>
      </c>
      <c r="N123" s="6">
        <v>20736.81</v>
      </c>
    </row>
    <row r="124">
      <c r="A124" s="5">
        <v>46036.413194444445</v>
      </c>
      <c r="B124" s="6">
        <v>1.546</v>
      </c>
      <c r="C124" s="6">
        <v>30.668</v>
      </c>
      <c r="D124" s="6">
        <v>30.121</v>
      </c>
      <c r="E124" s="6">
        <v>20.778</v>
      </c>
      <c r="F124" s="6">
        <v>0.193</v>
      </c>
      <c r="G124" s="6">
        <v>7.713</v>
      </c>
      <c r="H124" s="6">
        <v>7.638</v>
      </c>
      <c r="I124" s="6">
        <v>15.544</v>
      </c>
      <c r="J124" s="6">
        <v>1.501</v>
      </c>
      <c r="K124" s="6">
        <v>1.0</v>
      </c>
      <c r="L124" s="6">
        <v>1.003</v>
      </c>
      <c r="M124" s="6">
        <v>0.986</v>
      </c>
      <c r="N124" s="6">
        <v>20738.077</v>
      </c>
    </row>
    <row r="125">
      <c r="A125" s="5">
        <v>46036.416666666664</v>
      </c>
      <c r="B125" s="6">
        <v>1.566</v>
      </c>
      <c r="C125" s="6">
        <v>31.18</v>
      </c>
      <c r="D125" s="6">
        <v>30.637</v>
      </c>
      <c r="E125" s="6">
        <v>21.128</v>
      </c>
      <c r="F125" s="6">
        <v>0.194</v>
      </c>
      <c r="G125" s="6">
        <v>7.836</v>
      </c>
      <c r="H125" s="6">
        <v>7.791</v>
      </c>
      <c r="I125" s="6">
        <v>15.821</v>
      </c>
      <c r="J125" s="6">
        <v>1.505</v>
      </c>
      <c r="K125" s="6">
        <v>1.0</v>
      </c>
      <c r="L125" s="6">
        <v>1.003</v>
      </c>
      <c r="M125" s="6">
        <v>0.986</v>
      </c>
      <c r="N125" s="6">
        <v>20739.396</v>
      </c>
    </row>
    <row r="126">
      <c r="A126" s="5">
        <v>46036.42013888889</v>
      </c>
      <c r="B126" s="6">
        <v>1.615</v>
      </c>
      <c r="C126" s="6">
        <v>32.493</v>
      </c>
      <c r="D126" s="6">
        <v>31.942</v>
      </c>
      <c r="E126" s="6">
        <v>22.017</v>
      </c>
      <c r="F126" s="6">
        <v>0.198</v>
      </c>
      <c r="G126" s="6">
        <v>8.18</v>
      </c>
      <c r="H126" s="6">
        <v>8.114</v>
      </c>
      <c r="I126" s="6">
        <v>16.492</v>
      </c>
      <c r="J126" s="6">
        <v>1.511</v>
      </c>
      <c r="K126" s="6">
        <v>1.0</v>
      </c>
      <c r="L126" s="6">
        <v>1.003</v>
      </c>
      <c r="M126" s="6">
        <v>0.986</v>
      </c>
      <c r="N126" s="6">
        <v>20740.744</v>
      </c>
    </row>
    <row r="127">
      <c r="A127" s="5">
        <v>46036.42361111111</v>
      </c>
      <c r="B127" s="6">
        <v>1.633</v>
      </c>
      <c r="C127" s="6">
        <v>32.972</v>
      </c>
      <c r="D127" s="6">
        <v>32.441</v>
      </c>
      <c r="E127" s="6">
        <v>22.348</v>
      </c>
      <c r="F127" s="6">
        <v>0.199</v>
      </c>
      <c r="G127" s="6">
        <v>8.287</v>
      </c>
      <c r="H127" s="6">
        <v>8.239</v>
      </c>
      <c r="I127" s="6">
        <v>16.725</v>
      </c>
      <c r="J127" s="6">
        <v>1.514</v>
      </c>
      <c r="K127" s="6">
        <v>1.0</v>
      </c>
      <c r="L127" s="6">
        <v>1.003</v>
      </c>
      <c r="M127" s="6">
        <v>0.986</v>
      </c>
      <c r="N127" s="6">
        <v>20742.12</v>
      </c>
    </row>
    <row r="128">
      <c r="A128" s="5">
        <v>46036.427083333336</v>
      </c>
      <c r="B128" s="6">
        <v>1.665</v>
      </c>
      <c r="C128" s="6">
        <v>33.835</v>
      </c>
      <c r="D128" s="6">
        <v>33.298</v>
      </c>
      <c r="E128" s="6">
        <v>22.933</v>
      </c>
      <c r="F128" s="6">
        <v>0.201</v>
      </c>
      <c r="G128" s="6">
        <v>8.493</v>
      </c>
      <c r="H128" s="6">
        <v>8.45</v>
      </c>
      <c r="I128" s="6">
        <v>17.144</v>
      </c>
      <c r="J128" s="6">
        <v>1.518</v>
      </c>
      <c r="K128" s="6">
        <v>1.0</v>
      </c>
      <c r="L128" s="6">
        <v>1.003</v>
      </c>
      <c r="M128" s="6">
        <v>0.986</v>
      </c>
      <c r="N128" s="6">
        <v>20743.523</v>
      </c>
    </row>
    <row r="129">
      <c r="A129" s="5">
        <v>46036.430555555555</v>
      </c>
      <c r="B129" s="6">
        <v>1.695</v>
      </c>
      <c r="C129" s="6">
        <v>34.594</v>
      </c>
      <c r="D129" s="6">
        <v>34.077</v>
      </c>
      <c r="E129" s="6">
        <v>23.455</v>
      </c>
      <c r="F129" s="6">
        <v>0.203</v>
      </c>
      <c r="G129" s="6">
        <v>8.686</v>
      </c>
      <c r="H129" s="6">
        <v>8.63</v>
      </c>
      <c r="I129" s="6">
        <v>17.519</v>
      </c>
      <c r="J129" s="6">
        <v>1.52</v>
      </c>
      <c r="K129" s="6">
        <v>1.0</v>
      </c>
      <c r="L129" s="6">
        <v>1.003</v>
      </c>
      <c r="M129" s="6">
        <v>0.986</v>
      </c>
      <c r="N129" s="6">
        <v>20744.956</v>
      </c>
    </row>
    <row r="130">
      <c r="A130" s="5">
        <v>46036.43402777778</v>
      </c>
      <c r="B130" s="6">
        <v>1.695</v>
      </c>
      <c r="C130" s="6">
        <v>34.582</v>
      </c>
      <c r="D130" s="6">
        <v>34.07</v>
      </c>
      <c r="E130" s="6">
        <v>23.449</v>
      </c>
      <c r="F130" s="6">
        <v>0.203</v>
      </c>
      <c r="G130" s="6">
        <v>8.716</v>
      </c>
      <c r="H130" s="6">
        <v>8.641</v>
      </c>
      <c r="I130" s="6">
        <v>17.56</v>
      </c>
      <c r="J130" s="6">
        <v>1.521</v>
      </c>
      <c r="K130" s="6">
        <v>1.0</v>
      </c>
      <c r="L130" s="6">
        <v>1.003</v>
      </c>
      <c r="M130" s="6">
        <v>0.986</v>
      </c>
      <c r="N130" s="6">
        <v>20746.409</v>
      </c>
    </row>
    <row r="131">
      <c r="A131" s="5">
        <v>46036.4375</v>
      </c>
      <c r="B131" s="6">
        <v>1.738</v>
      </c>
      <c r="C131" s="6">
        <v>35.786</v>
      </c>
      <c r="D131" s="6">
        <v>35.248</v>
      </c>
      <c r="E131" s="6">
        <v>24.257</v>
      </c>
      <c r="F131" s="6">
        <v>0.207</v>
      </c>
      <c r="G131" s="6">
        <v>9.051</v>
      </c>
      <c r="H131" s="6">
        <v>9.004</v>
      </c>
      <c r="I131" s="6">
        <v>18.262</v>
      </c>
      <c r="J131" s="6">
        <v>1.527</v>
      </c>
      <c r="K131" s="6">
        <v>1.0</v>
      </c>
      <c r="L131" s="6">
        <v>1.002</v>
      </c>
      <c r="M131" s="6">
        <v>0.986</v>
      </c>
      <c r="N131" s="6">
        <v>20747.891</v>
      </c>
    </row>
    <row r="132">
      <c r="A132" s="5">
        <v>46036.44097222222</v>
      </c>
      <c r="B132" s="6">
        <v>1.743</v>
      </c>
      <c r="C132" s="6">
        <v>35.879</v>
      </c>
      <c r="D132" s="6">
        <v>35.372</v>
      </c>
      <c r="E132" s="6">
        <v>24.331</v>
      </c>
      <c r="F132" s="6">
        <v>0.205</v>
      </c>
      <c r="G132" s="6">
        <v>9.082</v>
      </c>
      <c r="H132" s="6">
        <v>9.028</v>
      </c>
      <c r="I132" s="6">
        <v>18.315</v>
      </c>
      <c r="J132" s="6">
        <v>1.531</v>
      </c>
      <c r="K132" s="6">
        <v>1.0</v>
      </c>
      <c r="L132" s="6">
        <v>1.003</v>
      </c>
      <c r="M132" s="6">
        <v>0.986</v>
      </c>
      <c r="N132" s="6">
        <v>20749.407</v>
      </c>
    </row>
    <row r="133">
      <c r="A133" s="5">
        <v>46036.444444444445</v>
      </c>
      <c r="B133" s="6">
        <v>1.767</v>
      </c>
      <c r="C133" s="6">
        <v>36.608</v>
      </c>
      <c r="D133" s="6">
        <v>36.074</v>
      </c>
      <c r="E133" s="6">
        <v>24.816</v>
      </c>
      <c r="F133" s="6">
        <v>0.208</v>
      </c>
      <c r="G133" s="6">
        <v>9.276</v>
      </c>
      <c r="H133" s="6">
        <v>9.241</v>
      </c>
      <c r="I133" s="6">
        <v>18.725</v>
      </c>
      <c r="J133" s="6">
        <v>1.532</v>
      </c>
      <c r="K133" s="6">
        <v>1.0</v>
      </c>
      <c r="L133" s="6">
        <v>1.003</v>
      </c>
      <c r="M133" s="6">
        <v>0.986</v>
      </c>
      <c r="N133" s="6">
        <v>20750.953</v>
      </c>
    </row>
    <row r="134">
      <c r="A134" s="5">
        <v>46036.447916666664</v>
      </c>
      <c r="B134" s="6">
        <v>1.8</v>
      </c>
      <c r="C134" s="6">
        <v>37.437</v>
      </c>
      <c r="D134" s="6">
        <v>36.941</v>
      </c>
      <c r="E134" s="6">
        <v>25.393</v>
      </c>
      <c r="F134" s="6">
        <v>0.209</v>
      </c>
      <c r="G134" s="6">
        <v>9.442</v>
      </c>
      <c r="H134" s="6">
        <v>9.424</v>
      </c>
      <c r="I134" s="6">
        <v>19.075</v>
      </c>
      <c r="J134" s="6">
        <v>1.538</v>
      </c>
      <c r="K134" s="6">
        <v>1.0</v>
      </c>
      <c r="L134" s="6">
        <v>1.003</v>
      </c>
      <c r="M134" s="6">
        <v>0.986</v>
      </c>
      <c r="N134" s="6">
        <v>20752.53</v>
      </c>
    </row>
    <row r="135">
      <c r="A135" s="5">
        <v>46036.45138888889</v>
      </c>
      <c r="B135" s="6">
        <v>1.84</v>
      </c>
      <c r="C135" s="6">
        <v>38.533</v>
      </c>
      <c r="D135" s="6">
        <v>38.045</v>
      </c>
      <c r="E135" s="6">
        <v>26.139</v>
      </c>
      <c r="F135" s="6">
        <v>0.21</v>
      </c>
      <c r="G135" s="6">
        <v>9.713</v>
      </c>
      <c r="H135" s="6">
        <v>9.704</v>
      </c>
      <c r="I135" s="6">
        <v>19.627</v>
      </c>
      <c r="J135" s="6">
        <v>1.545</v>
      </c>
      <c r="K135" s="6">
        <v>1.0</v>
      </c>
      <c r="L135" s="6">
        <v>1.003</v>
      </c>
      <c r="M135" s="6">
        <v>0.986</v>
      </c>
      <c r="N135" s="6">
        <v>20754.148</v>
      </c>
    </row>
    <row r="136">
      <c r="A136" s="5">
        <v>46036.45486111111</v>
      </c>
      <c r="B136" s="6">
        <v>1.859</v>
      </c>
      <c r="C136" s="6">
        <v>39.097</v>
      </c>
      <c r="D136" s="6">
        <v>38.582</v>
      </c>
      <c r="E136" s="6">
        <v>26.513</v>
      </c>
      <c r="F136" s="6">
        <v>0.212</v>
      </c>
      <c r="G136" s="6">
        <v>9.902</v>
      </c>
      <c r="H136" s="6">
        <v>9.846</v>
      </c>
      <c r="I136" s="6">
        <v>19.96</v>
      </c>
      <c r="J136" s="6">
        <v>1.546</v>
      </c>
      <c r="K136" s="6">
        <v>1.0</v>
      </c>
      <c r="L136" s="6">
        <v>1.003</v>
      </c>
      <c r="M136" s="6">
        <v>0.986</v>
      </c>
      <c r="N136" s="6">
        <v>20755.796</v>
      </c>
    </row>
    <row r="137">
      <c r="A137" s="5">
        <v>46036.458333333336</v>
      </c>
      <c r="B137" s="6">
        <v>1.893</v>
      </c>
      <c r="C137" s="6">
        <v>40.039</v>
      </c>
      <c r="D137" s="6">
        <v>39.545</v>
      </c>
      <c r="E137" s="6">
        <v>27.159</v>
      </c>
      <c r="F137" s="6">
        <v>0.212</v>
      </c>
      <c r="G137" s="6">
        <v>10.13</v>
      </c>
      <c r="H137" s="6">
        <v>10.098</v>
      </c>
      <c r="I137" s="6">
        <v>20.44</v>
      </c>
      <c r="J137" s="6">
        <v>1.554</v>
      </c>
      <c r="K137" s="6">
        <v>1.0</v>
      </c>
      <c r="L137" s="6">
        <v>1.003</v>
      </c>
      <c r="M137" s="6">
        <v>0.985</v>
      </c>
      <c r="N137" s="6">
        <v>20757.469</v>
      </c>
    </row>
    <row r="138">
      <c r="A138" s="5">
        <v>46036.461805555555</v>
      </c>
      <c r="B138" s="6">
        <v>1.873</v>
      </c>
      <c r="C138" s="6">
        <v>39.454</v>
      </c>
      <c r="D138" s="6">
        <v>38.941</v>
      </c>
      <c r="E138" s="6">
        <v>26.756</v>
      </c>
      <c r="F138" s="6">
        <v>0.212</v>
      </c>
      <c r="G138" s="6">
        <v>9.993</v>
      </c>
      <c r="H138" s="6">
        <v>9.964</v>
      </c>
      <c r="I138" s="6">
        <v>20.169</v>
      </c>
      <c r="J138" s="6">
        <v>1.551</v>
      </c>
      <c r="K138" s="6">
        <v>1.0</v>
      </c>
      <c r="L138" s="6">
        <v>1.003</v>
      </c>
      <c r="M138" s="6">
        <v>0.986</v>
      </c>
      <c r="N138" s="6">
        <v>20759.148</v>
      </c>
    </row>
    <row r="139">
      <c r="A139" s="5">
        <v>46036.46527777778</v>
      </c>
      <c r="B139" s="6">
        <v>1.87</v>
      </c>
      <c r="C139" s="6">
        <v>39.351</v>
      </c>
      <c r="D139" s="6">
        <v>38.844</v>
      </c>
      <c r="E139" s="6">
        <v>26.688</v>
      </c>
      <c r="F139" s="6">
        <v>0.213</v>
      </c>
      <c r="G139" s="6">
        <v>9.996</v>
      </c>
      <c r="H139" s="6">
        <v>9.937</v>
      </c>
      <c r="I139" s="6">
        <v>20.146</v>
      </c>
      <c r="J139" s="6">
        <v>1.55</v>
      </c>
      <c r="K139" s="6">
        <v>1.0</v>
      </c>
      <c r="L139" s="6">
        <v>1.003</v>
      </c>
      <c r="M139" s="6">
        <v>0.986</v>
      </c>
      <c r="N139" s="6">
        <v>20760.824</v>
      </c>
    </row>
    <row r="140">
      <c r="A140" s="5">
        <v>46036.46875</v>
      </c>
      <c r="B140" s="6">
        <v>1.904</v>
      </c>
      <c r="C140" s="6">
        <v>40.272</v>
      </c>
      <c r="D140" s="6">
        <v>39.782</v>
      </c>
      <c r="E140" s="6">
        <v>27.319</v>
      </c>
      <c r="F140" s="6">
        <v>0.214</v>
      </c>
      <c r="G140" s="6">
        <v>10.237</v>
      </c>
      <c r="H140" s="6">
        <v>10.204</v>
      </c>
      <c r="I140" s="6">
        <v>20.655</v>
      </c>
      <c r="J140" s="6">
        <v>1.556</v>
      </c>
      <c r="K140" s="6">
        <v>1.0</v>
      </c>
      <c r="L140" s="6">
        <v>1.003</v>
      </c>
      <c r="M140" s="6">
        <v>0.985</v>
      </c>
      <c r="N140" s="6">
        <v>20762.519</v>
      </c>
    </row>
    <row r="141">
      <c r="A141" s="5">
        <v>46036.47222222222</v>
      </c>
      <c r="B141" s="6">
        <v>1.904</v>
      </c>
      <c r="C141" s="6">
        <v>40.28</v>
      </c>
      <c r="D141" s="6">
        <v>39.816</v>
      </c>
      <c r="E141" s="6">
        <v>27.333</v>
      </c>
      <c r="F141" s="6">
        <v>0.213</v>
      </c>
      <c r="G141" s="6">
        <v>10.202</v>
      </c>
      <c r="H141" s="6">
        <v>10.169</v>
      </c>
      <c r="I141" s="6">
        <v>20.584</v>
      </c>
      <c r="J141" s="6">
        <v>1.556</v>
      </c>
      <c r="K141" s="6">
        <v>1.0</v>
      </c>
      <c r="L141" s="6">
        <v>1.004</v>
      </c>
      <c r="M141" s="6">
        <v>0.985</v>
      </c>
      <c r="N141" s="6">
        <v>20764.229</v>
      </c>
    </row>
    <row r="142">
      <c r="A142" s="5">
        <v>46036.475694444445</v>
      </c>
      <c r="B142" s="6">
        <v>1.884</v>
      </c>
      <c r="C142" s="6">
        <v>39.791</v>
      </c>
      <c r="D142" s="6">
        <v>39.256</v>
      </c>
      <c r="E142" s="6">
        <v>26.977</v>
      </c>
      <c r="F142" s="6">
        <v>0.212</v>
      </c>
      <c r="G142" s="6">
        <v>10.087</v>
      </c>
      <c r="H142" s="6">
        <v>10.031</v>
      </c>
      <c r="I142" s="6">
        <v>20.33</v>
      </c>
      <c r="J142" s="6">
        <v>1.554</v>
      </c>
      <c r="K142" s="6">
        <v>1.0</v>
      </c>
      <c r="L142" s="6">
        <v>1.003</v>
      </c>
      <c r="M142" s="6">
        <v>0.985</v>
      </c>
      <c r="N142" s="6">
        <v>20765.936</v>
      </c>
    </row>
    <row r="143">
      <c r="A143" s="5">
        <v>46036.479166666664</v>
      </c>
      <c r="B143" s="6">
        <v>1.888</v>
      </c>
      <c r="C143" s="6">
        <v>39.844</v>
      </c>
      <c r="D143" s="6">
        <v>39.378</v>
      </c>
      <c r="E143" s="6">
        <v>27.037</v>
      </c>
      <c r="F143" s="6">
        <v>0.212</v>
      </c>
      <c r="G143" s="6">
        <v>10.062</v>
      </c>
      <c r="H143" s="6">
        <v>10.027</v>
      </c>
      <c r="I143" s="6">
        <v>20.301</v>
      </c>
      <c r="J143" s="6">
        <v>1.555</v>
      </c>
      <c r="K143" s="6">
        <v>1.0</v>
      </c>
      <c r="L143" s="6">
        <v>1.003</v>
      </c>
      <c r="M143" s="6">
        <v>0.985</v>
      </c>
      <c r="N143" s="6">
        <v>20767.626</v>
      </c>
    </row>
    <row r="144">
      <c r="A144" s="5">
        <v>46036.48263888889</v>
      </c>
      <c r="B144" s="6">
        <v>1.923</v>
      </c>
      <c r="C144" s="6">
        <v>40.833</v>
      </c>
      <c r="D144" s="6">
        <v>40.375</v>
      </c>
      <c r="E144" s="6">
        <v>27.71</v>
      </c>
      <c r="F144" s="6">
        <v>0.214</v>
      </c>
      <c r="G144" s="6">
        <v>10.337</v>
      </c>
      <c r="H144" s="6">
        <v>10.276</v>
      </c>
      <c r="I144" s="6">
        <v>20.827</v>
      </c>
      <c r="J144" s="6">
        <v>1.559</v>
      </c>
      <c r="K144" s="6">
        <v>1.0</v>
      </c>
      <c r="L144" s="6">
        <v>1.004</v>
      </c>
      <c r="M144" s="6">
        <v>0.985</v>
      </c>
      <c r="N144" s="6">
        <v>20769.349</v>
      </c>
    </row>
    <row r="145">
      <c r="A145" s="5">
        <v>46036.48611111111</v>
      </c>
      <c r="B145" s="6">
        <v>1.896</v>
      </c>
      <c r="C145" s="6">
        <v>40.003</v>
      </c>
      <c r="D145" s="6">
        <v>39.543</v>
      </c>
      <c r="E145" s="6">
        <v>27.147</v>
      </c>
      <c r="F145" s="6">
        <v>0.213</v>
      </c>
      <c r="G145" s="6">
        <v>10.194</v>
      </c>
      <c r="H145" s="6">
        <v>10.133</v>
      </c>
      <c r="I145" s="6">
        <v>20.54</v>
      </c>
      <c r="J145" s="6">
        <v>1.556</v>
      </c>
      <c r="K145" s="6">
        <v>1.0</v>
      </c>
      <c r="L145" s="6">
        <v>1.003</v>
      </c>
      <c r="M145" s="6">
        <v>0.985</v>
      </c>
      <c r="N145" s="6">
        <v>20771.06</v>
      </c>
    </row>
    <row r="146">
      <c r="A146" s="5">
        <v>46036.489583333336</v>
      </c>
      <c r="B146" s="6">
        <v>1.894</v>
      </c>
      <c r="C146" s="6">
        <v>39.928</v>
      </c>
      <c r="D146" s="6">
        <v>39.486</v>
      </c>
      <c r="E146" s="6">
        <v>27.103</v>
      </c>
      <c r="F146" s="6">
        <v>0.214</v>
      </c>
      <c r="G146" s="6">
        <v>10.184</v>
      </c>
      <c r="H146" s="6">
        <v>10.144</v>
      </c>
      <c r="I146" s="6">
        <v>20.542</v>
      </c>
      <c r="J146" s="6">
        <v>1.554</v>
      </c>
      <c r="K146" s="6">
        <v>1.0</v>
      </c>
      <c r="L146" s="6">
        <v>1.003</v>
      </c>
      <c r="M146" s="6">
        <v>0.985</v>
      </c>
      <c r="N146" s="6">
        <v>20772.78</v>
      </c>
    </row>
    <row r="147">
      <c r="A147" s="5">
        <v>46036.493055555555</v>
      </c>
      <c r="B147" s="6">
        <v>1.92</v>
      </c>
      <c r="C147" s="6">
        <v>40.686</v>
      </c>
      <c r="D147" s="6">
        <v>40.251</v>
      </c>
      <c r="E147" s="6">
        <v>27.619</v>
      </c>
      <c r="F147" s="6">
        <v>0.216</v>
      </c>
      <c r="G147" s="6">
        <v>10.406</v>
      </c>
      <c r="H147" s="6">
        <v>10.313</v>
      </c>
      <c r="I147" s="6">
        <v>20.935</v>
      </c>
      <c r="J147" s="6">
        <v>1.558</v>
      </c>
      <c r="K147" s="6">
        <v>1.0</v>
      </c>
      <c r="L147" s="6">
        <v>1.004</v>
      </c>
      <c r="M147" s="6">
        <v>0.985</v>
      </c>
      <c r="N147" s="6">
        <v>20774.505</v>
      </c>
    </row>
    <row r="148">
      <c r="A148" s="5">
        <v>46036.49652777778</v>
      </c>
      <c r="B148" s="6">
        <v>1.908</v>
      </c>
      <c r="C148" s="6">
        <v>40.414</v>
      </c>
      <c r="D148" s="6">
        <v>39.953</v>
      </c>
      <c r="E148" s="6">
        <v>27.425</v>
      </c>
      <c r="F148" s="6">
        <v>0.215</v>
      </c>
      <c r="G148" s="6">
        <v>10.307</v>
      </c>
      <c r="H148" s="6">
        <v>10.217</v>
      </c>
      <c r="I148" s="6">
        <v>20.739</v>
      </c>
      <c r="J148" s="6">
        <v>1.556</v>
      </c>
      <c r="K148" s="6">
        <v>1.0</v>
      </c>
      <c r="L148" s="6">
        <v>1.004</v>
      </c>
      <c r="M148" s="6">
        <v>0.985</v>
      </c>
      <c r="N148" s="6">
        <v>20776.238</v>
      </c>
    </row>
    <row r="149">
      <c r="A149" s="5">
        <v>46036.5</v>
      </c>
      <c r="B149" s="6">
        <v>1.901</v>
      </c>
      <c r="C149" s="6">
        <v>40.191</v>
      </c>
      <c r="D149" s="6">
        <v>39.679</v>
      </c>
      <c r="E149" s="6">
        <v>27.257</v>
      </c>
      <c r="F149" s="6">
        <v>0.215</v>
      </c>
      <c r="G149" s="6">
        <v>10.24</v>
      </c>
      <c r="H149" s="6">
        <v>10.185</v>
      </c>
      <c r="I149" s="6">
        <v>20.64</v>
      </c>
      <c r="J149" s="6">
        <v>1.556</v>
      </c>
      <c r="K149" s="6">
        <v>1.0</v>
      </c>
      <c r="L149" s="6">
        <v>1.004</v>
      </c>
      <c r="M149" s="6">
        <v>0.985</v>
      </c>
      <c r="N149" s="6">
        <v>20777.954</v>
      </c>
    </row>
    <row r="150">
      <c r="A150" s="5">
        <v>46036.50347222222</v>
      </c>
      <c r="B150" s="6">
        <v>1.918</v>
      </c>
      <c r="C150" s="6">
        <v>40.647</v>
      </c>
      <c r="D150" s="6">
        <v>40.208</v>
      </c>
      <c r="E150" s="6">
        <v>27.591</v>
      </c>
      <c r="F150" s="6">
        <v>0.215</v>
      </c>
      <c r="G150" s="6">
        <v>10.342</v>
      </c>
      <c r="H150" s="6">
        <v>10.296</v>
      </c>
      <c r="I150" s="6">
        <v>20.853</v>
      </c>
      <c r="J150" s="6">
        <v>1.558</v>
      </c>
      <c r="K150" s="6">
        <v>1.0</v>
      </c>
      <c r="L150" s="6">
        <v>1.004</v>
      </c>
      <c r="M150" s="6">
        <v>0.985</v>
      </c>
      <c r="N150" s="6">
        <v>20779.695</v>
      </c>
    </row>
    <row r="151">
      <c r="A151" s="5">
        <v>46036.506944444445</v>
      </c>
      <c r="B151" s="6">
        <v>1.921</v>
      </c>
      <c r="C151" s="6">
        <v>40.771</v>
      </c>
      <c r="D151" s="6">
        <v>40.261</v>
      </c>
      <c r="E151" s="6">
        <v>27.651</v>
      </c>
      <c r="F151" s="6">
        <v>0.218</v>
      </c>
      <c r="G151" s="6">
        <v>10.462</v>
      </c>
      <c r="H151" s="6">
        <v>10.382</v>
      </c>
      <c r="I151" s="6">
        <v>21.062</v>
      </c>
      <c r="J151" s="6">
        <v>1.557</v>
      </c>
      <c r="K151" s="6">
        <v>1.0</v>
      </c>
      <c r="L151" s="6">
        <v>1.004</v>
      </c>
      <c r="M151" s="6">
        <v>0.985</v>
      </c>
      <c r="N151" s="6">
        <v>20781.431</v>
      </c>
    </row>
    <row r="152">
      <c r="A152" s="5">
        <v>46036.510416666664</v>
      </c>
      <c r="B152" s="6">
        <v>1.927</v>
      </c>
      <c r="C152" s="6">
        <v>40.86</v>
      </c>
      <c r="D152" s="6">
        <v>40.403</v>
      </c>
      <c r="E152" s="6">
        <v>27.73</v>
      </c>
      <c r="F152" s="6">
        <v>0.217</v>
      </c>
      <c r="G152" s="6">
        <v>10.454</v>
      </c>
      <c r="H152" s="6">
        <v>10.391</v>
      </c>
      <c r="I152" s="6">
        <v>21.062</v>
      </c>
      <c r="J152" s="6">
        <v>1.558</v>
      </c>
      <c r="K152" s="6">
        <v>1.0</v>
      </c>
      <c r="L152" s="6">
        <v>1.004</v>
      </c>
      <c r="M152" s="6">
        <v>0.985</v>
      </c>
      <c r="N152" s="6">
        <v>20783.201</v>
      </c>
    </row>
    <row r="153">
      <c r="A153" s="5">
        <v>46036.51388888889</v>
      </c>
      <c r="B153" s="6">
        <v>1.921</v>
      </c>
      <c r="C153" s="6">
        <v>40.689</v>
      </c>
      <c r="D153" s="6">
        <v>40.329</v>
      </c>
      <c r="E153" s="6">
        <v>27.646</v>
      </c>
      <c r="F153" s="6">
        <v>0.217</v>
      </c>
      <c r="G153" s="6">
        <v>10.443</v>
      </c>
      <c r="H153" s="6">
        <v>10.405</v>
      </c>
      <c r="I153" s="6">
        <v>21.065</v>
      </c>
      <c r="J153" s="6">
        <v>1.558</v>
      </c>
      <c r="K153" s="6">
        <v>1.0</v>
      </c>
      <c r="L153" s="6">
        <v>1.004</v>
      </c>
      <c r="M153" s="6">
        <v>0.985</v>
      </c>
      <c r="N153" s="6">
        <v>20784.948</v>
      </c>
    </row>
    <row r="154">
      <c r="A154" s="5">
        <v>46036.51736111111</v>
      </c>
      <c r="B154" s="6">
        <v>1.945</v>
      </c>
      <c r="C154" s="6">
        <v>41.447</v>
      </c>
      <c r="D154" s="6">
        <v>41.024</v>
      </c>
      <c r="E154" s="6">
        <v>28.139</v>
      </c>
      <c r="F154" s="6">
        <v>0.218</v>
      </c>
      <c r="G154" s="6">
        <v>10.664</v>
      </c>
      <c r="H154" s="6">
        <v>10.574</v>
      </c>
      <c r="I154" s="6">
        <v>21.456</v>
      </c>
      <c r="J154" s="6">
        <v>1.561</v>
      </c>
      <c r="K154" s="6">
        <v>1.0</v>
      </c>
      <c r="L154" s="6">
        <v>1.005</v>
      </c>
      <c r="M154" s="6">
        <v>0.985</v>
      </c>
      <c r="N154" s="6">
        <v>20786.713</v>
      </c>
    </row>
    <row r="155">
      <c r="A155" s="5">
        <v>46036.520833333336</v>
      </c>
      <c r="B155" s="6">
        <v>1.951</v>
      </c>
      <c r="C155" s="6">
        <v>41.6</v>
      </c>
      <c r="D155" s="6">
        <v>41.174</v>
      </c>
      <c r="E155" s="6">
        <v>28.242</v>
      </c>
      <c r="F155" s="6">
        <v>0.217</v>
      </c>
      <c r="G155" s="6">
        <v>10.716</v>
      </c>
      <c r="H155" s="6">
        <v>10.662</v>
      </c>
      <c r="I155" s="6">
        <v>21.595</v>
      </c>
      <c r="J155" s="6">
        <v>1.564</v>
      </c>
      <c r="K155" s="6">
        <v>1.0</v>
      </c>
      <c r="L155" s="6">
        <v>1.005</v>
      </c>
      <c r="M155" s="6">
        <v>0.984</v>
      </c>
      <c r="N155" s="6">
        <v>20788.511</v>
      </c>
    </row>
    <row r="156">
      <c r="A156" s="5">
        <v>46036.524305555555</v>
      </c>
      <c r="B156" s="6">
        <v>1.948</v>
      </c>
      <c r="C156" s="6">
        <v>41.486</v>
      </c>
      <c r="D156" s="6">
        <v>41.036</v>
      </c>
      <c r="E156" s="6">
        <v>28.157</v>
      </c>
      <c r="F156" s="6">
        <v>0.219</v>
      </c>
      <c r="G156" s="6">
        <v>10.633</v>
      </c>
      <c r="H156" s="6">
        <v>10.541</v>
      </c>
      <c r="I156" s="6">
        <v>21.393</v>
      </c>
      <c r="J156" s="6">
        <v>1.561</v>
      </c>
      <c r="K156" s="6">
        <v>0.999</v>
      </c>
      <c r="L156" s="6">
        <v>1.005</v>
      </c>
      <c r="M156" s="6">
        <v>0.984</v>
      </c>
      <c r="N156" s="6">
        <v>20790.296</v>
      </c>
    </row>
    <row r="157">
      <c r="A157" s="5">
        <v>46036.52777777778</v>
      </c>
      <c r="B157" s="6">
        <v>1.958</v>
      </c>
      <c r="C157" s="6">
        <v>41.766</v>
      </c>
      <c r="D157" s="6">
        <v>41.326</v>
      </c>
      <c r="E157" s="6">
        <v>28.35</v>
      </c>
      <c r="F157" s="6">
        <v>0.217</v>
      </c>
      <c r="G157" s="6">
        <v>10.695</v>
      </c>
      <c r="H157" s="6">
        <v>10.585</v>
      </c>
      <c r="I157" s="6">
        <v>21.497</v>
      </c>
      <c r="J157" s="6">
        <v>1.564</v>
      </c>
      <c r="K157" s="6">
        <v>0.999</v>
      </c>
      <c r="L157" s="6">
        <v>1.006</v>
      </c>
      <c r="M157" s="6">
        <v>0.984</v>
      </c>
      <c r="N157" s="6">
        <v>20792.071</v>
      </c>
    </row>
    <row r="158">
      <c r="A158" s="5">
        <v>46036.53125</v>
      </c>
      <c r="B158" s="6">
        <v>1.945</v>
      </c>
      <c r="C158" s="6">
        <v>41.38</v>
      </c>
      <c r="D158" s="6">
        <v>40.924</v>
      </c>
      <c r="E158" s="6">
        <v>28.083</v>
      </c>
      <c r="F158" s="6">
        <v>0.217</v>
      </c>
      <c r="G158" s="6">
        <v>10.581</v>
      </c>
      <c r="H158" s="6">
        <v>10.474</v>
      </c>
      <c r="I158" s="6">
        <v>21.272</v>
      </c>
      <c r="J158" s="6">
        <v>1.562</v>
      </c>
      <c r="K158" s="6">
        <v>0.999</v>
      </c>
      <c r="L158" s="6">
        <v>1.005</v>
      </c>
      <c r="M158" s="6">
        <v>0.984</v>
      </c>
      <c r="N158" s="6">
        <v>20793.86</v>
      </c>
    </row>
    <row r="159">
      <c r="A159" s="5">
        <v>46036.53472222222</v>
      </c>
      <c r="B159" s="6">
        <v>1.954</v>
      </c>
      <c r="C159" s="6">
        <v>41.661</v>
      </c>
      <c r="D159" s="6">
        <v>41.251</v>
      </c>
      <c r="E159" s="6">
        <v>28.288</v>
      </c>
      <c r="F159" s="6">
        <v>0.216</v>
      </c>
      <c r="G159" s="6">
        <v>10.637</v>
      </c>
      <c r="H159" s="6">
        <v>10.549</v>
      </c>
      <c r="I159" s="6">
        <v>21.402</v>
      </c>
      <c r="J159" s="6">
        <v>1.564</v>
      </c>
      <c r="K159" s="6">
        <v>0.999</v>
      </c>
      <c r="L159" s="6">
        <v>1.006</v>
      </c>
      <c r="M159" s="6">
        <v>0.984</v>
      </c>
      <c r="N159" s="6">
        <v>20795.64</v>
      </c>
    </row>
    <row r="160">
      <c r="A160" s="5">
        <v>46036.538194444445</v>
      </c>
      <c r="B160" s="6">
        <v>1.935</v>
      </c>
      <c r="C160" s="6">
        <v>41.057</v>
      </c>
      <c r="D160" s="6">
        <v>40.63</v>
      </c>
      <c r="E160" s="6">
        <v>27.874</v>
      </c>
      <c r="F160" s="6">
        <v>0.218</v>
      </c>
      <c r="G160" s="6">
        <v>10.526</v>
      </c>
      <c r="H160" s="6">
        <v>10.459</v>
      </c>
      <c r="I160" s="6">
        <v>21.203</v>
      </c>
      <c r="J160" s="6">
        <v>1.56</v>
      </c>
      <c r="K160" s="6">
        <v>0.999</v>
      </c>
      <c r="L160" s="6">
        <v>1.005</v>
      </c>
      <c r="M160" s="6">
        <v>0.985</v>
      </c>
      <c r="N160" s="6">
        <v>20797.409</v>
      </c>
    </row>
    <row r="161">
      <c r="A161" s="5">
        <v>46036.541666666664</v>
      </c>
      <c r="B161" s="6">
        <v>1.941</v>
      </c>
      <c r="C161" s="6">
        <v>41.285</v>
      </c>
      <c r="D161" s="6">
        <v>40.897</v>
      </c>
      <c r="E161" s="6">
        <v>28.041</v>
      </c>
      <c r="F161" s="6">
        <v>0.219</v>
      </c>
      <c r="G161" s="6">
        <v>10.641</v>
      </c>
      <c r="H161" s="6">
        <v>10.574</v>
      </c>
      <c r="I161" s="6">
        <v>21.434</v>
      </c>
      <c r="J161" s="6">
        <v>1.561</v>
      </c>
      <c r="K161" s="6">
        <v>0.999</v>
      </c>
      <c r="L161" s="6">
        <v>1.005</v>
      </c>
      <c r="M161" s="6">
        <v>0.984</v>
      </c>
      <c r="N161" s="6">
        <v>20799.186</v>
      </c>
    </row>
    <row r="162">
      <c r="A162" s="5">
        <v>46036.54513888889</v>
      </c>
      <c r="B162" s="6">
        <v>1.908</v>
      </c>
      <c r="C162" s="6">
        <v>40.307</v>
      </c>
      <c r="D162" s="6">
        <v>39.882</v>
      </c>
      <c r="E162" s="6">
        <v>27.366</v>
      </c>
      <c r="F162" s="6">
        <v>0.218</v>
      </c>
      <c r="G162" s="6">
        <v>10.393</v>
      </c>
      <c r="H162" s="6">
        <v>10.359</v>
      </c>
      <c r="I162" s="6">
        <v>20.97</v>
      </c>
      <c r="J162" s="6">
        <v>1.556</v>
      </c>
      <c r="K162" s="6">
        <v>0.999</v>
      </c>
      <c r="L162" s="6">
        <v>1.004</v>
      </c>
      <c r="M162" s="6">
        <v>0.985</v>
      </c>
      <c r="N162" s="6">
        <v>20800.944</v>
      </c>
    </row>
    <row r="163">
      <c r="A163" s="5">
        <v>46036.54861111111</v>
      </c>
      <c r="B163" s="6">
        <v>1.915</v>
      </c>
      <c r="C163" s="6">
        <v>40.551</v>
      </c>
      <c r="D163" s="6">
        <v>40.174</v>
      </c>
      <c r="E163" s="6">
        <v>27.547</v>
      </c>
      <c r="F163" s="6">
        <v>0.219</v>
      </c>
      <c r="G163" s="6">
        <v>10.437</v>
      </c>
      <c r="H163" s="6">
        <v>10.417</v>
      </c>
      <c r="I163" s="6">
        <v>21.073</v>
      </c>
      <c r="J163" s="6">
        <v>1.557</v>
      </c>
      <c r="K163" s="6">
        <v>0.999</v>
      </c>
      <c r="L163" s="6">
        <v>1.004</v>
      </c>
      <c r="M163" s="6">
        <v>0.985</v>
      </c>
      <c r="N163" s="6">
        <v>20802.703</v>
      </c>
    </row>
    <row r="164">
      <c r="A164" s="5">
        <v>46036.552083333336</v>
      </c>
      <c r="B164" s="6">
        <v>1.865</v>
      </c>
      <c r="C164" s="6">
        <v>39.098</v>
      </c>
      <c r="D164" s="6">
        <v>38.702</v>
      </c>
      <c r="E164" s="6">
        <v>26.555</v>
      </c>
      <c r="F164" s="6">
        <v>0.217</v>
      </c>
      <c r="G164" s="6">
        <v>10.099</v>
      </c>
      <c r="H164" s="6">
        <v>10.061</v>
      </c>
      <c r="I164" s="6">
        <v>20.377</v>
      </c>
      <c r="J164" s="6">
        <v>1.55</v>
      </c>
      <c r="K164" s="6">
        <v>1.0</v>
      </c>
      <c r="L164" s="6">
        <v>1.003</v>
      </c>
      <c r="M164" s="6">
        <v>0.985</v>
      </c>
      <c r="N164" s="6">
        <v>20804.438</v>
      </c>
    </row>
    <row r="165">
      <c r="A165" s="5">
        <v>46036.555555555555</v>
      </c>
      <c r="B165" s="6">
        <v>1.812</v>
      </c>
      <c r="C165" s="6">
        <v>37.589</v>
      </c>
      <c r="D165" s="6">
        <v>37.133</v>
      </c>
      <c r="E165" s="6">
        <v>25.511</v>
      </c>
      <c r="F165" s="6">
        <v>0.215</v>
      </c>
      <c r="G165" s="6">
        <v>9.721</v>
      </c>
      <c r="H165" s="6">
        <v>9.664</v>
      </c>
      <c r="I165" s="6">
        <v>19.6</v>
      </c>
      <c r="J165" s="6">
        <v>1.541</v>
      </c>
      <c r="K165" s="6">
        <v>1.0</v>
      </c>
      <c r="L165" s="6">
        <v>1.003</v>
      </c>
      <c r="M165" s="6">
        <v>0.986</v>
      </c>
      <c r="N165" s="6">
        <v>20806.102</v>
      </c>
    </row>
    <row r="166">
      <c r="A166" s="5">
        <v>46036.55902777778</v>
      </c>
      <c r="B166" s="6">
        <v>1.774</v>
      </c>
      <c r="C166" s="6">
        <v>36.605</v>
      </c>
      <c r="D166" s="6">
        <v>36.09</v>
      </c>
      <c r="E166" s="6">
        <v>24.823</v>
      </c>
      <c r="F166" s="6">
        <v>0.214</v>
      </c>
      <c r="G166" s="6">
        <v>9.482</v>
      </c>
      <c r="H166" s="6">
        <v>9.42</v>
      </c>
      <c r="I166" s="6">
        <v>19.116</v>
      </c>
      <c r="J166" s="6">
        <v>1.533</v>
      </c>
      <c r="K166" s="6">
        <v>1.0</v>
      </c>
      <c r="L166" s="6">
        <v>1.002</v>
      </c>
      <c r="M166" s="6">
        <v>0.986</v>
      </c>
      <c r="N166" s="6">
        <v>20807.728</v>
      </c>
    </row>
    <row r="167">
      <c r="A167" s="5">
        <v>46036.5625</v>
      </c>
      <c r="B167" s="6">
        <v>1.806</v>
      </c>
      <c r="C167" s="6">
        <v>37.468</v>
      </c>
      <c r="D167" s="6">
        <v>37.002</v>
      </c>
      <c r="E167" s="6">
        <v>25.425</v>
      </c>
      <c r="F167" s="6">
        <v>0.216</v>
      </c>
      <c r="G167" s="6">
        <v>9.668</v>
      </c>
      <c r="H167" s="6">
        <v>9.608</v>
      </c>
      <c r="I167" s="6">
        <v>19.492</v>
      </c>
      <c r="J167" s="6">
        <v>1.537</v>
      </c>
      <c r="K167" s="6">
        <v>1.0</v>
      </c>
      <c r="L167" s="6">
        <v>1.003</v>
      </c>
      <c r="M167" s="6">
        <v>0.986</v>
      </c>
      <c r="N167" s="6">
        <v>20809.332</v>
      </c>
    </row>
    <row r="168">
      <c r="A168" s="5">
        <v>46036.56597222222</v>
      </c>
      <c r="B168" s="6">
        <v>1.837</v>
      </c>
      <c r="C168" s="6">
        <v>38.331</v>
      </c>
      <c r="D168" s="6">
        <v>37.89</v>
      </c>
      <c r="E168" s="6">
        <v>26.019</v>
      </c>
      <c r="F168" s="6">
        <v>0.215</v>
      </c>
      <c r="G168" s="6">
        <v>9.847</v>
      </c>
      <c r="H168" s="6">
        <v>9.783</v>
      </c>
      <c r="I168" s="6">
        <v>19.845</v>
      </c>
      <c r="J168" s="6">
        <v>1.543</v>
      </c>
      <c r="K168" s="6">
        <v>1.0</v>
      </c>
      <c r="L168" s="6">
        <v>1.003</v>
      </c>
      <c r="M168" s="6">
        <v>0.986</v>
      </c>
      <c r="N168" s="6">
        <v>20810.968</v>
      </c>
    </row>
    <row r="169">
      <c r="A169" s="5">
        <v>46036.569444444445</v>
      </c>
      <c r="B169" s="6">
        <v>1.797</v>
      </c>
      <c r="C169" s="6">
        <v>37.145</v>
      </c>
      <c r="D169" s="6">
        <v>36.679</v>
      </c>
      <c r="E169" s="6">
        <v>25.207</v>
      </c>
      <c r="F169" s="6">
        <v>0.214</v>
      </c>
      <c r="G169" s="6">
        <v>9.576</v>
      </c>
      <c r="H169" s="6">
        <v>9.513</v>
      </c>
      <c r="I169" s="6">
        <v>19.303</v>
      </c>
      <c r="J169" s="6">
        <v>1.537</v>
      </c>
      <c r="K169" s="6">
        <v>1.0</v>
      </c>
      <c r="L169" s="6">
        <v>1.003</v>
      </c>
      <c r="M169" s="6">
        <v>0.986</v>
      </c>
      <c r="N169" s="6">
        <v>20812.595</v>
      </c>
    </row>
    <row r="170">
      <c r="A170" s="5">
        <v>46036.572916666664</v>
      </c>
      <c r="B170" s="6">
        <v>1.772</v>
      </c>
      <c r="C170" s="6">
        <v>36.458</v>
      </c>
      <c r="D170" s="6">
        <v>35.945</v>
      </c>
      <c r="E170" s="6">
        <v>24.725</v>
      </c>
      <c r="F170" s="6">
        <v>0.213</v>
      </c>
      <c r="G170" s="6">
        <v>9.435</v>
      </c>
      <c r="H170" s="6">
        <v>9.337</v>
      </c>
      <c r="I170" s="6">
        <v>18.985</v>
      </c>
      <c r="J170" s="6">
        <v>1.534</v>
      </c>
      <c r="K170" s="6">
        <v>1.0</v>
      </c>
      <c r="L170" s="6">
        <v>1.003</v>
      </c>
      <c r="M170" s="6">
        <v>0.986</v>
      </c>
      <c r="N170" s="6">
        <v>20814.2</v>
      </c>
    </row>
    <row r="171">
      <c r="A171" s="5">
        <v>46036.57638888889</v>
      </c>
      <c r="B171" s="6">
        <v>1.724</v>
      </c>
      <c r="C171" s="6">
        <v>35.141</v>
      </c>
      <c r="D171" s="6">
        <v>34.642</v>
      </c>
      <c r="E171" s="6">
        <v>23.835</v>
      </c>
      <c r="F171" s="6">
        <v>0.208</v>
      </c>
      <c r="G171" s="6">
        <v>9.051</v>
      </c>
      <c r="H171" s="6">
        <v>8.972</v>
      </c>
      <c r="I171" s="6">
        <v>18.231</v>
      </c>
      <c r="J171" s="6">
        <v>1.529</v>
      </c>
      <c r="K171" s="6">
        <v>1.0</v>
      </c>
      <c r="L171" s="6">
        <v>1.003</v>
      </c>
      <c r="M171" s="6">
        <v>0.986</v>
      </c>
      <c r="N171" s="6">
        <v>20815.736</v>
      </c>
    </row>
    <row r="172">
      <c r="A172" s="5">
        <v>46036.57986111111</v>
      </c>
      <c r="B172" s="6">
        <v>1.206</v>
      </c>
      <c r="C172" s="6">
        <v>21.762</v>
      </c>
      <c r="D172" s="6">
        <v>21.199</v>
      </c>
      <c r="E172" s="6">
        <v>14.722</v>
      </c>
      <c r="F172" s="6">
        <v>0.168</v>
      </c>
      <c r="G172" s="6">
        <v>5.577</v>
      </c>
      <c r="H172" s="6">
        <v>5.465</v>
      </c>
      <c r="I172" s="6">
        <v>11.21</v>
      </c>
      <c r="J172" s="6">
        <v>1.456</v>
      </c>
      <c r="K172" s="6">
        <v>1.001</v>
      </c>
      <c r="L172" s="6">
        <v>1.004</v>
      </c>
      <c r="M172" s="6">
        <v>0.986</v>
      </c>
      <c r="N172" s="6">
        <v>20816.847</v>
      </c>
    </row>
    <row r="173">
      <c r="A173" s="5">
        <v>46036.583333333336</v>
      </c>
      <c r="B173" s="6">
        <v>1.763</v>
      </c>
      <c r="C173" s="6">
        <v>36.236</v>
      </c>
      <c r="D173" s="6">
        <v>35.745</v>
      </c>
      <c r="E173" s="6">
        <v>24.582</v>
      </c>
      <c r="F173" s="6">
        <v>0.214</v>
      </c>
      <c r="G173" s="6">
        <v>9.348</v>
      </c>
      <c r="H173" s="6">
        <v>9.263</v>
      </c>
      <c r="I173" s="6">
        <v>18.825</v>
      </c>
      <c r="J173" s="6">
        <v>1.529</v>
      </c>
      <c r="K173" s="6">
        <v>1.0</v>
      </c>
      <c r="L173" s="6">
        <v>1.002</v>
      </c>
      <c r="M173" s="6">
        <v>0.986</v>
      </c>
      <c r="N173" s="6">
        <v>20818.251</v>
      </c>
    </row>
    <row r="174">
      <c r="A174" s="5">
        <v>46036.586805555555</v>
      </c>
      <c r="B174" s="6">
        <v>1.716</v>
      </c>
      <c r="C174" s="6">
        <v>34.975</v>
      </c>
      <c r="D174" s="6">
        <v>34.506</v>
      </c>
      <c r="E174" s="6">
        <v>23.732</v>
      </c>
      <c r="F174" s="6">
        <v>0.21</v>
      </c>
      <c r="G174" s="6">
        <v>9.004</v>
      </c>
      <c r="H174" s="6">
        <v>8.926</v>
      </c>
      <c r="I174" s="6">
        <v>18.14</v>
      </c>
      <c r="J174" s="6">
        <v>1.525</v>
      </c>
      <c r="K174" s="6">
        <v>1.0</v>
      </c>
      <c r="L174" s="6">
        <v>1.002</v>
      </c>
      <c r="M174" s="6">
        <v>0.986</v>
      </c>
      <c r="N174" s="6">
        <v>20819.798</v>
      </c>
    </row>
    <row r="175">
      <c r="A175" s="5">
        <v>46036.59027777778</v>
      </c>
      <c r="B175" s="6">
        <v>1.712</v>
      </c>
      <c r="C175" s="6">
        <v>34.805</v>
      </c>
      <c r="D175" s="6">
        <v>34.272</v>
      </c>
      <c r="E175" s="6">
        <v>23.596</v>
      </c>
      <c r="F175" s="6">
        <v>0.208</v>
      </c>
      <c r="G175" s="6">
        <v>8.96</v>
      </c>
      <c r="H175" s="6">
        <v>8.88</v>
      </c>
      <c r="I175" s="6">
        <v>18.048</v>
      </c>
      <c r="J175" s="6">
        <v>1.525</v>
      </c>
      <c r="K175" s="6">
        <v>1.0</v>
      </c>
      <c r="L175" s="6">
        <v>1.002</v>
      </c>
      <c r="M175" s="6">
        <v>0.986</v>
      </c>
      <c r="N175" s="6">
        <v>20821.304</v>
      </c>
    </row>
    <row r="176">
      <c r="A176" s="5">
        <v>46036.59375</v>
      </c>
      <c r="B176" s="6">
        <v>1.678</v>
      </c>
      <c r="C176" s="6">
        <v>33.932</v>
      </c>
      <c r="D176" s="6">
        <v>33.362</v>
      </c>
      <c r="E176" s="6">
        <v>22.991</v>
      </c>
      <c r="F176" s="6">
        <v>0.209</v>
      </c>
      <c r="G176" s="6">
        <v>8.787</v>
      </c>
      <c r="H176" s="6">
        <v>8.697</v>
      </c>
      <c r="I176" s="6">
        <v>17.693</v>
      </c>
      <c r="J176" s="6">
        <v>1.518</v>
      </c>
      <c r="K176" s="6">
        <v>1.0</v>
      </c>
      <c r="L176" s="6">
        <v>1.002</v>
      </c>
      <c r="M176" s="6">
        <v>0.986</v>
      </c>
      <c r="N176" s="6">
        <v>20822.798</v>
      </c>
    </row>
    <row r="177">
      <c r="A177" s="5">
        <v>46036.59722222222</v>
      </c>
      <c r="B177" s="6">
        <v>1.637</v>
      </c>
      <c r="C177" s="6">
        <v>32.789</v>
      </c>
      <c r="D177" s="6">
        <v>32.285</v>
      </c>
      <c r="E177" s="6">
        <v>22.237</v>
      </c>
      <c r="F177" s="6">
        <v>0.204</v>
      </c>
      <c r="G177" s="6">
        <v>8.44</v>
      </c>
      <c r="H177" s="6">
        <v>8.357</v>
      </c>
      <c r="I177" s="6">
        <v>17.001</v>
      </c>
      <c r="J177" s="6">
        <v>1.514</v>
      </c>
      <c r="K177" s="6">
        <v>1.0</v>
      </c>
      <c r="L177" s="6">
        <v>1.002</v>
      </c>
      <c r="M177" s="6">
        <v>0.986</v>
      </c>
      <c r="N177" s="6">
        <v>20824.253</v>
      </c>
    </row>
    <row r="178">
      <c r="A178" s="5">
        <v>46036.600694444445</v>
      </c>
      <c r="B178" s="6">
        <v>1.616</v>
      </c>
      <c r="C178" s="6">
        <v>32.215</v>
      </c>
      <c r="D178" s="6">
        <v>31.667</v>
      </c>
      <c r="E178" s="6">
        <v>21.833</v>
      </c>
      <c r="F178" s="6">
        <v>0.203</v>
      </c>
      <c r="G178" s="6">
        <v>8.279</v>
      </c>
      <c r="H178" s="6">
        <v>8.203</v>
      </c>
      <c r="I178" s="6">
        <v>16.685</v>
      </c>
      <c r="J178" s="6">
        <v>1.51</v>
      </c>
      <c r="K178" s="6">
        <v>1.0</v>
      </c>
      <c r="L178" s="6">
        <v>1.002</v>
      </c>
      <c r="M178" s="6">
        <v>0.986</v>
      </c>
      <c r="N178" s="6">
        <v>20825.65</v>
      </c>
    </row>
    <row r="179">
      <c r="A179" s="5">
        <v>46036.604166666664</v>
      </c>
      <c r="B179" s="6">
        <v>1.576</v>
      </c>
      <c r="C179" s="6">
        <v>31.178</v>
      </c>
      <c r="D179" s="6">
        <v>30.662</v>
      </c>
      <c r="E179" s="6">
        <v>21.139</v>
      </c>
      <c r="F179" s="6">
        <v>0.2</v>
      </c>
      <c r="G179" s="6">
        <v>8.016</v>
      </c>
      <c r="H179" s="6">
        <v>7.941</v>
      </c>
      <c r="I179" s="6">
        <v>16.157</v>
      </c>
      <c r="J179" s="6">
        <v>1.505</v>
      </c>
      <c r="K179" s="6">
        <v>1.0</v>
      </c>
      <c r="L179" s="6">
        <v>1.002</v>
      </c>
      <c r="M179" s="6">
        <v>0.986</v>
      </c>
      <c r="N179" s="6">
        <v>20827.013</v>
      </c>
    </row>
    <row r="180">
      <c r="A180" s="5">
        <v>46036.60763888889</v>
      </c>
      <c r="B180" s="6">
        <v>1.563</v>
      </c>
      <c r="C180" s="6">
        <v>30.83</v>
      </c>
      <c r="D180" s="6">
        <v>30.27</v>
      </c>
      <c r="E180" s="6">
        <v>20.887</v>
      </c>
      <c r="F180" s="6">
        <v>0.2</v>
      </c>
      <c r="G180" s="6">
        <v>7.917</v>
      </c>
      <c r="H180" s="6">
        <v>7.836</v>
      </c>
      <c r="I180" s="6">
        <v>15.953</v>
      </c>
      <c r="J180" s="6">
        <v>1.501</v>
      </c>
      <c r="K180" s="6">
        <v>1.0</v>
      </c>
      <c r="L180" s="6">
        <v>1.002</v>
      </c>
      <c r="M180" s="6">
        <v>0.986</v>
      </c>
      <c r="N180" s="6">
        <v>20828.35</v>
      </c>
    </row>
    <row r="181">
      <c r="A181" s="5">
        <v>46036.61111111111</v>
      </c>
      <c r="B181" s="6">
        <v>1.565</v>
      </c>
      <c r="C181" s="6">
        <v>30.88</v>
      </c>
      <c r="D181" s="6">
        <v>30.332</v>
      </c>
      <c r="E181" s="6">
        <v>20.926</v>
      </c>
      <c r="F181" s="6">
        <v>0.2</v>
      </c>
      <c r="G181" s="6">
        <v>7.959</v>
      </c>
      <c r="H181" s="6">
        <v>7.866</v>
      </c>
      <c r="I181" s="6">
        <v>16.025</v>
      </c>
      <c r="J181" s="6">
        <v>1.502</v>
      </c>
      <c r="K181" s="6">
        <v>1.0</v>
      </c>
      <c r="L181" s="6">
        <v>1.002</v>
      </c>
      <c r="M181" s="6">
        <v>0.986</v>
      </c>
      <c r="N181" s="6">
        <v>20829.683</v>
      </c>
    </row>
    <row r="182">
      <c r="A182" s="5">
        <v>46036.614583333336</v>
      </c>
      <c r="B182" s="6">
        <v>1.507</v>
      </c>
      <c r="C182" s="6">
        <v>29.389</v>
      </c>
      <c r="D182" s="6">
        <v>28.88</v>
      </c>
      <c r="E182" s="6">
        <v>19.926</v>
      </c>
      <c r="F182" s="6">
        <v>0.194</v>
      </c>
      <c r="G182" s="6">
        <v>7.534</v>
      </c>
      <c r="H182" s="6">
        <v>7.434</v>
      </c>
      <c r="I182" s="6">
        <v>15.162</v>
      </c>
      <c r="J182" s="6">
        <v>1.498</v>
      </c>
      <c r="K182" s="6">
        <v>1.0</v>
      </c>
      <c r="L182" s="6">
        <v>1.003</v>
      </c>
      <c r="M182" s="6">
        <v>0.986</v>
      </c>
      <c r="N182" s="6">
        <v>20830.982</v>
      </c>
    </row>
    <row r="183">
      <c r="A183" s="5">
        <v>46036.618055555555</v>
      </c>
      <c r="B183" s="6">
        <v>1.488</v>
      </c>
      <c r="C183" s="6">
        <v>28.894</v>
      </c>
      <c r="D183" s="6">
        <v>28.357</v>
      </c>
      <c r="E183" s="6">
        <v>19.58</v>
      </c>
      <c r="F183" s="6">
        <v>0.193</v>
      </c>
      <c r="G183" s="6">
        <v>7.424</v>
      </c>
      <c r="H183" s="6">
        <v>7.309</v>
      </c>
      <c r="I183" s="6">
        <v>14.926</v>
      </c>
      <c r="J183" s="6">
        <v>1.493</v>
      </c>
      <c r="K183" s="6">
        <v>1.0</v>
      </c>
      <c r="L183" s="6">
        <v>1.003</v>
      </c>
      <c r="M183" s="6">
        <v>0.986</v>
      </c>
      <c r="N183" s="6">
        <v>20832.235</v>
      </c>
    </row>
    <row r="184">
      <c r="A184" s="5">
        <v>46036.62152777778</v>
      </c>
      <c r="B184" s="6">
        <v>1.449</v>
      </c>
      <c r="C184" s="6">
        <v>27.873</v>
      </c>
      <c r="D184" s="6">
        <v>27.335</v>
      </c>
      <c r="E184" s="6">
        <v>18.886</v>
      </c>
      <c r="F184" s="6">
        <v>0.189</v>
      </c>
      <c r="G184" s="6">
        <v>7.142</v>
      </c>
      <c r="H184" s="6">
        <v>7.039</v>
      </c>
      <c r="I184" s="6">
        <v>14.37</v>
      </c>
      <c r="J184" s="6">
        <v>1.489</v>
      </c>
      <c r="K184" s="6">
        <v>1.0</v>
      </c>
      <c r="L184" s="6">
        <v>1.003</v>
      </c>
      <c r="M184" s="6">
        <v>0.986</v>
      </c>
      <c r="N184" s="6">
        <v>20833.467</v>
      </c>
    </row>
    <row r="185">
      <c r="A185" s="5">
        <v>46036.625</v>
      </c>
      <c r="B185" s="6">
        <v>1.42</v>
      </c>
      <c r="C185" s="6">
        <v>27.246</v>
      </c>
      <c r="D185" s="6">
        <v>26.72</v>
      </c>
      <c r="E185" s="6">
        <v>18.462</v>
      </c>
      <c r="F185" s="6">
        <v>0.186</v>
      </c>
      <c r="G185" s="6">
        <v>6.962</v>
      </c>
      <c r="H185" s="6">
        <v>6.868</v>
      </c>
      <c r="I185" s="6">
        <v>14.016</v>
      </c>
      <c r="J185" s="6">
        <v>1.486</v>
      </c>
      <c r="K185" s="6">
        <v>1.0</v>
      </c>
      <c r="L185" s="6">
        <v>1.003</v>
      </c>
      <c r="M185" s="6">
        <v>0.986</v>
      </c>
      <c r="N185" s="6">
        <v>20834.638</v>
      </c>
    </row>
    <row r="186">
      <c r="A186" s="5">
        <v>46036.62847222222</v>
      </c>
      <c r="B186" s="6">
        <v>1.366</v>
      </c>
      <c r="C186" s="6">
        <v>25.83</v>
      </c>
      <c r="D186" s="6">
        <v>25.256</v>
      </c>
      <c r="E186" s="6">
        <v>17.484</v>
      </c>
      <c r="F186" s="6">
        <v>0.183</v>
      </c>
      <c r="G186" s="6">
        <v>6.625</v>
      </c>
      <c r="H186" s="6">
        <v>6.529</v>
      </c>
      <c r="I186" s="6">
        <v>13.337</v>
      </c>
      <c r="J186" s="6">
        <v>1.478</v>
      </c>
      <c r="K186" s="6">
        <v>1.001</v>
      </c>
      <c r="L186" s="6">
        <v>1.003</v>
      </c>
      <c r="M186" s="6">
        <v>0.986</v>
      </c>
      <c r="N186" s="6">
        <v>20835.783</v>
      </c>
    </row>
    <row r="187">
      <c r="A187" s="5">
        <v>46036.631944444445</v>
      </c>
      <c r="B187" s="6">
        <v>1.333</v>
      </c>
      <c r="C187" s="6">
        <v>24.976</v>
      </c>
      <c r="D187" s="6">
        <v>24.391</v>
      </c>
      <c r="E187" s="6">
        <v>16.9</v>
      </c>
      <c r="F187" s="6">
        <v>0.178</v>
      </c>
      <c r="G187" s="6">
        <v>6.379</v>
      </c>
      <c r="H187" s="6">
        <v>6.277</v>
      </c>
      <c r="I187" s="6">
        <v>12.834</v>
      </c>
      <c r="J187" s="6">
        <v>1.475</v>
      </c>
      <c r="K187" s="6">
        <v>1.001</v>
      </c>
      <c r="L187" s="6">
        <v>1.003</v>
      </c>
      <c r="M187" s="6">
        <v>0.986</v>
      </c>
      <c r="N187" s="6">
        <v>20836.866</v>
      </c>
    </row>
    <row r="188">
      <c r="A188" s="5">
        <v>46036.635416666664</v>
      </c>
      <c r="B188" s="6">
        <v>1.312</v>
      </c>
      <c r="C188" s="6">
        <v>24.479</v>
      </c>
      <c r="D188" s="6">
        <v>23.942</v>
      </c>
      <c r="E188" s="6">
        <v>16.578</v>
      </c>
      <c r="F188" s="6">
        <v>0.177</v>
      </c>
      <c r="G188" s="6">
        <v>6.249</v>
      </c>
      <c r="H188" s="6">
        <v>6.152</v>
      </c>
      <c r="I188" s="6">
        <v>12.578</v>
      </c>
      <c r="J188" s="6">
        <v>1.472</v>
      </c>
      <c r="K188" s="6">
        <v>1.001</v>
      </c>
      <c r="L188" s="6">
        <v>1.003</v>
      </c>
      <c r="M188" s="6">
        <v>0.986</v>
      </c>
      <c r="N188" s="6">
        <v>20837.931</v>
      </c>
    </row>
    <row r="189">
      <c r="A189" s="5">
        <v>46036.63888888889</v>
      </c>
      <c r="B189" s="6">
        <v>1.276</v>
      </c>
      <c r="C189" s="6">
        <v>23.555</v>
      </c>
      <c r="D189" s="6">
        <v>22.996</v>
      </c>
      <c r="E189" s="6">
        <v>15.942</v>
      </c>
      <c r="F189" s="6">
        <v>0.174</v>
      </c>
      <c r="G189" s="6">
        <v>6.009</v>
      </c>
      <c r="H189" s="6">
        <v>5.9</v>
      </c>
      <c r="I189" s="6">
        <v>12.083</v>
      </c>
      <c r="J189" s="6">
        <v>1.465</v>
      </c>
      <c r="K189" s="6">
        <v>1.001</v>
      </c>
      <c r="L189" s="6">
        <v>1.004</v>
      </c>
      <c r="M189" s="6">
        <v>0.986</v>
      </c>
      <c r="N189" s="6">
        <v>20838.963</v>
      </c>
    </row>
    <row r="190">
      <c r="A190" s="5">
        <v>46036.64236111111</v>
      </c>
      <c r="B190" s="6">
        <v>1.215</v>
      </c>
      <c r="C190" s="6">
        <v>22.031</v>
      </c>
      <c r="D190" s="6">
        <v>21.463</v>
      </c>
      <c r="E190" s="6">
        <v>14.903</v>
      </c>
      <c r="F190" s="6">
        <v>0.167</v>
      </c>
      <c r="G190" s="6">
        <v>5.595</v>
      </c>
      <c r="H190" s="6">
        <v>5.49</v>
      </c>
      <c r="I190" s="6">
        <v>11.252</v>
      </c>
      <c r="J190" s="6">
        <v>1.459</v>
      </c>
      <c r="K190" s="6">
        <v>1.001</v>
      </c>
      <c r="L190" s="6">
        <v>1.004</v>
      </c>
      <c r="M190" s="6">
        <v>0.985</v>
      </c>
      <c r="N190" s="6">
        <v>20839.942</v>
      </c>
    </row>
    <row r="191">
      <c r="A191" s="5">
        <v>46036.645833333336</v>
      </c>
      <c r="B191" s="6">
        <v>1.165</v>
      </c>
      <c r="C191" s="6">
        <v>20.832</v>
      </c>
      <c r="D191" s="6">
        <v>20.239</v>
      </c>
      <c r="E191" s="6">
        <v>14.079</v>
      </c>
      <c r="F191" s="6">
        <v>0.164</v>
      </c>
      <c r="G191" s="6">
        <v>5.33</v>
      </c>
      <c r="H191" s="6">
        <v>5.217</v>
      </c>
      <c r="I191" s="6">
        <v>10.711</v>
      </c>
      <c r="J191" s="6">
        <v>1.449</v>
      </c>
      <c r="K191" s="6">
        <v>1.001</v>
      </c>
      <c r="L191" s="6">
        <v>1.004</v>
      </c>
      <c r="M191" s="6">
        <v>0.985</v>
      </c>
      <c r="N191" s="6">
        <v>20840.854</v>
      </c>
    </row>
    <row r="192">
      <c r="A192" s="5">
        <v>46036.649305555555</v>
      </c>
      <c r="B192" s="6">
        <v>1.096</v>
      </c>
      <c r="C192" s="6">
        <v>19.238</v>
      </c>
      <c r="D192" s="6">
        <v>18.686</v>
      </c>
      <c r="E192" s="6">
        <v>13.007</v>
      </c>
      <c r="F192" s="6">
        <v>0.157</v>
      </c>
      <c r="G192" s="6">
        <v>4.929</v>
      </c>
      <c r="H192" s="6">
        <v>4.812</v>
      </c>
      <c r="I192" s="6">
        <v>9.898</v>
      </c>
      <c r="J192" s="6">
        <v>1.441</v>
      </c>
      <c r="K192" s="6">
        <v>1.001</v>
      </c>
      <c r="L192" s="6">
        <v>1.005</v>
      </c>
      <c r="M192" s="6">
        <v>0.985</v>
      </c>
      <c r="N192" s="6">
        <v>20841.711</v>
      </c>
    </row>
    <row r="193">
      <c r="A193" s="5">
        <v>46036.65277777778</v>
      </c>
      <c r="B193" s="6">
        <v>1.041</v>
      </c>
      <c r="C193" s="6">
        <v>17.922</v>
      </c>
      <c r="D193" s="6">
        <v>17.266</v>
      </c>
      <c r="E193" s="6">
        <v>12.076</v>
      </c>
      <c r="F193" s="6">
        <v>0.151</v>
      </c>
      <c r="G193" s="6">
        <v>4.582</v>
      </c>
      <c r="H193" s="6">
        <v>4.436</v>
      </c>
      <c r="I193" s="6">
        <v>9.169</v>
      </c>
      <c r="J193" s="6">
        <v>1.434</v>
      </c>
      <c r="K193" s="6">
        <v>1.001</v>
      </c>
      <c r="L193" s="6">
        <v>1.005</v>
      </c>
      <c r="M193" s="6">
        <v>0.985</v>
      </c>
      <c r="N193" s="6">
        <v>20842.508</v>
      </c>
    </row>
    <row r="194">
      <c r="A194" s="5">
        <v>46036.65625</v>
      </c>
      <c r="B194" s="6">
        <v>0.938</v>
      </c>
      <c r="C194" s="6">
        <v>15.632</v>
      </c>
      <c r="D194" s="6">
        <v>15.02</v>
      </c>
      <c r="E194" s="6">
        <v>10.53</v>
      </c>
      <c r="F194" s="6">
        <v>0.138</v>
      </c>
      <c r="G194" s="6">
        <v>3.979</v>
      </c>
      <c r="H194" s="6">
        <v>3.842</v>
      </c>
      <c r="I194" s="6">
        <v>7.959</v>
      </c>
      <c r="J194" s="6">
        <v>1.423</v>
      </c>
      <c r="K194" s="6">
        <v>1.002</v>
      </c>
      <c r="L194" s="6">
        <v>1.007</v>
      </c>
      <c r="M194" s="6">
        <v>0.983</v>
      </c>
      <c r="N194" s="6">
        <v>20843.22</v>
      </c>
    </row>
    <row r="195">
      <c r="A195" s="5">
        <v>46036.65972222222</v>
      </c>
      <c r="B195" s="6">
        <v>0.861</v>
      </c>
      <c r="C195" s="6">
        <v>13.97</v>
      </c>
      <c r="D195" s="6">
        <v>13.227</v>
      </c>
      <c r="E195" s="6">
        <v>9.353</v>
      </c>
      <c r="F195" s="6">
        <v>0.146</v>
      </c>
      <c r="G195" s="6">
        <v>3.551</v>
      </c>
      <c r="H195" s="6">
        <v>3.391</v>
      </c>
      <c r="I195" s="6">
        <v>7.088</v>
      </c>
      <c r="J195" s="6">
        <v>1.334</v>
      </c>
      <c r="K195" s="6">
        <v>0.997</v>
      </c>
      <c r="L195" s="6">
        <v>1.002</v>
      </c>
      <c r="M195" s="6">
        <v>0.987</v>
      </c>
      <c r="N195" s="6">
        <v>20843.843</v>
      </c>
    </row>
    <row r="196">
      <c r="A196" s="5">
        <v>46036.663194444445</v>
      </c>
      <c r="B196" s="6">
        <v>0.787</v>
      </c>
      <c r="C196" s="6">
        <v>12.475</v>
      </c>
      <c r="D196" s="6">
        <v>11.694</v>
      </c>
      <c r="E196" s="6">
        <v>8.319</v>
      </c>
      <c r="F196" s="6">
        <v>0.137</v>
      </c>
      <c r="G196" s="6">
        <v>3.169</v>
      </c>
      <c r="H196" s="6">
        <v>2.997</v>
      </c>
      <c r="I196" s="6">
        <v>6.303</v>
      </c>
      <c r="J196" s="6">
        <v>1.317</v>
      </c>
      <c r="K196" s="6">
        <v>0.996</v>
      </c>
      <c r="L196" s="6">
        <v>1.003</v>
      </c>
      <c r="M196" s="6">
        <v>0.987</v>
      </c>
      <c r="N196" s="6">
        <v>20844.401</v>
      </c>
    </row>
    <row r="197">
      <c r="A197" s="5">
        <v>46036.666666666664</v>
      </c>
      <c r="B197" s="6">
        <v>0.744</v>
      </c>
      <c r="C197" s="6">
        <v>11.565</v>
      </c>
      <c r="D197" s="6">
        <v>10.89</v>
      </c>
      <c r="E197" s="6">
        <v>7.733</v>
      </c>
      <c r="F197" s="6">
        <v>0.131</v>
      </c>
      <c r="G197" s="6">
        <v>2.94</v>
      </c>
      <c r="H197" s="6">
        <v>2.797</v>
      </c>
      <c r="I197" s="6">
        <v>5.868</v>
      </c>
      <c r="J197" s="6">
        <v>1.307</v>
      </c>
      <c r="K197" s="6">
        <v>0.995</v>
      </c>
      <c r="L197" s="6">
        <v>1.003</v>
      </c>
      <c r="M197" s="6">
        <v>0.986</v>
      </c>
      <c r="N197" s="6">
        <v>20844.905</v>
      </c>
    </row>
    <row r="198">
      <c r="A198" s="5">
        <v>46036.67013888889</v>
      </c>
      <c r="B198" s="6">
        <v>0.754</v>
      </c>
      <c r="C198" s="6">
        <v>11.806</v>
      </c>
      <c r="D198" s="6">
        <v>11.021</v>
      </c>
      <c r="E198" s="6">
        <v>7.86</v>
      </c>
      <c r="F198" s="6">
        <v>0.135</v>
      </c>
      <c r="G198" s="6">
        <v>3.023</v>
      </c>
      <c r="H198" s="6">
        <v>2.848</v>
      </c>
      <c r="I198" s="6">
        <v>6.006</v>
      </c>
      <c r="J198" s="6">
        <v>1.303</v>
      </c>
      <c r="K198" s="6">
        <v>0.995</v>
      </c>
      <c r="L198" s="6">
        <v>1.003</v>
      </c>
      <c r="M198" s="6">
        <v>0.986</v>
      </c>
      <c r="N198" s="6">
        <v>20845.393</v>
      </c>
    </row>
    <row r="199">
      <c r="A199" s="5">
        <v>46036.67361111111</v>
      </c>
      <c r="B199" s="6">
        <v>0.717</v>
      </c>
      <c r="C199" s="6">
        <v>11.083</v>
      </c>
      <c r="D199" s="6">
        <v>10.344</v>
      </c>
      <c r="E199" s="6">
        <v>7.382</v>
      </c>
      <c r="F199" s="6">
        <v>0.13</v>
      </c>
      <c r="G199" s="6">
        <v>2.847</v>
      </c>
      <c r="H199" s="6">
        <v>2.68</v>
      </c>
      <c r="I199" s="6">
        <v>5.657</v>
      </c>
      <c r="J199" s="6">
        <v>1.295</v>
      </c>
      <c r="K199" s="6">
        <v>0.995</v>
      </c>
      <c r="L199" s="6">
        <v>0.997</v>
      </c>
      <c r="M199" s="6">
        <v>0.987</v>
      </c>
      <c r="N199" s="6">
        <v>20845.884</v>
      </c>
    </row>
    <row r="200">
      <c r="A200" s="5">
        <v>46036.677083333336</v>
      </c>
      <c r="B200" s="6">
        <v>0.656</v>
      </c>
      <c r="C200" s="6">
        <v>9.983</v>
      </c>
      <c r="D200" s="6">
        <v>9.179</v>
      </c>
      <c r="E200" s="6">
        <v>6.606</v>
      </c>
      <c r="F200" s="6">
        <v>0.121</v>
      </c>
      <c r="G200" s="6">
        <v>2.56</v>
      </c>
      <c r="H200" s="6">
        <v>2.376</v>
      </c>
      <c r="I200" s="6">
        <v>5.057</v>
      </c>
      <c r="J200" s="6">
        <v>1.281</v>
      </c>
      <c r="K200" s="6">
        <v>0.994</v>
      </c>
      <c r="L200" s="6">
        <v>0.996</v>
      </c>
      <c r="M200" s="6">
        <v>0.986</v>
      </c>
      <c r="N200" s="6">
        <v>20846.333</v>
      </c>
    </row>
    <row r="201">
      <c r="A201" s="5">
        <v>46036.680555555555</v>
      </c>
      <c r="B201" s="6">
        <v>0.612</v>
      </c>
      <c r="C201" s="6">
        <v>9.133</v>
      </c>
      <c r="D201" s="6">
        <v>8.356</v>
      </c>
      <c r="E201" s="6">
        <v>6.034</v>
      </c>
      <c r="F201" s="6">
        <v>0.116</v>
      </c>
      <c r="G201" s="6">
        <v>2.35</v>
      </c>
      <c r="H201" s="6">
        <v>2.173</v>
      </c>
      <c r="I201" s="6">
        <v>4.639</v>
      </c>
      <c r="J201" s="6">
        <v>1.265</v>
      </c>
      <c r="K201" s="6">
        <v>0.992</v>
      </c>
      <c r="L201" s="6">
        <v>0.996</v>
      </c>
      <c r="M201" s="6">
        <v>0.985</v>
      </c>
      <c r="N201" s="6">
        <v>20846.734</v>
      </c>
    </row>
    <row r="202">
      <c r="A202" s="5">
        <v>46036.68402777778</v>
      </c>
      <c r="B202" s="6">
        <v>0.565</v>
      </c>
      <c r="C202" s="6">
        <v>8.338</v>
      </c>
      <c r="D202" s="6">
        <v>7.512</v>
      </c>
      <c r="E202" s="6">
        <v>5.471</v>
      </c>
      <c r="F202" s="6">
        <v>0.108</v>
      </c>
      <c r="G202" s="6">
        <v>2.115</v>
      </c>
      <c r="H202" s="6">
        <v>1.924</v>
      </c>
      <c r="I202" s="6">
        <v>4.147</v>
      </c>
      <c r="J202" s="6">
        <v>1.253</v>
      </c>
      <c r="K202" s="6">
        <v>0.99</v>
      </c>
      <c r="L202" s="6">
        <v>0.994</v>
      </c>
      <c r="M202" s="6">
        <v>0.984</v>
      </c>
      <c r="N202" s="6">
        <v>20847.102</v>
      </c>
    </row>
    <row r="203">
      <c r="A203" s="5">
        <v>46036.6875</v>
      </c>
      <c r="B203" s="6">
        <v>0.521</v>
      </c>
      <c r="C203" s="6">
        <v>7.591</v>
      </c>
      <c r="D203" s="6">
        <v>6.754</v>
      </c>
      <c r="E203" s="6">
        <v>4.955</v>
      </c>
      <c r="F203" s="6">
        <v>0.1</v>
      </c>
      <c r="G203" s="6">
        <v>1.911</v>
      </c>
      <c r="H203" s="6">
        <v>1.723</v>
      </c>
      <c r="I203" s="6">
        <v>3.734</v>
      </c>
      <c r="J203" s="6">
        <v>1.245</v>
      </c>
      <c r="K203" s="6">
        <v>0.988</v>
      </c>
      <c r="L203" s="6">
        <v>0.993</v>
      </c>
      <c r="M203" s="6">
        <v>0.982</v>
      </c>
      <c r="N203" s="6">
        <v>20847.43</v>
      </c>
    </row>
    <row r="204">
      <c r="A204" s="5">
        <v>46036.69097222222</v>
      </c>
      <c r="B204" s="6">
        <v>0.491</v>
      </c>
      <c r="C204" s="6">
        <v>7.098</v>
      </c>
      <c r="D204" s="6">
        <v>6.219</v>
      </c>
      <c r="E204" s="6">
        <v>4.602</v>
      </c>
      <c r="F204" s="6">
        <v>0.094</v>
      </c>
      <c r="G204" s="6">
        <v>1.777</v>
      </c>
      <c r="H204" s="6">
        <v>1.578</v>
      </c>
      <c r="I204" s="6">
        <v>3.449</v>
      </c>
      <c r="J204" s="6">
        <v>1.239</v>
      </c>
      <c r="K204" s="6">
        <v>0.987</v>
      </c>
      <c r="L204" s="6">
        <v>0.992</v>
      </c>
      <c r="M204" s="6">
        <v>0.981</v>
      </c>
      <c r="N204" s="6">
        <v>20847.729</v>
      </c>
    </row>
    <row r="205">
      <c r="A205" s="5">
        <v>46036.694444444445</v>
      </c>
      <c r="B205" s="6">
        <v>0.448</v>
      </c>
      <c r="C205" s="6">
        <v>6.36</v>
      </c>
      <c r="D205" s="6">
        <v>5.498</v>
      </c>
      <c r="E205" s="6">
        <v>4.102</v>
      </c>
      <c r="F205" s="6">
        <v>0.088</v>
      </c>
      <c r="G205" s="6">
        <v>1.579</v>
      </c>
      <c r="H205" s="6">
        <v>1.389</v>
      </c>
      <c r="I205" s="6">
        <v>3.056</v>
      </c>
      <c r="J205" s="6">
        <v>1.223</v>
      </c>
      <c r="K205" s="6">
        <v>0.981</v>
      </c>
      <c r="L205" s="6">
        <v>0.988</v>
      </c>
      <c r="M205" s="6">
        <v>0.976</v>
      </c>
      <c r="N205" s="6">
        <v>20848.0</v>
      </c>
    </row>
    <row r="206">
      <c r="A206" s="5">
        <v>46036.697916666664</v>
      </c>
      <c r="B206" s="6">
        <v>0.405</v>
      </c>
      <c r="C206" s="6">
        <v>5.663</v>
      </c>
      <c r="D206" s="6">
        <v>4.91</v>
      </c>
      <c r="E206" s="6">
        <v>3.659</v>
      </c>
      <c r="F206" s="6">
        <v>0.081</v>
      </c>
      <c r="G206" s="6">
        <v>1.405</v>
      </c>
      <c r="H206" s="6">
        <v>1.234</v>
      </c>
      <c r="I206" s="6">
        <v>2.72</v>
      </c>
      <c r="J206" s="6">
        <v>1.213</v>
      </c>
      <c r="K206" s="6">
        <v>0.98</v>
      </c>
      <c r="L206" s="6">
        <v>0.985</v>
      </c>
      <c r="M206" s="6">
        <v>0.975</v>
      </c>
      <c r="N206" s="6">
        <v>20848.241</v>
      </c>
    </row>
    <row r="207">
      <c r="A207" s="5">
        <v>46036.70138888889</v>
      </c>
      <c r="B207" s="6">
        <v>0.36</v>
      </c>
      <c r="C207" s="6">
        <v>5.066</v>
      </c>
      <c r="D207" s="6">
        <v>4.164</v>
      </c>
      <c r="E207" s="6">
        <v>3.196</v>
      </c>
      <c r="F207" s="6">
        <v>0.074</v>
      </c>
      <c r="G207" s="6">
        <v>1.246</v>
      </c>
      <c r="H207" s="6">
        <v>1.04</v>
      </c>
      <c r="I207" s="6">
        <v>2.36</v>
      </c>
      <c r="J207" s="6">
        <v>1.19</v>
      </c>
      <c r="K207" s="6">
        <v>0.969</v>
      </c>
      <c r="L207" s="6">
        <v>0.976</v>
      </c>
      <c r="M207" s="6">
        <v>0.966</v>
      </c>
      <c r="N207" s="6">
        <v>20848.452</v>
      </c>
    </row>
    <row r="208">
      <c r="A208" s="5">
        <v>46036.70486111111</v>
      </c>
      <c r="B208" s="6">
        <v>0.319</v>
      </c>
      <c r="C208" s="6">
        <v>4.427</v>
      </c>
      <c r="D208" s="6">
        <v>3.575</v>
      </c>
      <c r="E208" s="6">
        <v>2.773</v>
      </c>
      <c r="F208" s="6">
        <v>0.066</v>
      </c>
      <c r="G208" s="6">
        <v>1.082</v>
      </c>
      <c r="H208" s="6">
        <v>0.888</v>
      </c>
      <c r="I208" s="6">
        <v>2.036</v>
      </c>
      <c r="J208" s="6">
        <v>1.178</v>
      </c>
      <c r="K208" s="6">
        <v>0.964</v>
      </c>
      <c r="L208" s="6">
        <v>0.97</v>
      </c>
      <c r="M208" s="6">
        <v>0.961</v>
      </c>
      <c r="N208" s="6">
        <v>20848.634</v>
      </c>
    </row>
    <row r="209">
      <c r="A209" s="5">
        <v>46036.708333333336</v>
      </c>
      <c r="B209" s="6">
        <v>0.289</v>
      </c>
      <c r="C209" s="6">
        <v>3.928</v>
      </c>
      <c r="D209" s="6">
        <v>3.239</v>
      </c>
      <c r="E209" s="6">
        <v>2.485</v>
      </c>
      <c r="F209" s="6">
        <v>0.063</v>
      </c>
      <c r="G209" s="6">
        <v>0.955</v>
      </c>
      <c r="H209" s="6">
        <v>0.795</v>
      </c>
      <c r="I209" s="6">
        <v>1.813</v>
      </c>
      <c r="J209" s="6">
        <v>1.15</v>
      </c>
      <c r="K209" s="6">
        <v>0.952</v>
      </c>
      <c r="L209" s="6">
        <v>0.952</v>
      </c>
      <c r="M209" s="6">
        <v>0.948</v>
      </c>
      <c r="N209" s="6">
        <v>20848.795</v>
      </c>
    </row>
    <row r="210">
      <c r="A210" s="5">
        <v>46036.711805555555</v>
      </c>
      <c r="B210" s="6">
        <v>0.262</v>
      </c>
      <c r="C210" s="6">
        <v>3.582</v>
      </c>
      <c r="D210" s="6">
        <v>2.813</v>
      </c>
      <c r="E210" s="6">
        <v>2.219</v>
      </c>
      <c r="F210" s="6">
        <v>0.057</v>
      </c>
      <c r="G210" s="6">
        <v>0.866</v>
      </c>
      <c r="H210" s="6">
        <v>0.671</v>
      </c>
      <c r="I210" s="6">
        <v>1.594</v>
      </c>
      <c r="J210" s="6">
        <v>1.142</v>
      </c>
      <c r="K210" s="6">
        <v>0.953</v>
      </c>
      <c r="L210" s="6">
        <v>0.929</v>
      </c>
      <c r="M210" s="6">
        <v>0.939</v>
      </c>
      <c r="N210" s="6">
        <v>20848.937</v>
      </c>
    </row>
    <row r="211">
      <c r="A211" s="5">
        <v>46036.71527777778</v>
      </c>
      <c r="B211" s="6">
        <v>0.233</v>
      </c>
      <c r="C211" s="6">
        <v>3.084</v>
      </c>
      <c r="D211" s="6">
        <v>2.328</v>
      </c>
      <c r="E211" s="6">
        <v>1.882</v>
      </c>
      <c r="F211" s="6">
        <v>0.051</v>
      </c>
      <c r="G211" s="6">
        <v>0.726</v>
      </c>
      <c r="H211" s="6">
        <v>0.545</v>
      </c>
      <c r="I211" s="6">
        <v>1.322</v>
      </c>
      <c r="J211" s="6">
        <v>1.133</v>
      </c>
      <c r="K211" s="6">
        <v>0.938</v>
      </c>
      <c r="L211" s="6">
        <v>0.924</v>
      </c>
      <c r="M211" s="6">
        <v>0.929</v>
      </c>
      <c r="N211" s="6">
        <v>20849.059</v>
      </c>
    </row>
    <row r="212">
      <c r="A212" s="5">
        <v>46036.71875</v>
      </c>
      <c r="B212" s="6">
        <v>0.207</v>
      </c>
      <c r="C212" s="6">
        <v>2.79</v>
      </c>
      <c r="D212" s="6">
        <v>1.987</v>
      </c>
      <c r="E212" s="6">
        <v>1.661</v>
      </c>
      <c r="F212" s="6">
        <v>0.046</v>
      </c>
      <c r="G212" s="6">
        <v>0.653</v>
      </c>
      <c r="H212" s="6">
        <v>0.446</v>
      </c>
      <c r="I212" s="6">
        <v>1.145</v>
      </c>
      <c r="J212" s="6">
        <v>1.107</v>
      </c>
      <c r="K212" s="6">
        <v>0.929</v>
      </c>
      <c r="L212" s="6">
        <v>0.882</v>
      </c>
      <c r="M212" s="6">
        <v>0.909</v>
      </c>
      <c r="N212" s="6">
        <v>20849.162</v>
      </c>
    </row>
    <row r="213">
      <c r="A213" s="5">
        <v>46036.72222222222</v>
      </c>
      <c r="B213" s="6">
        <v>0.176</v>
      </c>
      <c r="C213" s="6">
        <v>2.319</v>
      </c>
      <c r="D213" s="6">
        <v>1.512</v>
      </c>
      <c r="E213" s="6">
        <v>1.336</v>
      </c>
      <c r="F213" s="6">
        <v>0.041</v>
      </c>
      <c r="G213" s="6">
        <v>0.52</v>
      </c>
      <c r="H213" s="6">
        <v>0.316</v>
      </c>
      <c r="I213" s="6">
        <v>0.877</v>
      </c>
      <c r="J213" s="6">
        <v>1.071</v>
      </c>
      <c r="K213" s="6">
        <v>0.888</v>
      </c>
      <c r="L213" s="6">
        <v>0.819</v>
      </c>
      <c r="M213" s="6">
        <v>0.863</v>
      </c>
      <c r="N213" s="6">
        <v>20849.245</v>
      </c>
    </row>
    <row r="214">
      <c r="A214" s="5">
        <v>46036.725694444445</v>
      </c>
      <c r="B214" s="6">
        <v>0.154</v>
      </c>
      <c r="C214" s="6">
        <v>1.989</v>
      </c>
      <c r="D214" s="6">
        <v>1.229</v>
      </c>
      <c r="E214" s="6">
        <v>1.124</v>
      </c>
      <c r="F214" s="6">
        <v>0.037</v>
      </c>
      <c r="G214" s="6">
        <v>0.417</v>
      </c>
      <c r="H214" s="6">
        <v>0.217</v>
      </c>
      <c r="I214" s="6">
        <v>0.671</v>
      </c>
      <c r="J214" s="6">
        <v>1.047</v>
      </c>
      <c r="K214" s="6">
        <v>0.83</v>
      </c>
      <c r="L214" s="6">
        <v>0.691</v>
      </c>
      <c r="M214" s="6">
        <v>0.784</v>
      </c>
      <c r="N214" s="6">
        <v>20849.308</v>
      </c>
    </row>
    <row r="215">
      <c r="A215" s="5">
        <v>46036.729166666664</v>
      </c>
      <c r="B215" s="6">
        <v>0.184</v>
      </c>
      <c r="C215" s="6">
        <v>2.195</v>
      </c>
      <c r="D215" s="6">
        <v>1.667</v>
      </c>
      <c r="E215" s="6">
        <v>1.349</v>
      </c>
      <c r="F215" s="6">
        <v>0.044</v>
      </c>
      <c r="G215" s="6">
        <v>0.362</v>
      </c>
      <c r="H215" s="6">
        <v>0.138</v>
      </c>
      <c r="I215" s="6">
        <v>0.544</v>
      </c>
      <c r="J215" s="6">
        <v>0.948</v>
      </c>
      <c r="K215" s="6">
        <v>0.655</v>
      </c>
      <c r="L215" s="6">
        <v>0.325</v>
      </c>
      <c r="M215" s="6">
        <v>0.532</v>
      </c>
      <c r="N215" s="6">
        <v>20849.358</v>
      </c>
    </row>
    <row r="216">
      <c r="A216" s="5">
        <v>46036.73263888889</v>
      </c>
      <c r="B216" s="6">
        <v>0.173</v>
      </c>
      <c r="C216" s="6">
        <v>1.938</v>
      </c>
      <c r="D216" s="6">
        <v>1.574</v>
      </c>
      <c r="E216" s="6">
        <v>1.228</v>
      </c>
      <c r="F216" s="6">
        <v>0.039</v>
      </c>
      <c r="G216" s="6">
        <v>0.269</v>
      </c>
      <c r="H216" s="6">
        <v>0.039</v>
      </c>
      <c r="I216" s="6">
        <v>0.347</v>
      </c>
      <c r="J216" s="6">
        <v>0.895</v>
      </c>
      <c r="K216" s="6">
        <v>0.556</v>
      </c>
      <c r="L216" s="6">
        <v>0.096</v>
      </c>
      <c r="M216" s="6">
        <v>0.374</v>
      </c>
      <c r="N216" s="6">
        <v>20849.395</v>
      </c>
    </row>
    <row r="217">
      <c r="A217" s="5">
        <v>46036.73611111111</v>
      </c>
      <c r="B217" s="6">
        <v>0.174</v>
      </c>
      <c r="C217" s="6">
        <v>1.845</v>
      </c>
      <c r="D217" s="6">
        <v>1.647</v>
      </c>
      <c r="E217" s="6">
        <v>1.222</v>
      </c>
      <c r="F217" s="6">
        <v>0.036</v>
      </c>
      <c r="G217" s="6">
        <v>0.19</v>
      </c>
      <c r="H217" s="6">
        <v>-0.033</v>
      </c>
      <c r="I217" s="6">
        <v>0.193</v>
      </c>
      <c r="J217" s="6">
        <v>0.835</v>
      </c>
      <c r="K217" s="6">
        <v>0.41</v>
      </c>
      <c r="L217" s="6">
        <v>1.921</v>
      </c>
      <c r="M217" s="6">
        <v>0.28</v>
      </c>
      <c r="N217" s="6">
        <v>20849.419</v>
      </c>
    </row>
    <row r="218">
      <c r="A218" s="5">
        <v>46036.739583333336</v>
      </c>
      <c r="B218" s="6">
        <v>0.178</v>
      </c>
      <c r="C218" s="6">
        <v>1.79</v>
      </c>
      <c r="D218" s="6">
        <v>1.78</v>
      </c>
      <c r="E218" s="6">
        <v>1.249</v>
      </c>
      <c r="F218" s="6">
        <v>0.034</v>
      </c>
      <c r="G218" s="6">
        <v>0.13</v>
      </c>
      <c r="H218" s="6">
        <v>-0.095</v>
      </c>
      <c r="I218" s="6">
        <v>0.069</v>
      </c>
      <c r="J218" s="6">
        <v>0.768</v>
      </c>
      <c r="K218" s="6">
        <v>0.29</v>
      </c>
      <c r="L218" s="6">
        <v>1.789</v>
      </c>
      <c r="M218" s="6">
        <v>0.275</v>
      </c>
      <c r="N218" s="6">
        <v>20849.441</v>
      </c>
    </row>
    <row r="219">
      <c r="A219" s="5">
        <v>46036.743055555555</v>
      </c>
      <c r="B219" s="6">
        <v>0.179</v>
      </c>
      <c r="C219" s="6">
        <v>1.798</v>
      </c>
      <c r="D219" s="6">
        <v>1.913</v>
      </c>
      <c r="E219" s="6">
        <v>1.296</v>
      </c>
      <c r="F219" s="6">
        <v>0.031</v>
      </c>
      <c r="G219" s="6">
        <v>0.093</v>
      </c>
      <c r="H219" s="6">
        <v>-0.152</v>
      </c>
      <c r="I219" s="6">
        <v>-0.028</v>
      </c>
      <c r="J219" s="6">
        <v>0.701</v>
      </c>
      <c r="K219" s="6">
        <v>0.207</v>
      </c>
      <c r="L219" s="6">
        <v>1.688</v>
      </c>
      <c r="M219" s="6">
        <v>0.281</v>
      </c>
      <c r="N219" s="6">
        <v>20849.463</v>
      </c>
    </row>
    <row r="220">
      <c r="A220" s="5">
        <v>46036.74652777778</v>
      </c>
      <c r="B220" s="6">
        <v>0.18</v>
      </c>
      <c r="C220" s="6">
        <v>1.781</v>
      </c>
      <c r="D220" s="6">
        <v>2.001</v>
      </c>
      <c r="E220" s="6">
        <v>1.321</v>
      </c>
      <c r="F220" s="6">
        <v>0.03</v>
      </c>
      <c r="G220" s="6">
        <v>0.043</v>
      </c>
      <c r="H220" s="6">
        <v>-0.198</v>
      </c>
      <c r="I220" s="6">
        <v>-0.125</v>
      </c>
      <c r="J220" s="6">
        <v>0.652</v>
      </c>
      <c r="K220" s="6">
        <v>0.096</v>
      </c>
      <c r="L220" s="6">
        <v>1.611</v>
      </c>
      <c r="M220" s="6">
        <v>0.27</v>
      </c>
      <c r="N220" s="6">
        <v>20849.486</v>
      </c>
    </row>
    <row r="221">
      <c r="A221" s="5">
        <v>46036.75</v>
      </c>
      <c r="B221" s="6">
        <v>0.173</v>
      </c>
      <c r="C221" s="6">
        <v>1.617</v>
      </c>
      <c r="D221" s="6">
        <v>1.975</v>
      </c>
      <c r="E221" s="6">
        <v>1.255</v>
      </c>
      <c r="F221" s="6">
        <v>0.027</v>
      </c>
      <c r="G221" s="6">
        <v>0.052</v>
      </c>
      <c r="H221" s="6">
        <v>-0.192</v>
      </c>
      <c r="I221" s="6">
        <v>-0.113</v>
      </c>
      <c r="J221" s="6">
        <v>0.607</v>
      </c>
      <c r="K221" s="6">
        <v>0.127</v>
      </c>
      <c r="L221" s="6">
        <v>1.619</v>
      </c>
      <c r="M221" s="6">
        <v>0.283</v>
      </c>
      <c r="N221" s="6">
        <v>20849.509</v>
      </c>
    </row>
    <row r="222">
      <c r="A222" s="5">
        <v>46036.75347222222</v>
      </c>
      <c r="B222" s="6">
        <v>0.174</v>
      </c>
      <c r="C222" s="6">
        <v>1.665</v>
      </c>
      <c r="D222" s="6">
        <v>1.943</v>
      </c>
      <c r="E222" s="6">
        <v>1.261</v>
      </c>
      <c r="F222" s="6">
        <v>0.025</v>
      </c>
      <c r="G222" s="6">
        <v>0.025</v>
      </c>
      <c r="H222" s="6">
        <v>-0.228</v>
      </c>
      <c r="I222" s="6">
        <v>-0.178</v>
      </c>
      <c r="J222" s="6">
        <v>0.579</v>
      </c>
      <c r="K222" s="6">
        <v>0.061</v>
      </c>
      <c r="L222" s="6">
        <v>1.54</v>
      </c>
      <c r="M222" s="6">
        <v>0.291</v>
      </c>
      <c r="N222" s="6">
        <v>20849.531</v>
      </c>
    </row>
    <row r="223">
      <c r="A223" s="5">
        <v>46036.756944444445</v>
      </c>
      <c r="B223" s="6">
        <v>0.182</v>
      </c>
      <c r="C223" s="6">
        <v>1.799</v>
      </c>
      <c r="D223" s="6">
        <v>2.03</v>
      </c>
      <c r="E223" s="6">
        <v>1.337</v>
      </c>
      <c r="F223" s="6">
        <v>0.028</v>
      </c>
      <c r="G223" s="6">
        <v>0.036</v>
      </c>
      <c r="H223" s="6">
        <v>-0.226</v>
      </c>
      <c r="I223" s="6">
        <v>-0.162</v>
      </c>
      <c r="J223" s="6">
        <v>0.615</v>
      </c>
      <c r="K223" s="6">
        <v>0.079</v>
      </c>
      <c r="L223" s="6">
        <v>1.566</v>
      </c>
      <c r="M223" s="6">
        <v>0.284</v>
      </c>
      <c r="N223" s="6">
        <v>20849.555</v>
      </c>
    </row>
    <row r="224">
      <c r="A224" s="5">
        <v>46036.760416666664</v>
      </c>
      <c r="B224" s="6">
        <v>0.0</v>
      </c>
      <c r="C224" s="6">
        <v>0.0</v>
      </c>
      <c r="D224" s="6">
        <v>1.133</v>
      </c>
      <c r="E224" s="6">
        <v>0.378</v>
      </c>
      <c r="F224" s="6">
        <v>0.0</v>
      </c>
      <c r="G224" s="6">
        <v>0.0</v>
      </c>
      <c r="H224" s="6">
        <v>-0.241</v>
      </c>
      <c r="I224" s="6">
        <v>-0.241</v>
      </c>
      <c r="J224" s="6">
        <v>0.0</v>
      </c>
      <c r="K224" s="6">
        <v>0.0</v>
      </c>
      <c r="L224" s="6">
        <v>1.172</v>
      </c>
      <c r="M224" s="6">
        <v>0.828</v>
      </c>
      <c r="N224" s="6">
        <v>20849.576</v>
      </c>
    </row>
    <row r="225">
      <c r="A225" s="5">
        <v>46036.76388888889</v>
      </c>
      <c r="B225" s="6">
        <v>0.0</v>
      </c>
      <c r="C225" s="6">
        <v>0.0</v>
      </c>
      <c r="D225" s="6">
        <v>1.136</v>
      </c>
      <c r="E225" s="6">
        <v>0.379</v>
      </c>
      <c r="F225" s="6">
        <v>0.0</v>
      </c>
      <c r="G225" s="6">
        <v>0.0</v>
      </c>
      <c r="H225" s="6">
        <v>-0.242</v>
      </c>
      <c r="I225" s="6">
        <v>-0.242</v>
      </c>
      <c r="J225" s="6">
        <v>0.0</v>
      </c>
      <c r="K225" s="6">
        <v>0.0</v>
      </c>
      <c r="L225" s="6">
        <v>1.17</v>
      </c>
      <c r="M225" s="6">
        <v>0.83</v>
      </c>
      <c r="N225" s="6">
        <v>20849.596</v>
      </c>
    </row>
    <row r="226">
      <c r="A226" s="5">
        <v>46036.76736111111</v>
      </c>
      <c r="B226" s="6">
        <v>0.0</v>
      </c>
      <c r="C226" s="6">
        <v>0.0</v>
      </c>
      <c r="D226" s="6">
        <v>1.133</v>
      </c>
      <c r="E226" s="6">
        <v>0.378</v>
      </c>
      <c r="F226" s="6">
        <v>0.0</v>
      </c>
      <c r="G226" s="6">
        <v>0.0</v>
      </c>
      <c r="H226" s="6">
        <v>-0.24</v>
      </c>
      <c r="I226" s="6">
        <v>-0.24</v>
      </c>
      <c r="J226" s="6">
        <v>0.0</v>
      </c>
      <c r="K226" s="6">
        <v>0.0</v>
      </c>
      <c r="L226" s="6">
        <v>1.173</v>
      </c>
      <c r="M226" s="6">
        <v>0.827</v>
      </c>
      <c r="N226" s="6">
        <v>20849.616</v>
      </c>
    </row>
    <row r="227">
      <c r="A227" s="5">
        <v>46036.770833333336</v>
      </c>
      <c r="B227" s="6">
        <v>0.0</v>
      </c>
      <c r="C227" s="6">
        <v>0.0</v>
      </c>
      <c r="D227" s="6">
        <v>1.128</v>
      </c>
      <c r="E227" s="6">
        <v>0.376</v>
      </c>
      <c r="F227" s="6">
        <v>0.0</v>
      </c>
      <c r="G227" s="6">
        <v>0.0</v>
      </c>
      <c r="H227" s="6">
        <v>-0.239</v>
      </c>
      <c r="I227" s="6">
        <v>-0.239</v>
      </c>
      <c r="J227" s="6">
        <v>0.0</v>
      </c>
      <c r="K227" s="6">
        <v>0.0</v>
      </c>
      <c r="L227" s="6">
        <v>1.171</v>
      </c>
      <c r="M227" s="6">
        <v>0.829</v>
      </c>
      <c r="N227" s="6">
        <v>20849.636</v>
      </c>
    </row>
    <row r="228">
      <c r="A228" s="5">
        <v>46036.774305555555</v>
      </c>
      <c r="B228" s="6">
        <v>0.0</v>
      </c>
      <c r="C228" s="6">
        <v>0.0</v>
      </c>
      <c r="D228" s="6">
        <v>1.144</v>
      </c>
      <c r="E228" s="6">
        <v>0.381</v>
      </c>
      <c r="F228" s="6">
        <v>0.0</v>
      </c>
      <c r="G228" s="6">
        <v>0.0</v>
      </c>
      <c r="H228" s="6">
        <v>-0.244</v>
      </c>
      <c r="I228" s="6">
        <v>-0.244</v>
      </c>
      <c r="J228" s="6">
        <v>0.0</v>
      </c>
      <c r="K228" s="6">
        <v>0.0</v>
      </c>
      <c r="L228" s="6">
        <v>1.168</v>
      </c>
      <c r="M228" s="6">
        <v>0.832</v>
      </c>
      <c r="N228" s="6">
        <v>20849.656</v>
      </c>
    </row>
    <row r="229">
      <c r="A229" s="5">
        <v>46036.77777777778</v>
      </c>
      <c r="B229" s="6">
        <v>0.0</v>
      </c>
      <c r="C229" s="6">
        <v>0.0</v>
      </c>
      <c r="D229" s="6">
        <v>1.152</v>
      </c>
      <c r="E229" s="6">
        <v>0.384</v>
      </c>
      <c r="F229" s="6">
        <v>0.0</v>
      </c>
      <c r="G229" s="6">
        <v>0.0</v>
      </c>
      <c r="H229" s="6">
        <v>-0.245</v>
      </c>
      <c r="I229" s="6">
        <v>-0.245</v>
      </c>
      <c r="J229" s="6">
        <v>0.0</v>
      </c>
      <c r="K229" s="6">
        <v>0.0</v>
      </c>
      <c r="L229" s="6">
        <v>1.171</v>
      </c>
      <c r="M229" s="6">
        <v>0.829</v>
      </c>
      <c r="N229" s="6">
        <v>20849.677</v>
      </c>
    </row>
    <row r="230">
      <c r="A230" s="5">
        <v>46036.78125</v>
      </c>
      <c r="B230" s="6">
        <v>0.0</v>
      </c>
      <c r="C230" s="6">
        <v>0.0</v>
      </c>
      <c r="D230" s="6">
        <v>1.145</v>
      </c>
      <c r="E230" s="6">
        <v>0.382</v>
      </c>
      <c r="F230" s="6">
        <v>0.0</v>
      </c>
      <c r="G230" s="6">
        <v>0.0</v>
      </c>
      <c r="H230" s="6">
        <v>-0.243</v>
      </c>
      <c r="I230" s="6">
        <v>-0.243</v>
      </c>
      <c r="J230" s="6">
        <v>0.0</v>
      </c>
      <c r="K230" s="6">
        <v>0.0</v>
      </c>
      <c r="L230" s="6">
        <v>1.172</v>
      </c>
      <c r="M230" s="6">
        <v>0.828</v>
      </c>
      <c r="N230" s="6">
        <v>20849.697</v>
      </c>
    </row>
    <row r="231">
      <c r="A231" s="5">
        <v>46036.78472222222</v>
      </c>
      <c r="B231" s="6">
        <v>0.0</v>
      </c>
      <c r="C231" s="6">
        <v>0.0</v>
      </c>
      <c r="D231" s="6">
        <v>1.147</v>
      </c>
      <c r="E231" s="6">
        <v>0.382</v>
      </c>
      <c r="F231" s="6">
        <v>0.0</v>
      </c>
      <c r="G231" s="6">
        <v>0.0</v>
      </c>
      <c r="H231" s="6">
        <v>-0.243</v>
      </c>
      <c r="I231" s="6">
        <v>-0.243</v>
      </c>
      <c r="J231" s="6">
        <v>0.0</v>
      </c>
      <c r="K231" s="6">
        <v>0.0</v>
      </c>
      <c r="L231" s="6">
        <v>1.173</v>
      </c>
      <c r="M231" s="6">
        <v>0.827</v>
      </c>
      <c r="N231" s="6">
        <v>20849.717</v>
      </c>
    </row>
    <row r="232">
      <c r="A232" s="5">
        <v>46036.788194444445</v>
      </c>
      <c r="B232" s="6">
        <v>0.0</v>
      </c>
      <c r="C232" s="6">
        <v>0.0</v>
      </c>
      <c r="D232" s="6">
        <v>1.142</v>
      </c>
      <c r="E232" s="6">
        <v>0.381</v>
      </c>
      <c r="F232" s="6">
        <v>0.0</v>
      </c>
      <c r="G232" s="6">
        <v>0.0</v>
      </c>
      <c r="H232" s="6">
        <v>-0.243</v>
      </c>
      <c r="I232" s="6">
        <v>-0.243</v>
      </c>
      <c r="J232" s="6">
        <v>0.0</v>
      </c>
      <c r="K232" s="6">
        <v>0.0</v>
      </c>
      <c r="L232" s="6">
        <v>1.172</v>
      </c>
      <c r="M232" s="6">
        <v>0.828</v>
      </c>
      <c r="N232" s="6">
        <v>20849.738</v>
      </c>
    </row>
    <row r="233">
      <c r="A233" s="5">
        <v>46036.791666666664</v>
      </c>
      <c r="B233" s="6">
        <v>0.0</v>
      </c>
      <c r="C233" s="6">
        <v>0.0</v>
      </c>
      <c r="D233" s="6">
        <v>1.142</v>
      </c>
      <c r="E233" s="6">
        <v>0.381</v>
      </c>
      <c r="F233" s="6">
        <v>0.0</v>
      </c>
      <c r="G233" s="6">
        <v>0.0</v>
      </c>
      <c r="H233" s="6">
        <v>-0.244</v>
      </c>
      <c r="I233" s="6">
        <v>-0.244</v>
      </c>
      <c r="J233" s="6">
        <v>0.0</v>
      </c>
      <c r="K233" s="6">
        <v>0.0</v>
      </c>
      <c r="L233" s="6">
        <v>1.169</v>
      </c>
      <c r="M233" s="6">
        <v>0.831</v>
      </c>
      <c r="N233" s="6">
        <v>20849.758</v>
      </c>
    </row>
    <row r="234">
      <c r="A234" s="5">
        <v>46036.79513888889</v>
      </c>
      <c r="B234" s="6">
        <v>0.0</v>
      </c>
      <c r="C234" s="6">
        <v>0.0</v>
      </c>
      <c r="D234" s="6">
        <v>1.148</v>
      </c>
      <c r="E234" s="6">
        <v>0.383</v>
      </c>
      <c r="F234" s="6">
        <v>0.0</v>
      </c>
      <c r="G234" s="6">
        <v>0.0</v>
      </c>
      <c r="H234" s="6">
        <v>-0.246</v>
      </c>
      <c r="I234" s="6">
        <v>-0.246</v>
      </c>
      <c r="J234" s="6">
        <v>0.0</v>
      </c>
      <c r="K234" s="6">
        <v>0.0</v>
      </c>
      <c r="L234" s="6">
        <v>1.168</v>
      </c>
      <c r="M234" s="6">
        <v>0.832</v>
      </c>
      <c r="N234" s="6">
        <v>20849.778</v>
      </c>
    </row>
    <row r="235">
      <c r="A235" s="5">
        <v>46036.79861111111</v>
      </c>
      <c r="B235" s="6">
        <v>0.0</v>
      </c>
      <c r="C235" s="6">
        <v>0.0</v>
      </c>
      <c r="D235" s="6">
        <v>1.144</v>
      </c>
      <c r="E235" s="6">
        <v>0.381</v>
      </c>
      <c r="F235" s="6">
        <v>0.0</v>
      </c>
      <c r="G235" s="6">
        <v>0.0</v>
      </c>
      <c r="H235" s="6">
        <v>-0.245</v>
      </c>
      <c r="I235" s="6">
        <v>-0.245</v>
      </c>
      <c r="J235" s="6">
        <v>0.0</v>
      </c>
      <c r="K235" s="6">
        <v>0.0</v>
      </c>
      <c r="L235" s="6">
        <v>1.17</v>
      </c>
      <c r="M235" s="6">
        <v>0.83</v>
      </c>
      <c r="N235" s="6">
        <v>20849.798</v>
      </c>
    </row>
    <row r="236">
      <c r="A236" s="5">
        <v>46036.802083333336</v>
      </c>
      <c r="B236" s="6">
        <v>0.0</v>
      </c>
      <c r="C236" s="6">
        <v>0.0</v>
      </c>
      <c r="D236" s="6">
        <v>1.146</v>
      </c>
      <c r="E236" s="6">
        <v>0.382</v>
      </c>
      <c r="F236" s="6">
        <v>0.0</v>
      </c>
      <c r="G236" s="6">
        <v>0.0</v>
      </c>
      <c r="H236" s="6">
        <v>-0.245</v>
      </c>
      <c r="I236" s="6">
        <v>-0.245</v>
      </c>
      <c r="J236" s="6">
        <v>0.0</v>
      </c>
      <c r="K236" s="6">
        <v>0.0</v>
      </c>
      <c r="L236" s="6">
        <v>1.171</v>
      </c>
      <c r="M236" s="6">
        <v>0.829</v>
      </c>
      <c r="N236" s="6">
        <v>20849.819</v>
      </c>
    </row>
    <row r="237">
      <c r="A237" s="5">
        <v>46036.805555555555</v>
      </c>
      <c r="B237" s="6">
        <v>0.0</v>
      </c>
      <c r="C237" s="6">
        <v>0.0</v>
      </c>
      <c r="D237" s="6">
        <v>1.13</v>
      </c>
      <c r="E237" s="6">
        <v>0.377</v>
      </c>
      <c r="F237" s="6">
        <v>0.0</v>
      </c>
      <c r="G237" s="6">
        <v>0.0</v>
      </c>
      <c r="H237" s="6">
        <v>-0.242</v>
      </c>
      <c r="I237" s="6">
        <v>-0.242</v>
      </c>
      <c r="J237" s="6">
        <v>0.0</v>
      </c>
      <c r="K237" s="6">
        <v>0.0</v>
      </c>
      <c r="L237" s="6">
        <v>1.169</v>
      </c>
      <c r="M237" s="6">
        <v>0.831</v>
      </c>
      <c r="N237" s="6">
        <v>20849.839</v>
      </c>
    </row>
    <row r="238">
      <c r="A238" s="5">
        <v>46036.80902777778</v>
      </c>
      <c r="B238" s="6">
        <v>0.0</v>
      </c>
      <c r="C238" s="6">
        <v>0.0</v>
      </c>
      <c r="D238" s="6">
        <v>1.139</v>
      </c>
      <c r="E238" s="6">
        <v>0.38</v>
      </c>
      <c r="F238" s="6">
        <v>0.0</v>
      </c>
      <c r="G238" s="6">
        <v>0.0</v>
      </c>
      <c r="H238" s="6">
        <v>-0.244</v>
      </c>
      <c r="I238" s="6">
        <v>-0.244</v>
      </c>
      <c r="J238" s="6">
        <v>0.0</v>
      </c>
      <c r="K238" s="6">
        <v>0.0</v>
      </c>
      <c r="L238" s="6">
        <v>1.169</v>
      </c>
      <c r="M238" s="6">
        <v>0.831</v>
      </c>
      <c r="N238" s="6">
        <v>20849.859</v>
      </c>
    </row>
    <row r="239">
      <c r="A239" s="5">
        <v>46036.8125</v>
      </c>
      <c r="B239" s="6">
        <v>0.0</v>
      </c>
      <c r="C239" s="6">
        <v>0.0</v>
      </c>
      <c r="D239" s="6">
        <v>1.155</v>
      </c>
      <c r="E239" s="6">
        <v>0.385</v>
      </c>
      <c r="F239" s="6">
        <v>0.0</v>
      </c>
      <c r="G239" s="6">
        <v>0.0</v>
      </c>
      <c r="H239" s="6">
        <v>-0.247</v>
      </c>
      <c r="I239" s="6">
        <v>-0.247</v>
      </c>
      <c r="J239" s="6">
        <v>0.0</v>
      </c>
      <c r="K239" s="6">
        <v>0.0</v>
      </c>
      <c r="L239" s="6">
        <v>1.173</v>
      </c>
      <c r="M239" s="6">
        <v>0.827</v>
      </c>
      <c r="N239" s="6">
        <v>20849.879</v>
      </c>
    </row>
    <row r="240">
      <c r="A240" s="5">
        <v>46036.81597222222</v>
      </c>
      <c r="B240" s="6">
        <v>0.0</v>
      </c>
      <c r="C240" s="6">
        <v>0.0</v>
      </c>
      <c r="D240" s="6">
        <v>1.134</v>
      </c>
      <c r="E240" s="6">
        <v>0.378</v>
      </c>
      <c r="F240" s="6">
        <v>0.0</v>
      </c>
      <c r="G240" s="6">
        <v>0.0</v>
      </c>
      <c r="H240" s="6">
        <v>-0.241</v>
      </c>
      <c r="I240" s="6">
        <v>-0.241</v>
      </c>
      <c r="J240" s="6">
        <v>0.0</v>
      </c>
      <c r="K240" s="6">
        <v>0.0</v>
      </c>
      <c r="L240" s="6">
        <v>1.177</v>
      </c>
      <c r="M240" s="6">
        <v>0.823</v>
      </c>
      <c r="N240" s="6">
        <v>20849.899</v>
      </c>
    </row>
    <row r="241">
      <c r="A241" s="5">
        <v>46036.819444444445</v>
      </c>
      <c r="B241" s="6">
        <v>0.0</v>
      </c>
      <c r="C241" s="6">
        <v>0.0</v>
      </c>
      <c r="D241" s="6">
        <v>1.145</v>
      </c>
      <c r="E241" s="6">
        <v>0.382</v>
      </c>
      <c r="F241" s="6">
        <v>0.0</v>
      </c>
      <c r="G241" s="6">
        <v>0.0</v>
      </c>
      <c r="H241" s="6">
        <v>-0.245</v>
      </c>
      <c r="I241" s="6">
        <v>-0.245</v>
      </c>
      <c r="J241" s="6">
        <v>0.0</v>
      </c>
      <c r="K241" s="6">
        <v>0.0</v>
      </c>
      <c r="L241" s="6">
        <v>1.17</v>
      </c>
      <c r="M241" s="6">
        <v>0.83</v>
      </c>
      <c r="N241" s="6">
        <v>20849.92</v>
      </c>
    </row>
    <row r="242">
      <c r="A242" s="5">
        <v>46036.822916666664</v>
      </c>
      <c r="B242" s="6">
        <v>0.0</v>
      </c>
      <c r="C242" s="6">
        <v>0.0</v>
      </c>
      <c r="D242" s="6">
        <v>1.136</v>
      </c>
      <c r="E242" s="6">
        <v>0.379</v>
      </c>
      <c r="F242" s="6">
        <v>0.0</v>
      </c>
      <c r="G242" s="6">
        <v>0.0</v>
      </c>
      <c r="H242" s="6">
        <v>-0.242</v>
      </c>
      <c r="I242" s="6">
        <v>-0.242</v>
      </c>
      <c r="J242" s="6">
        <v>0.0</v>
      </c>
      <c r="K242" s="6">
        <v>0.0</v>
      </c>
      <c r="L242" s="6">
        <v>1.171</v>
      </c>
      <c r="M242" s="6">
        <v>0.829</v>
      </c>
      <c r="N242" s="6">
        <v>20849.94</v>
      </c>
    </row>
    <row r="243">
      <c r="A243" s="5">
        <v>46036.82638888889</v>
      </c>
      <c r="B243" s="6">
        <v>0.0</v>
      </c>
      <c r="C243" s="6">
        <v>0.0</v>
      </c>
      <c r="D243" s="6">
        <v>1.157</v>
      </c>
      <c r="E243" s="6">
        <v>0.386</v>
      </c>
      <c r="F243" s="6">
        <v>0.0</v>
      </c>
      <c r="G243" s="6">
        <v>0.0</v>
      </c>
      <c r="H243" s="6">
        <v>-0.248</v>
      </c>
      <c r="I243" s="6">
        <v>-0.248</v>
      </c>
      <c r="J243" s="6">
        <v>0.0</v>
      </c>
      <c r="K243" s="6">
        <v>0.0</v>
      </c>
      <c r="L243" s="6">
        <v>1.171</v>
      </c>
      <c r="M243" s="6">
        <v>0.829</v>
      </c>
      <c r="N243" s="6">
        <v>20849.961</v>
      </c>
    </row>
    <row r="244">
      <c r="A244" s="5">
        <v>46036.82986111111</v>
      </c>
      <c r="B244" s="6">
        <v>0.0</v>
      </c>
      <c r="C244" s="6">
        <v>0.0</v>
      </c>
      <c r="D244" s="6">
        <v>1.154</v>
      </c>
      <c r="E244" s="6">
        <v>0.385</v>
      </c>
      <c r="F244" s="6">
        <v>0.0</v>
      </c>
      <c r="G244" s="6">
        <v>0.0</v>
      </c>
      <c r="H244" s="6">
        <v>-0.245</v>
      </c>
      <c r="I244" s="6">
        <v>-0.245</v>
      </c>
      <c r="J244" s="6">
        <v>0.0</v>
      </c>
      <c r="K244" s="6">
        <v>0.0</v>
      </c>
      <c r="L244" s="6">
        <v>1.167</v>
      </c>
      <c r="M244" s="6">
        <v>0.833</v>
      </c>
      <c r="N244" s="6">
        <v>20849.981</v>
      </c>
    </row>
    <row r="245">
      <c r="A245" s="5">
        <v>46036.833333333336</v>
      </c>
      <c r="B245" s="6">
        <v>0.0</v>
      </c>
      <c r="C245" s="6">
        <v>0.0</v>
      </c>
      <c r="D245" s="6">
        <v>1.159</v>
      </c>
      <c r="E245" s="6">
        <v>0.386</v>
      </c>
      <c r="F245" s="6">
        <v>0.0</v>
      </c>
      <c r="G245" s="6">
        <v>0.0</v>
      </c>
      <c r="H245" s="6">
        <v>-0.246</v>
      </c>
      <c r="I245" s="6">
        <v>-0.246</v>
      </c>
      <c r="J245" s="6">
        <v>0.0</v>
      </c>
      <c r="K245" s="6">
        <v>0.0</v>
      </c>
      <c r="L245" s="6">
        <v>1.168</v>
      </c>
      <c r="M245" s="6">
        <v>0.832</v>
      </c>
      <c r="N245" s="6">
        <v>20850.002</v>
      </c>
    </row>
    <row r="246">
      <c r="A246" s="5">
        <v>46036.836805555555</v>
      </c>
      <c r="B246" s="6">
        <v>0.0</v>
      </c>
      <c r="C246" s="6">
        <v>0.0</v>
      </c>
      <c r="D246" s="6">
        <v>1.151</v>
      </c>
      <c r="E246" s="6">
        <v>0.384</v>
      </c>
      <c r="F246" s="6">
        <v>0.0</v>
      </c>
      <c r="G246" s="6">
        <v>0.0</v>
      </c>
      <c r="H246" s="6">
        <v>-0.245</v>
      </c>
      <c r="I246" s="6">
        <v>-0.245</v>
      </c>
      <c r="J246" s="6">
        <v>0.0</v>
      </c>
      <c r="K246" s="6">
        <v>0.0</v>
      </c>
      <c r="L246" s="6">
        <v>1.166</v>
      </c>
      <c r="M246" s="6">
        <v>0.834</v>
      </c>
      <c r="N246" s="6">
        <v>20850.022</v>
      </c>
    </row>
    <row r="247">
      <c r="A247" s="5">
        <v>46036.84027777778</v>
      </c>
      <c r="B247" s="6">
        <v>0.0</v>
      </c>
      <c r="C247" s="6">
        <v>0.0</v>
      </c>
      <c r="D247" s="6">
        <v>1.161</v>
      </c>
      <c r="E247" s="6">
        <v>0.387</v>
      </c>
      <c r="F247" s="6">
        <v>0.0</v>
      </c>
      <c r="G247" s="6">
        <v>0.0</v>
      </c>
      <c r="H247" s="6">
        <v>-0.247</v>
      </c>
      <c r="I247" s="6">
        <v>-0.247</v>
      </c>
      <c r="J247" s="6">
        <v>0.0</v>
      </c>
      <c r="K247" s="6">
        <v>0.0</v>
      </c>
      <c r="L247" s="6">
        <v>1.168</v>
      </c>
      <c r="M247" s="6">
        <v>0.832</v>
      </c>
      <c r="N247" s="6">
        <v>20850.043</v>
      </c>
    </row>
    <row r="248">
      <c r="A248" s="5">
        <v>46036.84375</v>
      </c>
      <c r="B248" s="6">
        <v>0.0</v>
      </c>
      <c r="C248" s="6">
        <v>0.0</v>
      </c>
      <c r="D248" s="6">
        <v>1.139</v>
      </c>
      <c r="E248" s="6">
        <v>0.38</v>
      </c>
      <c r="F248" s="6">
        <v>0.0</v>
      </c>
      <c r="G248" s="6">
        <v>0.0</v>
      </c>
      <c r="H248" s="6">
        <v>-0.242</v>
      </c>
      <c r="I248" s="6">
        <v>-0.242</v>
      </c>
      <c r="J248" s="6">
        <v>0.0</v>
      </c>
      <c r="K248" s="6">
        <v>0.0</v>
      </c>
      <c r="L248" s="6">
        <v>1.168</v>
      </c>
      <c r="M248" s="6">
        <v>0.832</v>
      </c>
      <c r="N248" s="6">
        <v>20850.063</v>
      </c>
    </row>
    <row r="249">
      <c r="A249" s="5">
        <v>46036.84722222222</v>
      </c>
      <c r="B249" s="6">
        <v>0.0</v>
      </c>
      <c r="C249" s="6">
        <v>0.0</v>
      </c>
      <c r="D249" s="6">
        <v>1.146</v>
      </c>
      <c r="E249" s="6">
        <v>0.382</v>
      </c>
      <c r="F249" s="6">
        <v>0.0</v>
      </c>
      <c r="G249" s="6">
        <v>0.0</v>
      </c>
      <c r="H249" s="6">
        <v>-0.243</v>
      </c>
      <c r="I249" s="6">
        <v>-0.243</v>
      </c>
      <c r="J249" s="6">
        <v>0.0</v>
      </c>
      <c r="K249" s="6">
        <v>0.0</v>
      </c>
      <c r="L249" s="6">
        <v>1.17</v>
      </c>
      <c r="M249" s="6">
        <v>0.83</v>
      </c>
      <c r="N249" s="6">
        <v>20850.083</v>
      </c>
    </row>
    <row r="250">
      <c r="A250" s="5">
        <v>46036.850694444445</v>
      </c>
      <c r="B250" s="6">
        <v>0.0</v>
      </c>
      <c r="C250" s="6">
        <v>0.0</v>
      </c>
      <c r="D250" s="6">
        <v>1.141</v>
      </c>
      <c r="E250" s="6">
        <v>0.38</v>
      </c>
      <c r="F250" s="6">
        <v>0.0</v>
      </c>
      <c r="G250" s="6">
        <v>0.0</v>
      </c>
      <c r="H250" s="6">
        <v>-0.242</v>
      </c>
      <c r="I250" s="6">
        <v>-0.242</v>
      </c>
      <c r="J250" s="6">
        <v>0.0</v>
      </c>
      <c r="K250" s="6">
        <v>0.0</v>
      </c>
      <c r="L250" s="6">
        <v>1.169</v>
      </c>
      <c r="M250" s="6">
        <v>0.831</v>
      </c>
      <c r="N250" s="6">
        <v>20850.103</v>
      </c>
    </row>
    <row r="251">
      <c r="A251" s="5">
        <v>46036.854166666664</v>
      </c>
      <c r="B251" s="6">
        <v>0.0</v>
      </c>
      <c r="C251" s="6">
        <v>0.0</v>
      </c>
      <c r="D251" s="6">
        <v>1.144</v>
      </c>
      <c r="E251" s="6">
        <v>0.381</v>
      </c>
      <c r="F251" s="6">
        <v>0.0</v>
      </c>
      <c r="G251" s="6">
        <v>0.0</v>
      </c>
      <c r="H251" s="6">
        <v>-0.243</v>
      </c>
      <c r="I251" s="6">
        <v>-0.243</v>
      </c>
      <c r="J251" s="6">
        <v>0.0</v>
      </c>
      <c r="K251" s="6">
        <v>0.0</v>
      </c>
      <c r="L251" s="6">
        <v>1.171</v>
      </c>
      <c r="M251" s="6">
        <v>0.829</v>
      </c>
      <c r="N251" s="6">
        <v>20850.124</v>
      </c>
    </row>
    <row r="252">
      <c r="A252" s="5">
        <v>46036.85763888889</v>
      </c>
      <c r="B252" s="6">
        <v>0.0</v>
      </c>
      <c r="C252" s="6">
        <v>0.0</v>
      </c>
      <c r="D252" s="6">
        <v>1.126</v>
      </c>
      <c r="E252" s="6">
        <v>0.375</v>
      </c>
      <c r="F252" s="6">
        <v>0.0</v>
      </c>
      <c r="G252" s="6">
        <v>0.0</v>
      </c>
      <c r="H252" s="6">
        <v>-0.24</v>
      </c>
      <c r="I252" s="6">
        <v>-0.24</v>
      </c>
      <c r="J252" s="6">
        <v>0.0</v>
      </c>
      <c r="K252" s="6">
        <v>0.0</v>
      </c>
      <c r="L252" s="6">
        <v>1.167</v>
      </c>
      <c r="M252" s="6">
        <v>0.833</v>
      </c>
      <c r="N252" s="6">
        <v>20850.144</v>
      </c>
    </row>
    <row r="253">
      <c r="A253" s="5">
        <v>46036.86111111111</v>
      </c>
      <c r="B253" s="6">
        <v>0.0</v>
      </c>
      <c r="C253" s="6">
        <v>0.0</v>
      </c>
      <c r="D253" s="6">
        <v>1.14</v>
      </c>
      <c r="E253" s="6">
        <v>0.38</v>
      </c>
      <c r="F253" s="6">
        <v>0.0</v>
      </c>
      <c r="G253" s="6">
        <v>0.0</v>
      </c>
      <c r="H253" s="6">
        <v>-0.243</v>
      </c>
      <c r="I253" s="6">
        <v>-0.243</v>
      </c>
      <c r="J253" s="6">
        <v>0.0</v>
      </c>
      <c r="K253" s="6">
        <v>0.0</v>
      </c>
      <c r="L253" s="6">
        <v>1.169</v>
      </c>
      <c r="M253" s="6">
        <v>0.831</v>
      </c>
      <c r="N253" s="6">
        <v>20850.164</v>
      </c>
    </row>
    <row r="254">
      <c r="A254" s="5">
        <v>46036.864583333336</v>
      </c>
      <c r="B254" s="6">
        <v>0.0</v>
      </c>
      <c r="C254" s="6">
        <v>0.0</v>
      </c>
      <c r="D254" s="6">
        <v>1.133</v>
      </c>
      <c r="E254" s="6">
        <v>0.378</v>
      </c>
      <c r="F254" s="6">
        <v>0.0</v>
      </c>
      <c r="G254" s="6">
        <v>0.0</v>
      </c>
      <c r="H254" s="6">
        <v>-0.242</v>
      </c>
      <c r="I254" s="6">
        <v>-0.242</v>
      </c>
      <c r="J254" s="6">
        <v>0.0</v>
      </c>
      <c r="K254" s="6">
        <v>0.0</v>
      </c>
      <c r="L254" s="6">
        <v>1.167</v>
      </c>
      <c r="M254" s="6">
        <v>0.833</v>
      </c>
      <c r="N254" s="6">
        <v>20850.184</v>
      </c>
    </row>
    <row r="255">
      <c r="A255" s="5">
        <v>46036.868055555555</v>
      </c>
      <c r="B255" s="6">
        <v>0.0</v>
      </c>
      <c r="C255" s="6">
        <v>0.0</v>
      </c>
      <c r="D255" s="6">
        <v>1.136</v>
      </c>
      <c r="E255" s="6">
        <v>0.379</v>
      </c>
      <c r="F255" s="6">
        <v>0.0</v>
      </c>
      <c r="G255" s="6">
        <v>0.0</v>
      </c>
      <c r="H255" s="6">
        <v>-0.243</v>
      </c>
      <c r="I255" s="6">
        <v>-0.243</v>
      </c>
      <c r="J255" s="6">
        <v>0.0</v>
      </c>
      <c r="K255" s="6">
        <v>0.0</v>
      </c>
      <c r="L255" s="6">
        <v>1.168</v>
      </c>
      <c r="M255" s="6">
        <v>0.832</v>
      </c>
      <c r="N255" s="6">
        <v>20850.204</v>
      </c>
    </row>
    <row r="256">
      <c r="A256" s="5">
        <v>46036.87152777778</v>
      </c>
      <c r="B256" s="6">
        <v>0.0</v>
      </c>
      <c r="C256" s="6">
        <v>0.0</v>
      </c>
      <c r="D256" s="6">
        <v>1.142</v>
      </c>
      <c r="E256" s="6">
        <v>0.381</v>
      </c>
      <c r="F256" s="6">
        <v>0.0</v>
      </c>
      <c r="G256" s="6">
        <v>0.0</v>
      </c>
      <c r="H256" s="6">
        <v>-0.243</v>
      </c>
      <c r="I256" s="6">
        <v>-0.243</v>
      </c>
      <c r="J256" s="6">
        <v>0.0</v>
      </c>
      <c r="K256" s="6">
        <v>0.0</v>
      </c>
      <c r="L256" s="6">
        <v>1.17</v>
      </c>
      <c r="M256" s="6">
        <v>0.83</v>
      </c>
      <c r="N256" s="6">
        <v>20850.225</v>
      </c>
    </row>
    <row r="257">
      <c r="A257" s="5">
        <v>46036.875</v>
      </c>
      <c r="B257" s="6">
        <v>0.0</v>
      </c>
      <c r="C257" s="6">
        <v>0.0</v>
      </c>
      <c r="D257" s="6">
        <v>1.146</v>
      </c>
      <c r="E257" s="6">
        <v>0.382</v>
      </c>
      <c r="F257" s="6">
        <v>0.0</v>
      </c>
      <c r="G257" s="6">
        <v>0.0</v>
      </c>
      <c r="H257" s="6">
        <v>-0.245</v>
      </c>
      <c r="I257" s="6">
        <v>-0.245</v>
      </c>
      <c r="J257" s="6">
        <v>0.0</v>
      </c>
      <c r="K257" s="6">
        <v>0.0</v>
      </c>
      <c r="L257" s="6">
        <v>1.165</v>
      </c>
      <c r="M257" s="6">
        <v>0.835</v>
      </c>
      <c r="N257" s="6">
        <v>20850.245</v>
      </c>
    </row>
    <row r="258">
      <c r="A258" s="5">
        <v>46036.87847222222</v>
      </c>
      <c r="B258" s="6">
        <v>0.0</v>
      </c>
      <c r="C258" s="6">
        <v>0.0</v>
      </c>
      <c r="D258" s="6">
        <v>1.138</v>
      </c>
      <c r="E258" s="6">
        <v>0.379</v>
      </c>
      <c r="F258" s="6">
        <v>0.0</v>
      </c>
      <c r="G258" s="6">
        <v>0.0</v>
      </c>
      <c r="H258" s="6">
        <v>-0.243</v>
      </c>
      <c r="I258" s="6">
        <v>-0.243</v>
      </c>
      <c r="J258" s="6">
        <v>0.0</v>
      </c>
      <c r="K258" s="6">
        <v>0.0</v>
      </c>
      <c r="L258" s="6">
        <v>1.168</v>
      </c>
      <c r="M258" s="6">
        <v>0.832</v>
      </c>
      <c r="N258" s="6">
        <v>20850.265</v>
      </c>
    </row>
    <row r="259">
      <c r="A259" s="5">
        <v>46036.881944444445</v>
      </c>
      <c r="B259" s="6">
        <v>0.0</v>
      </c>
      <c r="C259" s="6">
        <v>0.0</v>
      </c>
      <c r="D259" s="6">
        <v>1.139</v>
      </c>
      <c r="E259" s="6">
        <v>0.38</v>
      </c>
      <c r="F259" s="6">
        <v>0.0</v>
      </c>
      <c r="G259" s="6">
        <v>0.0</v>
      </c>
      <c r="H259" s="6">
        <v>-0.243</v>
      </c>
      <c r="I259" s="6">
        <v>-0.243</v>
      </c>
      <c r="J259" s="6">
        <v>0.0</v>
      </c>
      <c r="K259" s="6">
        <v>0.0</v>
      </c>
      <c r="L259" s="6">
        <v>1.166</v>
      </c>
      <c r="M259" s="6">
        <v>0.834</v>
      </c>
      <c r="N259" s="6">
        <v>20850.286</v>
      </c>
    </row>
    <row r="260">
      <c r="A260" s="5">
        <v>46036.885416666664</v>
      </c>
      <c r="B260" s="6">
        <v>0.0</v>
      </c>
      <c r="C260" s="6">
        <v>0.0</v>
      </c>
      <c r="D260" s="6">
        <v>1.14</v>
      </c>
      <c r="E260" s="6">
        <v>0.38</v>
      </c>
      <c r="F260" s="6">
        <v>0.0</v>
      </c>
      <c r="G260" s="6">
        <v>0.0</v>
      </c>
      <c r="H260" s="6">
        <v>-0.245</v>
      </c>
      <c r="I260" s="6">
        <v>-0.245</v>
      </c>
      <c r="J260" s="6">
        <v>0.0</v>
      </c>
      <c r="K260" s="6">
        <v>0.0</v>
      </c>
      <c r="L260" s="6">
        <v>1.165</v>
      </c>
      <c r="M260" s="6">
        <v>0.835</v>
      </c>
      <c r="N260" s="6">
        <v>20850.306</v>
      </c>
    </row>
    <row r="261">
      <c r="A261" s="5">
        <v>46036.88888888889</v>
      </c>
      <c r="B261" s="6">
        <v>0.0</v>
      </c>
      <c r="C261" s="6">
        <v>0.0</v>
      </c>
      <c r="D261" s="6">
        <v>1.129</v>
      </c>
      <c r="E261" s="6">
        <v>0.376</v>
      </c>
      <c r="F261" s="6">
        <v>0.0</v>
      </c>
      <c r="G261" s="6">
        <v>0.0</v>
      </c>
      <c r="H261" s="6">
        <v>-0.24</v>
      </c>
      <c r="I261" s="6">
        <v>-0.24</v>
      </c>
      <c r="J261" s="6">
        <v>0.0</v>
      </c>
      <c r="K261" s="6">
        <v>0.0</v>
      </c>
      <c r="L261" s="6">
        <v>1.17</v>
      </c>
      <c r="M261" s="6">
        <v>0.83</v>
      </c>
      <c r="N261" s="6">
        <v>20850.326</v>
      </c>
    </row>
    <row r="262">
      <c r="A262" s="5">
        <v>46036.89236111111</v>
      </c>
      <c r="B262" s="6">
        <v>0.0</v>
      </c>
      <c r="C262" s="6">
        <v>0.0</v>
      </c>
      <c r="D262" s="6">
        <v>1.143</v>
      </c>
      <c r="E262" s="6">
        <v>0.381</v>
      </c>
      <c r="F262" s="6">
        <v>0.0</v>
      </c>
      <c r="G262" s="6">
        <v>0.0</v>
      </c>
      <c r="H262" s="6">
        <v>-0.246</v>
      </c>
      <c r="I262" s="6">
        <v>-0.246</v>
      </c>
      <c r="J262" s="6">
        <v>0.0</v>
      </c>
      <c r="K262" s="6">
        <v>0.0</v>
      </c>
      <c r="L262" s="6">
        <v>1.162</v>
      </c>
      <c r="M262" s="6">
        <v>0.838</v>
      </c>
      <c r="N262" s="6">
        <v>20850.347</v>
      </c>
    </row>
    <row r="263">
      <c r="A263" s="5">
        <v>46036.895833333336</v>
      </c>
      <c r="B263" s="6">
        <v>0.0</v>
      </c>
      <c r="C263" s="6">
        <v>0.0</v>
      </c>
      <c r="D263" s="6">
        <v>1.128</v>
      </c>
      <c r="E263" s="6">
        <v>0.376</v>
      </c>
      <c r="F263" s="6">
        <v>0.0</v>
      </c>
      <c r="G263" s="6">
        <v>0.0</v>
      </c>
      <c r="H263" s="6">
        <v>-0.241</v>
      </c>
      <c r="I263" s="6">
        <v>-0.241</v>
      </c>
      <c r="J263" s="6">
        <v>0.0</v>
      </c>
      <c r="K263" s="6">
        <v>0.0</v>
      </c>
      <c r="L263" s="6">
        <v>1.166</v>
      </c>
      <c r="M263" s="6">
        <v>0.834</v>
      </c>
      <c r="N263" s="6">
        <v>20850.367</v>
      </c>
    </row>
    <row r="264">
      <c r="A264" s="5">
        <v>46036.899305555555</v>
      </c>
      <c r="B264" s="6">
        <v>0.0</v>
      </c>
      <c r="C264" s="6">
        <v>0.0</v>
      </c>
      <c r="D264" s="6">
        <v>1.131</v>
      </c>
      <c r="E264" s="6">
        <v>0.377</v>
      </c>
      <c r="F264" s="6">
        <v>0.0</v>
      </c>
      <c r="G264" s="6">
        <v>0.0</v>
      </c>
      <c r="H264" s="6">
        <v>-0.242</v>
      </c>
      <c r="I264" s="6">
        <v>-0.242</v>
      </c>
      <c r="J264" s="6">
        <v>0.0</v>
      </c>
      <c r="K264" s="6">
        <v>0.0</v>
      </c>
      <c r="L264" s="6">
        <v>1.167</v>
      </c>
      <c r="M264" s="6">
        <v>0.833</v>
      </c>
      <c r="N264" s="6">
        <v>20850.387</v>
      </c>
    </row>
    <row r="265">
      <c r="A265" s="5">
        <v>46036.90277777778</v>
      </c>
      <c r="B265" s="6">
        <v>0.0</v>
      </c>
      <c r="C265" s="6">
        <v>0.0</v>
      </c>
      <c r="D265" s="6">
        <v>1.127</v>
      </c>
      <c r="E265" s="6">
        <v>0.376</v>
      </c>
      <c r="F265" s="6">
        <v>0.0</v>
      </c>
      <c r="G265" s="6">
        <v>0.0</v>
      </c>
      <c r="H265" s="6">
        <v>-0.242</v>
      </c>
      <c r="I265" s="6">
        <v>-0.242</v>
      </c>
      <c r="J265" s="6">
        <v>0.0</v>
      </c>
      <c r="K265" s="6">
        <v>0.0</v>
      </c>
      <c r="L265" s="6">
        <v>1.166</v>
      </c>
      <c r="M265" s="6">
        <v>0.834</v>
      </c>
      <c r="N265" s="6">
        <v>20850.407</v>
      </c>
    </row>
    <row r="266">
      <c r="A266" s="5">
        <v>46036.90625</v>
      </c>
      <c r="B266" s="6">
        <v>0.0</v>
      </c>
      <c r="C266" s="6">
        <v>0.0</v>
      </c>
      <c r="D266" s="6">
        <v>1.117</v>
      </c>
      <c r="E266" s="6">
        <v>0.372</v>
      </c>
      <c r="F266" s="6">
        <v>0.0</v>
      </c>
      <c r="G266" s="6">
        <v>0.0</v>
      </c>
      <c r="H266" s="6">
        <v>-0.24</v>
      </c>
      <c r="I266" s="6">
        <v>-0.24</v>
      </c>
      <c r="J266" s="6">
        <v>0.0</v>
      </c>
      <c r="K266" s="6">
        <v>0.0</v>
      </c>
      <c r="L266" s="6">
        <v>1.164</v>
      </c>
      <c r="M266" s="6">
        <v>0.836</v>
      </c>
      <c r="N266" s="6">
        <v>20850.427</v>
      </c>
    </row>
    <row r="267">
      <c r="A267" s="5">
        <v>46036.90972222222</v>
      </c>
      <c r="B267" s="6">
        <v>0.0</v>
      </c>
      <c r="C267" s="6">
        <v>0.0</v>
      </c>
      <c r="D267" s="6">
        <v>1.115</v>
      </c>
      <c r="E267" s="6">
        <v>0.372</v>
      </c>
      <c r="F267" s="6">
        <v>0.0</v>
      </c>
      <c r="G267" s="6">
        <v>0.0</v>
      </c>
      <c r="H267" s="6">
        <v>-0.239</v>
      </c>
      <c r="I267" s="6">
        <v>-0.239</v>
      </c>
      <c r="J267" s="6">
        <v>0.0</v>
      </c>
      <c r="K267" s="6">
        <v>0.0</v>
      </c>
      <c r="L267" s="6">
        <v>1.167</v>
      </c>
      <c r="M267" s="6">
        <v>0.833</v>
      </c>
      <c r="N267" s="6">
        <v>20850.447</v>
      </c>
    </row>
    <row r="268">
      <c r="A268" s="5">
        <v>46036.913194444445</v>
      </c>
      <c r="B268" s="6">
        <v>0.0</v>
      </c>
      <c r="C268" s="6">
        <v>0.0</v>
      </c>
      <c r="D268" s="6">
        <v>1.113</v>
      </c>
      <c r="E268" s="6">
        <v>0.371</v>
      </c>
      <c r="F268" s="6">
        <v>0.0</v>
      </c>
      <c r="G268" s="6">
        <v>0.0</v>
      </c>
      <c r="H268" s="6">
        <v>-0.239</v>
      </c>
      <c r="I268" s="6">
        <v>-0.239</v>
      </c>
      <c r="J268" s="6">
        <v>0.0</v>
      </c>
      <c r="K268" s="6">
        <v>0.0</v>
      </c>
      <c r="L268" s="6">
        <v>1.166</v>
      </c>
      <c r="M268" s="6">
        <v>0.834</v>
      </c>
      <c r="N268" s="6">
        <v>20850.467</v>
      </c>
    </row>
    <row r="269">
      <c r="A269" s="5">
        <v>46036.916666666664</v>
      </c>
      <c r="B269" s="6">
        <v>0.0</v>
      </c>
      <c r="C269" s="6">
        <v>0.0</v>
      </c>
      <c r="D269" s="6">
        <v>1.109</v>
      </c>
      <c r="E269" s="6">
        <v>0.37</v>
      </c>
      <c r="F269" s="6">
        <v>0.0</v>
      </c>
      <c r="G269" s="6">
        <v>0.0</v>
      </c>
      <c r="H269" s="6">
        <v>-0.239</v>
      </c>
      <c r="I269" s="6">
        <v>-0.239</v>
      </c>
      <c r="J269" s="6">
        <v>0.0</v>
      </c>
      <c r="K269" s="6">
        <v>0.0</v>
      </c>
      <c r="L269" s="6">
        <v>1.166</v>
      </c>
      <c r="M269" s="6">
        <v>0.834</v>
      </c>
      <c r="N269" s="6">
        <v>20850.487</v>
      </c>
    </row>
    <row r="270">
      <c r="A270" s="5">
        <v>46036.92013888889</v>
      </c>
      <c r="B270" s="6">
        <v>0.0</v>
      </c>
      <c r="C270" s="6">
        <v>0.0</v>
      </c>
      <c r="D270" s="6">
        <v>1.101</v>
      </c>
      <c r="E270" s="6">
        <v>0.367</v>
      </c>
      <c r="F270" s="6">
        <v>0.0</v>
      </c>
      <c r="G270" s="6">
        <v>0.0</v>
      </c>
      <c r="H270" s="6">
        <v>-0.241</v>
      </c>
      <c r="I270" s="6">
        <v>-0.241</v>
      </c>
      <c r="J270" s="6">
        <v>0.0</v>
      </c>
      <c r="K270" s="6">
        <v>0.0</v>
      </c>
      <c r="L270" s="6">
        <v>1.153</v>
      </c>
      <c r="M270" s="6">
        <v>0.847</v>
      </c>
      <c r="N270" s="6">
        <v>20850.507</v>
      </c>
    </row>
    <row r="271">
      <c r="A271" s="5">
        <v>46036.92361111111</v>
      </c>
      <c r="B271" s="6">
        <v>0.0</v>
      </c>
      <c r="C271" s="6">
        <v>0.0</v>
      </c>
      <c r="D271" s="6">
        <v>1.106</v>
      </c>
      <c r="E271" s="6">
        <v>0.369</v>
      </c>
      <c r="F271" s="6">
        <v>0.0</v>
      </c>
      <c r="G271" s="6">
        <v>0.0</v>
      </c>
      <c r="H271" s="6">
        <v>-0.241</v>
      </c>
      <c r="I271" s="6">
        <v>-0.241</v>
      </c>
      <c r="J271" s="6">
        <v>0.0</v>
      </c>
      <c r="K271" s="6">
        <v>0.0</v>
      </c>
      <c r="L271" s="6">
        <v>1.153</v>
      </c>
      <c r="M271" s="6">
        <v>0.847</v>
      </c>
      <c r="N271" s="6">
        <v>20850.527</v>
      </c>
    </row>
    <row r="272">
      <c r="A272" s="5">
        <v>46036.927083333336</v>
      </c>
      <c r="B272" s="6">
        <v>0.0</v>
      </c>
      <c r="C272" s="6">
        <v>0.0</v>
      </c>
      <c r="D272" s="6">
        <v>1.104</v>
      </c>
      <c r="E272" s="6">
        <v>0.368</v>
      </c>
      <c r="F272" s="6">
        <v>0.0</v>
      </c>
      <c r="G272" s="6">
        <v>0.0</v>
      </c>
      <c r="H272" s="6">
        <v>-0.241</v>
      </c>
      <c r="I272" s="6">
        <v>-0.241</v>
      </c>
      <c r="J272" s="6">
        <v>0.0</v>
      </c>
      <c r="K272" s="6">
        <v>0.0</v>
      </c>
      <c r="L272" s="6">
        <v>1.153</v>
      </c>
      <c r="M272" s="6">
        <v>0.847</v>
      </c>
      <c r="N272" s="6">
        <v>20850.547</v>
      </c>
    </row>
    <row r="273">
      <c r="A273" s="5">
        <v>46036.930555555555</v>
      </c>
      <c r="B273" s="6">
        <v>0.0</v>
      </c>
      <c r="C273" s="6">
        <v>0.0</v>
      </c>
      <c r="D273" s="6">
        <v>1.11</v>
      </c>
      <c r="E273" s="6">
        <v>0.37</v>
      </c>
      <c r="F273" s="6">
        <v>0.0</v>
      </c>
      <c r="G273" s="6">
        <v>0.0</v>
      </c>
      <c r="H273" s="6">
        <v>-0.243</v>
      </c>
      <c r="I273" s="6">
        <v>-0.243</v>
      </c>
      <c r="J273" s="6">
        <v>0.0</v>
      </c>
      <c r="K273" s="6">
        <v>0.0</v>
      </c>
      <c r="L273" s="6">
        <v>1.153</v>
      </c>
      <c r="M273" s="6">
        <v>0.847</v>
      </c>
      <c r="N273" s="6">
        <v>20850.567</v>
      </c>
    </row>
    <row r="274">
      <c r="A274" s="5">
        <v>46036.93402777778</v>
      </c>
      <c r="B274" s="6">
        <v>0.0</v>
      </c>
      <c r="C274" s="6">
        <v>0.0</v>
      </c>
      <c r="D274" s="6">
        <v>1.105</v>
      </c>
      <c r="E274" s="6">
        <v>0.368</v>
      </c>
      <c r="F274" s="6">
        <v>0.0</v>
      </c>
      <c r="G274" s="6">
        <v>0.0</v>
      </c>
      <c r="H274" s="6">
        <v>-0.241</v>
      </c>
      <c r="I274" s="6">
        <v>-0.241</v>
      </c>
      <c r="J274" s="6">
        <v>0.0</v>
      </c>
      <c r="K274" s="6">
        <v>0.0</v>
      </c>
      <c r="L274" s="6">
        <v>1.153</v>
      </c>
      <c r="M274" s="6">
        <v>0.847</v>
      </c>
      <c r="N274" s="6">
        <v>20850.587</v>
      </c>
    </row>
    <row r="275">
      <c r="A275" s="5">
        <v>46036.9375</v>
      </c>
      <c r="B275" s="6">
        <v>0.0</v>
      </c>
      <c r="C275" s="6">
        <v>0.0</v>
      </c>
      <c r="D275" s="6">
        <v>1.116</v>
      </c>
      <c r="E275" s="6">
        <v>0.372</v>
      </c>
      <c r="F275" s="6">
        <v>0.0</v>
      </c>
      <c r="G275" s="6">
        <v>0.0</v>
      </c>
      <c r="H275" s="6">
        <v>-0.244</v>
      </c>
      <c r="I275" s="6">
        <v>-0.244</v>
      </c>
      <c r="J275" s="6">
        <v>0.0</v>
      </c>
      <c r="K275" s="6">
        <v>0.0</v>
      </c>
      <c r="L275" s="6">
        <v>1.151</v>
      </c>
      <c r="M275" s="6">
        <v>0.849</v>
      </c>
      <c r="N275" s="6">
        <v>20850.608</v>
      </c>
    </row>
    <row r="276">
      <c r="A276" s="5">
        <v>46036.94097222222</v>
      </c>
      <c r="B276" s="6">
        <v>0.0</v>
      </c>
      <c r="C276" s="6">
        <v>0.0</v>
      </c>
      <c r="D276" s="6">
        <v>1.105</v>
      </c>
      <c r="E276" s="6">
        <v>0.368</v>
      </c>
      <c r="F276" s="6">
        <v>0.0</v>
      </c>
      <c r="G276" s="6">
        <v>0.0</v>
      </c>
      <c r="H276" s="6">
        <v>-0.244</v>
      </c>
      <c r="I276" s="6">
        <v>-0.244</v>
      </c>
      <c r="J276" s="6">
        <v>0.0</v>
      </c>
      <c r="K276" s="6">
        <v>0.0</v>
      </c>
      <c r="L276" s="6">
        <v>1.147</v>
      </c>
      <c r="M276" s="6">
        <v>0.853</v>
      </c>
      <c r="N276" s="6">
        <v>20850.628</v>
      </c>
    </row>
    <row r="277">
      <c r="A277" s="5">
        <v>46036.944444444445</v>
      </c>
      <c r="B277" s="6">
        <v>0.0</v>
      </c>
      <c r="C277" s="6">
        <v>0.0</v>
      </c>
      <c r="D277" s="6">
        <v>1.111</v>
      </c>
      <c r="E277" s="6">
        <v>0.37</v>
      </c>
      <c r="F277" s="6">
        <v>0.0</v>
      </c>
      <c r="G277" s="6">
        <v>0.0</v>
      </c>
      <c r="H277" s="6">
        <v>-0.244</v>
      </c>
      <c r="I277" s="6">
        <v>-0.244</v>
      </c>
      <c r="J277" s="6">
        <v>0.0</v>
      </c>
      <c r="K277" s="6">
        <v>0.0</v>
      </c>
      <c r="L277" s="6">
        <v>1.147</v>
      </c>
      <c r="M277" s="6">
        <v>0.853</v>
      </c>
      <c r="N277" s="6">
        <v>20850.648</v>
      </c>
    </row>
    <row r="278">
      <c r="A278" s="5">
        <v>46036.947916666664</v>
      </c>
      <c r="B278" s="6">
        <v>0.0</v>
      </c>
      <c r="C278" s="6">
        <v>0.0</v>
      </c>
      <c r="D278" s="6">
        <v>1.108</v>
      </c>
      <c r="E278" s="6">
        <v>0.369</v>
      </c>
      <c r="F278" s="6">
        <v>0.0</v>
      </c>
      <c r="G278" s="6">
        <v>0.0</v>
      </c>
      <c r="H278" s="6">
        <v>-0.244</v>
      </c>
      <c r="I278" s="6">
        <v>-0.244</v>
      </c>
      <c r="J278" s="6">
        <v>0.0</v>
      </c>
      <c r="K278" s="6">
        <v>0.0</v>
      </c>
      <c r="L278" s="6">
        <v>1.148</v>
      </c>
      <c r="M278" s="6">
        <v>0.852</v>
      </c>
      <c r="N278" s="6">
        <v>20850.668</v>
      </c>
    </row>
    <row r="279">
      <c r="A279" s="5">
        <v>46036.95138888889</v>
      </c>
      <c r="B279" s="6">
        <v>0.0</v>
      </c>
      <c r="C279" s="6">
        <v>0.0</v>
      </c>
      <c r="D279" s="6">
        <v>1.1</v>
      </c>
      <c r="E279" s="6">
        <v>0.367</v>
      </c>
      <c r="F279" s="6">
        <v>0.0</v>
      </c>
      <c r="G279" s="6">
        <v>0.0</v>
      </c>
      <c r="H279" s="6">
        <v>-0.242</v>
      </c>
      <c r="I279" s="6">
        <v>-0.242</v>
      </c>
      <c r="J279" s="6">
        <v>0.0</v>
      </c>
      <c r="K279" s="6">
        <v>0.0</v>
      </c>
      <c r="L279" s="6">
        <v>1.146</v>
      </c>
      <c r="M279" s="6">
        <v>0.854</v>
      </c>
      <c r="N279" s="6">
        <v>20850.689</v>
      </c>
    </row>
    <row r="280">
      <c r="A280" s="5">
        <v>46036.95486111111</v>
      </c>
      <c r="B280" s="6">
        <v>0.0</v>
      </c>
      <c r="C280" s="6">
        <v>0.0</v>
      </c>
      <c r="D280" s="6">
        <v>1.097</v>
      </c>
      <c r="E280" s="6">
        <v>0.366</v>
      </c>
      <c r="F280" s="6">
        <v>0.0</v>
      </c>
      <c r="G280" s="6">
        <v>0.0</v>
      </c>
      <c r="H280" s="6">
        <v>-0.241</v>
      </c>
      <c r="I280" s="6">
        <v>-0.241</v>
      </c>
      <c r="J280" s="6">
        <v>0.0</v>
      </c>
      <c r="K280" s="6">
        <v>0.0</v>
      </c>
      <c r="L280" s="6">
        <v>1.149</v>
      </c>
      <c r="M280" s="6">
        <v>0.851</v>
      </c>
      <c r="N280" s="6">
        <v>20850.709</v>
      </c>
    </row>
    <row r="281">
      <c r="A281" s="5">
        <v>46036.958333333336</v>
      </c>
      <c r="B281" s="6">
        <v>0.0</v>
      </c>
      <c r="C281" s="6">
        <v>0.0</v>
      </c>
      <c r="D281" s="6">
        <v>1.097</v>
      </c>
      <c r="E281" s="6">
        <v>0.366</v>
      </c>
      <c r="F281" s="6">
        <v>0.0</v>
      </c>
      <c r="G281" s="6">
        <v>0.0</v>
      </c>
      <c r="H281" s="6">
        <v>-0.241</v>
      </c>
      <c r="I281" s="6">
        <v>-0.241</v>
      </c>
      <c r="J281" s="6">
        <v>0.0</v>
      </c>
      <c r="K281" s="6">
        <v>0.0</v>
      </c>
      <c r="L281" s="6">
        <v>1.15</v>
      </c>
      <c r="M281" s="6">
        <v>0.85</v>
      </c>
      <c r="N281" s="6">
        <v>20850.729</v>
      </c>
    </row>
    <row r="282">
      <c r="A282" s="5">
        <v>46036.961805555555</v>
      </c>
      <c r="B282" s="6">
        <v>0.0</v>
      </c>
      <c r="C282" s="6">
        <v>0.0</v>
      </c>
      <c r="D282" s="6">
        <v>1.108</v>
      </c>
      <c r="E282" s="6">
        <v>0.369</v>
      </c>
      <c r="F282" s="6">
        <v>0.0</v>
      </c>
      <c r="G282" s="6">
        <v>0.0</v>
      </c>
      <c r="H282" s="6">
        <v>-0.245</v>
      </c>
      <c r="I282" s="6">
        <v>-0.245</v>
      </c>
      <c r="J282" s="6">
        <v>0.0</v>
      </c>
      <c r="K282" s="6">
        <v>0.0</v>
      </c>
      <c r="L282" s="6">
        <v>1.145</v>
      </c>
      <c r="M282" s="6">
        <v>0.855</v>
      </c>
      <c r="N282" s="6">
        <v>20850.749</v>
      </c>
    </row>
    <row r="283">
      <c r="A283" s="5">
        <v>46036.96527777778</v>
      </c>
      <c r="B283" s="6">
        <v>0.0</v>
      </c>
      <c r="C283" s="6">
        <v>0.0</v>
      </c>
      <c r="D283" s="6">
        <v>1.11</v>
      </c>
      <c r="E283" s="6">
        <v>0.37</v>
      </c>
      <c r="F283" s="6">
        <v>0.0</v>
      </c>
      <c r="G283" s="6">
        <v>0.0</v>
      </c>
      <c r="H283" s="6">
        <v>-0.243</v>
      </c>
      <c r="I283" s="6">
        <v>-0.243</v>
      </c>
      <c r="J283" s="6">
        <v>0.0</v>
      </c>
      <c r="K283" s="6">
        <v>0.0</v>
      </c>
      <c r="L283" s="6">
        <v>1.151</v>
      </c>
      <c r="M283" s="6">
        <v>0.849</v>
      </c>
      <c r="N283" s="6">
        <v>20850.77</v>
      </c>
    </row>
    <row r="284">
      <c r="A284" s="5">
        <v>46036.96875</v>
      </c>
      <c r="B284" s="6">
        <v>0.0</v>
      </c>
      <c r="C284" s="6">
        <v>0.0</v>
      </c>
      <c r="D284" s="6">
        <v>1.102</v>
      </c>
      <c r="E284" s="6">
        <v>0.367</v>
      </c>
      <c r="F284" s="6">
        <v>0.0</v>
      </c>
      <c r="G284" s="6">
        <v>0.0</v>
      </c>
      <c r="H284" s="6">
        <v>-0.242</v>
      </c>
      <c r="I284" s="6">
        <v>-0.242</v>
      </c>
      <c r="J284" s="6">
        <v>0.0</v>
      </c>
      <c r="K284" s="6">
        <v>0.0</v>
      </c>
      <c r="L284" s="6">
        <v>1.15</v>
      </c>
      <c r="M284" s="6">
        <v>0.85</v>
      </c>
      <c r="N284" s="6">
        <v>20850.79</v>
      </c>
    </row>
    <row r="285">
      <c r="A285" s="5">
        <v>46036.97222222222</v>
      </c>
      <c r="B285" s="6">
        <v>0.0</v>
      </c>
      <c r="C285" s="6">
        <v>0.0</v>
      </c>
      <c r="D285" s="6">
        <v>1.102</v>
      </c>
      <c r="E285" s="6">
        <v>0.367</v>
      </c>
      <c r="F285" s="6">
        <v>0.0</v>
      </c>
      <c r="G285" s="6">
        <v>0.0</v>
      </c>
      <c r="H285" s="6">
        <v>-0.241</v>
      </c>
      <c r="I285" s="6">
        <v>-0.241</v>
      </c>
      <c r="J285" s="6">
        <v>0.0</v>
      </c>
      <c r="K285" s="6">
        <v>0.0</v>
      </c>
      <c r="L285" s="6">
        <v>1.154</v>
      </c>
      <c r="M285" s="6">
        <v>0.846</v>
      </c>
      <c r="N285" s="6">
        <v>20850.81</v>
      </c>
    </row>
    <row r="286">
      <c r="A286" s="5">
        <v>46036.975694444445</v>
      </c>
      <c r="B286" s="6">
        <v>0.0</v>
      </c>
      <c r="C286" s="6">
        <v>0.0</v>
      </c>
      <c r="D286" s="6">
        <v>1.107</v>
      </c>
      <c r="E286" s="6">
        <v>0.369</v>
      </c>
      <c r="F286" s="6">
        <v>0.0</v>
      </c>
      <c r="G286" s="6">
        <v>0.0</v>
      </c>
      <c r="H286" s="6">
        <v>-0.241</v>
      </c>
      <c r="I286" s="6">
        <v>-0.241</v>
      </c>
      <c r="J286" s="6">
        <v>0.0</v>
      </c>
      <c r="K286" s="6">
        <v>0.0</v>
      </c>
      <c r="L286" s="6">
        <v>1.157</v>
      </c>
      <c r="M286" s="6">
        <v>0.843</v>
      </c>
      <c r="N286" s="6">
        <v>20850.83</v>
      </c>
    </row>
    <row r="287">
      <c r="A287" s="5">
        <v>46036.979166666664</v>
      </c>
      <c r="B287" s="6">
        <v>0.0</v>
      </c>
      <c r="C287" s="6">
        <v>0.0</v>
      </c>
      <c r="D287" s="6">
        <v>1.098</v>
      </c>
      <c r="E287" s="6">
        <v>0.366</v>
      </c>
      <c r="F287" s="6">
        <v>0.0</v>
      </c>
      <c r="G287" s="6">
        <v>0.0</v>
      </c>
      <c r="H287" s="6">
        <v>-0.24</v>
      </c>
      <c r="I287" s="6">
        <v>-0.24</v>
      </c>
      <c r="J287" s="6">
        <v>0.0</v>
      </c>
      <c r="K287" s="6">
        <v>0.0</v>
      </c>
      <c r="L287" s="6">
        <v>1.152</v>
      </c>
      <c r="M287" s="6">
        <v>0.848</v>
      </c>
      <c r="N287" s="6">
        <v>20850.85</v>
      </c>
    </row>
    <row r="288">
      <c r="A288" s="5">
        <v>46036.98263888889</v>
      </c>
      <c r="B288" s="6">
        <v>0.0</v>
      </c>
      <c r="C288" s="6">
        <v>0.0</v>
      </c>
      <c r="D288" s="6">
        <v>1.109</v>
      </c>
      <c r="E288" s="6">
        <v>0.37</v>
      </c>
      <c r="F288" s="6">
        <v>0.0</v>
      </c>
      <c r="G288" s="6">
        <v>0.0</v>
      </c>
      <c r="H288" s="6">
        <v>-0.242</v>
      </c>
      <c r="I288" s="6">
        <v>-0.242</v>
      </c>
      <c r="J288" s="6">
        <v>0.0</v>
      </c>
      <c r="K288" s="6">
        <v>0.0</v>
      </c>
      <c r="L288" s="6">
        <v>1.156</v>
      </c>
      <c r="M288" s="6">
        <v>0.844</v>
      </c>
      <c r="N288" s="6">
        <v>20850.87</v>
      </c>
    </row>
    <row r="289">
      <c r="A289" s="5">
        <v>46036.98611111111</v>
      </c>
      <c r="B289" s="6">
        <v>0.0</v>
      </c>
      <c r="C289" s="6">
        <v>0.0</v>
      </c>
      <c r="D289" s="6">
        <v>1.101</v>
      </c>
      <c r="E289" s="6">
        <v>0.367</v>
      </c>
      <c r="F289" s="6">
        <v>0.0</v>
      </c>
      <c r="G289" s="6">
        <v>0.0</v>
      </c>
      <c r="H289" s="6">
        <v>-0.239</v>
      </c>
      <c r="I289" s="6">
        <v>-0.239</v>
      </c>
      <c r="J289" s="6">
        <v>0.0</v>
      </c>
      <c r="K289" s="6">
        <v>0.0</v>
      </c>
      <c r="L289" s="6">
        <v>1.16</v>
      </c>
      <c r="M289" s="6">
        <v>0.84</v>
      </c>
      <c r="N289" s="6">
        <v>20850.891</v>
      </c>
    </row>
    <row r="290">
      <c r="A290" s="5">
        <v>46036.989583333336</v>
      </c>
      <c r="B290" s="6">
        <v>0.0</v>
      </c>
      <c r="C290" s="6">
        <v>0.0</v>
      </c>
      <c r="D290" s="6">
        <v>1.11</v>
      </c>
      <c r="E290" s="6">
        <v>0.37</v>
      </c>
      <c r="F290" s="6">
        <v>0.0</v>
      </c>
      <c r="G290" s="6">
        <v>0.0</v>
      </c>
      <c r="H290" s="6">
        <v>-0.244</v>
      </c>
      <c r="I290" s="6">
        <v>-0.244</v>
      </c>
      <c r="J290" s="6">
        <v>0.0</v>
      </c>
      <c r="K290" s="6">
        <v>0.0</v>
      </c>
      <c r="L290" s="6">
        <v>1.148</v>
      </c>
      <c r="M290" s="6">
        <v>0.852</v>
      </c>
      <c r="N290" s="6">
        <v>20850.911</v>
      </c>
    </row>
    <row r="291">
      <c r="A291" s="5">
        <v>46036.993055555555</v>
      </c>
      <c r="B291" s="6">
        <v>0.0</v>
      </c>
      <c r="C291" s="6">
        <v>0.0</v>
      </c>
      <c r="D291" s="6">
        <v>1.121</v>
      </c>
      <c r="E291" s="6">
        <v>0.374</v>
      </c>
      <c r="F291" s="6">
        <v>0.0</v>
      </c>
      <c r="G291" s="6">
        <v>0.0</v>
      </c>
      <c r="H291" s="6">
        <v>-0.243</v>
      </c>
      <c r="I291" s="6">
        <v>-0.243</v>
      </c>
      <c r="J291" s="6">
        <v>0.0</v>
      </c>
      <c r="K291" s="6">
        <v>0.0</v>
      </c>
      <c r="L291" s="6">
        <v>1.158</v>
      </c>
      <c r="M291" s="6">
        <v>0.842</v>
      </c>
      <c r="N291" s="6">
        <v>20850.931</v>
      </c>
    </row>
    <row r="292">
      <c r="A292" s="5">
        <v>46036.99652777778</v>
      </c>
      <c r="B292" s="6">
        <v>0.0</v>
      </c>
      <c r="C292" s="6">
        <v>0.0</v>
      </c>
      <c r="D292" s="6">
        <v>1.111</v>
      </c>
      <c r="E292" s="6">
        <v>0.37</v>
      </c>
      <c r="F292" s="6">
        <v>0.0</v>
      </c>
      <c r="G292" s="6">
        <v>0.0</v>
      </c>
      <c r="H292" s="6">
        <v>-0.241</v>
      </c>
      <c r="I292" s="6">
        <v>-0.241</v>
      </c>
      <c r="J292" s="6">
        <v>0.0</v>
      </c>
      <c r="K292" s="6">
        <v>0.0</v>
      </c>
      <c r="L292" s="6">
        <v>1.16</v>
      </c>
      <c r="M292" s="6">
        <v>0.84</v>
      </c>
      <c r="N292" s="6">
        <v>20850.951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-0.001</v>
      </c>
      <c r="G2" s="4">
        <f t="shared" si="1"/>
        <v>0</v>
      </c>
      <c r="H2" s="4">
        <f t="shared" si="1"/>
        <v>-0.023</v>
      </c>
      <c r="I2" s="4">
        <f t="shared" si="1"/>
        <v>-0.017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64221.037</v>
      </c>
    </row>
    <row r="3">
      <c r="A3" s="3" t="s">
        <v>10</v>
      </c>
      <c r="B3" s="4">
        <f t="shared" ref="B3:N3" si="2">ROUND(MAX(B5:B1000), 3)</f>
        <v>65.221</v>
      </c>
      <c r="C3" s="4">
        <f t="shared" si="2"/>
        <v>65.036</v>
      </c>
      <c r="D3" s="4">
        <f t="shared" si="2"/>
        <v>64.76</v>
      </c>
      <c r="E3" s="4">
        <f t="shared" si="2"/>
        <v>65.006</v>
      </c>
      <c r="F3" s="4">
        <f t="shared" si="2"/>
        <v>16.607</v>
      </c>
      <c r="G3" s="4">
        <f t="shared" si="2"/>
        <v>16.7</v>
      </c>
      <c r="H3" s="4">
        <f t="shared" si="2"/>
        <v>16.769</v>
      </c>
      <c r="I3" s="4">
        <f t="shared" si="2"/>
        <v>50.064</v>
      </c>
      <c r="J3" s="4">
        <f t="shared" si="2"/>
        <v>1.999</v>
      </c>
      <c r="K3" s="4">
        <f t="shared" si="2"/>
        <v>1.008</v>
      </c>
      <c r="L3" s="4">
        <f t="shared" si="2"/>
        <v>1.966</v>
      </c>
      <c r="M3" s="4">
        <f t="shared" si="2"/>
        <v>1</v>
      </c>
      <c r="N3" s="4">
        <f t="shared" si="2"/>
        <v>64527.69</v>
      </c>
    </row>
    <row r="4">
      <c r="A4" s="3" t="s">
        <v>11</v>
      </c>
      <c r="B4" s="4">
        <f t="shared" ref="B4:N4" si="3">ROUND(AVERAGE(B5:B1000), 3)</f>
        <v>16.91</v>
      </c>
      <c r="C4" s="4">
        <f t="shared" si="3"/>
        <v>16.674</v>
      </c>
      <c r="D4" s="4">
        <f t="shared" si="3"/>
        <v>16.804</v>
      </c>
      <c r="E4" s="4">
        <f t="shared" si="3"/>
        <v>16.796</v>
      </c>
      <c r="F4" s="4">
        <f t="shared" si="3"/>
        <v>4.269</v>
      </c>
      <c r="G4" s="4">
        <f t="shared" si="3"/>
        <v>4.222</v>
      </c>
      <c r="H4" s="4">
        <f t="shared" si="3"/>
        <v>4.297</v>
      </c>
      <c r="I4" s="4">
        <f t="shared" si="3"/>
        <v>12.788</v>
      </c>
      <c r="J4" s="4">
        <f t="shared" si="3"/>
        <v>0.451</v>
      </c>
      <c r="K4" s="4">
        <f t="shared" si="3"/>
        <v>0.443</v>
      </c>
      <c r="L4" s="4">
        <f t="shared" si="3"/>
        <v>0.455</v>
      </c>
      <c r="M4" s="4">
        <f t="shared" si="3"/>
        <v>0.443</v>
      </c>
      <c r="N4" s="4">
        <f t="shared" si="3"/>
        <v>64370.359</v>
      </c>
    </row>
    <row r="5">
      <c r="A5" s="5">
        <v>46036.0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64221.037</v>
      </c>
    </row>
    <row r="6">
      <c r="A6" s="5">
        <v>46036.00347222222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64221.037</v>
      </c>
    </row>
    <row r="7">
      <c r="A7" s="5">
        <v>46036.006944444445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64221.037</v>
      </c>
    </row>
    <row r="8">
      <c r="A8" s="5">
        <v>46036.010416666664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64221.037</v>
      </c>
    </row>
    <row r="9">
      <c r="A9" s="5">
        <v>46036.01388888889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64221.037</v>
      </c>
    </row>
    <row r="10">
      <c r="A10" s="5">
        <v>46036.01736111111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64221.037</v>
      </c>
    </row>
    <row r="11">
      <c r="A11" s="5">
        <v>46036.020833333336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64221.037</v>
      </c>
    </row>
    <row r="12">
      <c r="A12" s="5">
        <v>46036.024305555555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64221.037</v>
      </c>
    </row>
    <row r="13">
      <c r="A13" s="5">
        <v>46036.02777777778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64221.037</v>
      </c>
    </row>
    <row r="14">
      <c r="A14" s="5">
        <v>46036.03125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64221.037</v>
      </c>
    </row>
    <row r="15">
      <c r="A15" s="5">
        <v>46036.03472222222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64221.037</v>
      </c>
    </row>
    <row r="16">
      <c r="A16" s="5">
        <v>46036.038194444445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64221.037</v>
      </c>
    </row>
    <row r="17">
      <c r="A17" s="5">
        <v>46036.041666666664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64221.037</v>
      </c>
    </row>
    <row r="18">
      <c r="A18" s="5">
        <v>46036.04513888889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64221.037</v>
      </c>
    </row>
    <row r="19">
      <c r="A19" s="5">
        <v>46036.04861111111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64221.037</v>
      </c>
    </row>
    <row r="20">
      <c r="A20" s="5">
        <v>46036.052083333336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64221.037</v>
      </c>
    </row>
    <row r="21">
      <c r="A21" s="5">
        <v>46036.055555555555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64221.037</v>
      </c>
    </row>
    <row r="22">
      <c r="A22" s="5">
        <v>46036.05902777778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64221.037</v>
      </c>
    </row>
    <row r="23">
      <c r="A23" s="5">
        <v>46036.0625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64221.037</v>
      </c>
    </row>
    <row r="24">
      <c r="A24" s="5">
        <v>46036.06597222222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64221.037</v>
      </c>
    </row>
    <row r="25">
      <c r="A25" s="5">
        <v>46036.069444444445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64221.037</v>
      </c>
    </row>
    <row r="26">
      <c r="A26" s="5">
        <v>46036.072916666664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64221.037</v>
      </c>
    </row>
    <row r="27">
      <c r="A27" s="5">
        <v>46036.07638888889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64221.037</v>
      </c>
    </row>
    <row r="28">
      <c r="A28" s="5">
        <v>46036.07986111111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64221.037</v>
      </c>
    </row>
    <row r="29">
      <c r="A29" s="5">
        <v>46036.083333333336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64221.037</v>
      </c>
    </row>
    <row r="30">
      <c r="A30" s="5">
        <v>46036.086805555555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64221.037</v>
      </c>
    </row>
    <row r="31">
      <c r="A31" s="5">
        <v>46036.09027777778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64221.037</v>
      </c>
    </row>
    <row r="32">
      <c r="A32" s="5">
        <v>46036.09375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64221.037</v>
      </c>
    </row>
    <row r="33">
      <c r="A33" s="5">
        <v>46036.09722222222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64221.037</v>
      </c>
    </row>
    <row r="34">
      <c r="A34" s="5">
        <v>46036.100694444445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64221.037</v>
      </c>
    </row>
    <row r="35">
      <c r="A35" s="5">
        <v>46036.104166666664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64221.037</v>
      </c>
    </row>
    <row r="36">
      <c r="A36" s="5">
        <v>46036.10763888889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64221.037</v>
      </c>
    </row>
    <row r="37">
      <c r="A37" s="5">
        <v>46036.11111111111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64221.037</v>
      </c>
    </row>
    <row r="38">
      <c r="A38" s="5">
        <v>46036.114583333336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64221.037</v>
      </c>
    </row>
    <row r="39">
      <c r="A39" s="5">
        <v>46036.118055555555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64221.037</v>
      </c>
    </row>
    <row r="40">
      <c r="A40" s="5">
        <v>46036.12152777778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64221.037</v>
      </c>
    </row>
    <row r="41">
      <c r="A41" s="5">
        <v>46036.125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64221.037</v>
      </c>
    </row>
    <row r="42">
      <c r="A42" s="5">
        <v>46036.12847222222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64221.037</v>
      </c>
    </row>
    <row r="43">
      <c r="A43" s="5">
        <v>46036.131944444445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64221.037</v>
      </c>
    </row>
    <row r="44">
      <c r="A44" s="5">
        <v>46036.135416666664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64221.037</v>
      </c>
    </row>
    <row r="45">
      <c r="A45" s="5">
        <v>46036.13888888889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64221.037</v>
      </c>
    </row>
    <row r="46">
      <c r="A46" s="5">
        <v>46036.14236111111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64221.037</v>
      </c>
    </row>
    <row r="47">
      <c r="A47" s="5">
        <v>46036.145833333336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64221.037</v>
      </c>
    </row>
    <row r="48">
      <c r="A48" s="5">
        <v>46036.149305555555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64221.037</v>
      </c>
    </row>
    <row r="49">
      <c r="A49" s="5">
        <v>46036.15277777778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64221.037</v>
      </c>
    </row>
    <row r="50">
      <c r="A50" s="5">
        <v>46036.15625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64221.037</v>
      </c>
    </row>
    <row r="51">
      <c r="A51" s="5">
        <v>46036.15972222222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64221.037</v>
      </c>
    </row>
    <row r="52">
      <c r="A52" s="5">
        <v>46036.163194444445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64221.037</v>
      </c>
    </row>
    <row r="53">
      <c r="A53" s="5">
        <v>46036.166666666664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64221.037</v>
      </c>
    </row>
    <row r="54">
      <c r="A54" s="5">
        <v>46036.17013888889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64221.037</v>
      </c>
    </row>
    <row r="55">
      <c r="A55" s="5">
        <v>46036.17361111111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64221.037</v>
      </c>
    </row>
    <row r="56">
      <c r="A56" s="5">
        <v>46036.177083333336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64221.037</v>
      </c>
    </row>
    <row r="57">
      <c r="A57" s="5">
        <v>46036.180555555555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64221.037</v>
      </c>
    </row>
    <row r="58">
      <c r="A58" s="5">
        <v>46036.18402777778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64221.037</v>
      </c>
    </row>
    <row r="59">
      <c r="A59" s="5">
        <v>46036.1875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64221.037</v>
      </c>
    </row>
    <row r="60">
      <c r="A60" s="5">
        <v>46036.19097222222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64221.037</v>
      </c>
    </row>
    <row r="61">
      <c r="A61" s="5">
        <v>46036.194444444445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64221.037</v>
      </c>
    </row>
    <row r="62">
      <c r="A62" s="5">
        <v>46036.197916666664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64221.037</v>
      </c>
    </row>
    <row r="63">
      <c r="A63" s="5">
        <v>46036.20138888889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64221.037</v>
      </c>
    </row>
    <row r="64">
      <c r="A64" s="5">
        <v>46036.20486111111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64221.037</v>
      </c>
    </row>
    <row r="65">
      <c r="A65" s="5">
        <v>46036.208333333336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64221.037</v>
      </c>
    </row>
    <row r="66">
      <c r="A66" s="5">
        <v>46036.211805555555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64221.037</v>
      </c>
    </row>
    <row r="67">
      <c r="A67" s="5">
        <v>46036.21527777778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64221.037</v>
      </c>
    </row>
    <row r="68">
      <c r="A68" s="5">
        <v>46036.21875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64221.037</v>
      </c>
    </row>
    <row r="69">
      <c r="A69" s="5">
        <v>46036.22222222222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64221.037</v>
      </c>
    </row>
    <row r="70">
      <c r="A70" s="5">
        <v>46036.225694444445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64221.037</v>
      </c>
    </row>
    <row r="71">
      <c r="A71" s="5">
        <v>46036.229166666664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64221.037</v>
      </c>
    </row>
    <row r="72">
      <c r="A72" s="5">
        <v>46036.23263888889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64221.037</v>
      </c>
    </row>
    <row r="73">
      <c r="A73" s="5">
        <v>46036.23611111111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64221.037</v>
      </c>
    </row>
    <row r="74">
      <c r="A74" s="5">
        <v>46036.239583333336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64221.037</v>
      </c>
    </row>
    <row r="75">
      <c r="A75" s="5">
        <v>46036.243055555555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64221.037</v>
      </c>
    </row>
    <row r="76">
      <c r="A76" s="5">
        <v>46036.24652777778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64221.037</v>
      </c>
    </row>
    <row r="77">
      <c r="A77" s="5">
        <v>46036.25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64221.037</v>
      </c>
    </row>
    <row r="78">
      <c r="A78" s="5">
        <v>46036.25347222222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64221.037</v>
      </c>
    </row>
    <row r="79">
      <c r="A79" s="5">
        <v>46036.256944444445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64221.037</v>
      </c>
    </row>
    <row r="80">
      <c r="A80" s="5">
        <v>46036.260416666664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64221.037</v>
      </c>
    </row>
    <row r="81">
      <c r="A81" s="5">
        <v>46036.26388888889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64221.037</v>
      </c>
    </row>
    <row r="82">
      <c r="A82" s="5">
        <v>46036.26736111111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64221.037</v>
      </c>
    </row>
    <row r="83">
      <c r="A83" s="5">
        <v>46036.270833333336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64221.037</v>
      </c>
    </row>
    <row r="84">
      <c r="A84" s="5">
        <v>46036.274305555555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64221.037</v>
      </c>
    </row>
    <row r="85">
      <c r="A85" s="5">
        <v>46036.27777777778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64221.037</v>
      </c>
    </row>
    <row r="86">
      <c r="A86" s="5">
        <v>46036.28125</v>
      </c>
      <c r="B86" s="6">
        <v>1.777</v>
      </c>
      <c r="C86" s="6">
        <v>2.002</v>
      </c>
      <c r="D86" s="6">
        <v>1.93</v>
      </c>
      <c r="E86" s="6">
        <v>1.903</v>
      </c>
      <c r="F86" s="6">
        <v>0.06</v>
      </c>
      <c r="G86" s="6">
        <v>0.055</v>
      </c>
      <c r="H86" s="6">
        <v>0.009</v>
      </c>
      <c r="I86" s="6">
        <v>0.124</v>
      </c>
      <c r="J86" s="6">
        <v>0.138</v>
      </c>
      <c r="K86" s="6">
        <v>0.112</v>
      </c>
      <c r="L86" s="6">
        <v>0.019</v>
      </c>
      <c r="M86" s="6">
        <v>0.089</v>
      </c>
      <c r="N86" s="6">
        <v>64221.044</v>
      </c>
    </row>
    <row r="87">
      <c r="A87" s="5">
        <v>46036.28472222222</v>
      </c>
      <c r="B87" s="6">
        <v>1.843</v>
      </c>
      <c r="C87" s="6">
        <v>2.06</v>
      </c>
      <c r="D87" s="6">
        <v>1.995</v>
      </c>
      <c r="E87" s="6">
        <v>1.966</v>
      </c>
      <c r="F87" s="6">
        <v>0.115</v>
      </c>
      <c r="G87" s="6">
        <v>0.127</v>
      </c>
      <c r="H87" s="6">
        <v>0.089</v>
      </c>
      <c r="I87" s="6">
        <v>0.331</v>
      </c>
      <c r="J87" s="6">
        <v>0.255</v>
      </c>
      <c r="K87" s="6">
        <v>0.25</v>
      </c>
      <c r="L87" s="6">
        <v>0.179</v>
      </c>
      <c r="M87" s="6">
        <v>0.228</v>
      </c>
      <c r="N87" s="6">
        <v>64221.06</v>
      </c>
    </row>
    <row r="88">
      <c r="A88" s="5">
        <v>46036.288194444445</v>
      </c>
      <c r="B88" s="6">
        <v>2.006</v>
      </c>
      <c r="C88" s="6">
        <v>2.186</v>
      </c>
      <c r="D88" s="6">
        <v>2.16</v>
      </c>
      <c r="E88" s="6">
        <v>2.117</v>
      </c>
      <c r="F88" s="6">
        <v>0.217</v>
      </c>
      <c r="G88" s="6">
        <v>0.233</v>
      </c>
      <c r="H88" s="6">
        <v>0.188</v>
      </c>
      <c r="I88" s="6">
        <v>0.638</v>
      </c>
      <c r="J88" s="6">
        <v>0.44</v>
      </c>
      <c r="K88" s="6">
        <v>0.431</v>
      </c>
      <c r="L88" s="6">
        <v>0.349</v>
      </c>
      <c r="M88" s="6">
        <v>0.405</v>
      </c>
      <c r="N88" s="6">
        <v>64221.1</v>
      </c>
    </row>
    <row r="89">
      <c r="A89" s="5">
        <v>46036.291666666664</v>
      </c>
      <c r="B89" s="6">
        <v>2.33</v>
      </c>
      <c r="C89" s="6">
        <v>2.469</v>
      </c>
      <c r="D89" s="6">
        <v>2.418</v>
      </c>
      <c r="E89" s="6">
        <v>2.406</v>
      </c>
      <c r="F89" s="6">
        <v>0.334</v>
      </c>
      <c r="G89" s="6">
        <v>0.347</v>
      </c>
      <c r="H89" s="6">
        <v>0.326</v>
      </c>
      <c r="I89" s="6">
        <v>1.007</v>
      </c>
      <c r="J89" s="6">
        <v>0.58</v>
      </c>
      <c r="K89" s="6">
        <v>0.565</v>
      </c>
      <c r="L89" s="6">
        <v>0.537</v>
      </c>
      <c r="M89" s="6">
        <v>0.561</v>
      </c>
      <c r="N89" s="6">
        <v>64221.168</v>
      </c>
    </row>
    <row r="90">
      <c r="A90" s="5">
        <v>46036.29513888889</v>
      </c>
      <c r="B90" s="6">
        <v>2.585</v>
      </c>
      <c r="C90" s="6">
        <v>2.774</v>
      </c>
      <c r="D90" s="6">
        <v>2.667</v>
      </c>
      <c r="E90" s="6">
        <v>2.675</v>
      </c>
      <c r="F90" s="6">
        <v>0.469</v>
      </c>
      <c r="G90" s="6">
        <v>0.504</v>
      </c>
      <c r="H90" s="6">
        <v>0.448</v>
      </c>
      <c r="I90" s="6">
        <v>1.421</v>
      </c>
      <c r="J90" s="6">
        <v>0.72</v>
      </c>
      <c r="K90" s="6">
        <v>0.718</v>
      </c>
      <c r="L90" s="6">
        <v>0.658</v>
      </c>
      <c r="M90" s="6">
        <v>0.699</v>
      </c>
      <c r="N90" s="6">
        <v>64221.267</v>
      </c>
    </row>
    <row r="91">
      <c r="A91" s="5">
        <v>46036.29861111111</v>
      </c>
      <c r="B91" s="6">
        <v>3.175</v>
      </c>
      <c r="C91" s="6">
        <v>3.369</v>
      </c>
      <c r="D91" s="6">
        <v>3.247</v>
      </c>
      <c r="E91" s="6">
        <v>3.264</v>
      </c>
      <c r="F91" s="6">
        <v>0.654</v>
      </c>
      <c r="G91" s="6">
        <v>0.694</v>
      </c>
      <c r="H91" s="6">
        <v>0.65</v>
      </c>
      <c r="I91" s="6">
        <v>1.998</v>
      </c>
      <c r="J91" s="6">
        <v>0.818</v>
      </c>
      <c r="K91" s="6">
        <v>0.815</v>
      </c>
      <c r="L91" s="6">
        <v>0.784</v>
      </c>
      <c r="M91" s="6">
        <v>0.806</v>
      </c>
      <c r="N91" s="6">
        <v>64221.411</v>
      </c>
    </row>
    <row r="92">
      <c r="A92" s="5">
        <v>46036.302083333336</v>
      </c>
      <c r="B92" s="6">
        <v>3.721</v>
      </c>
      <c r="C92" s="6">
        <v>3.888</v>
      </c>
      <c r="D92" s="6">
        <v>3.65</v>
      </c>
      <c r="E92" s="6">
        <v>3.753</v>
      </c>
      <c r="F92" s="6">
        <v>0.882</v>
      </c>
      <c r="G92" s="6">
        <v>0.913</v>
      </c>
      <c r="H92" s="6">
        <v>0.857</v>
      </c>
      <c r="I92" s="6">
        <v>2.652</v>
      </c>
      <c r="J92" s="6">
        <v>0.941</v>
      </c>
      <c r="K92" s="6">
        <v>0.927</v>
      </c>
      <c r="L92" s="6">
        <v>0.918</v>
      </c>
      <c r="M92" s="6">
        <v>0.929</v>
      </c>
      <c r="N92" s="6">
        <v>64221.603</v>
      </c>
    </row>
    <row r="93">
      <c r="A93" s="5">
        <v>46036.305555555555</v>
      </c>
      <c r="B93" s="6">
        <v>4.633</v>
      </c>
      <c r="C93" s="6">
        <v>4.762</v>
      </c>
      <c r="D93" s="6">
        <v>4.45</v>
      </c>
      <c r="E93" s="6">
        <v>4.615</v>
      </c>
      <c r="F93" s="6">
        <v>1.113</v>
      </c>
      <c r="G93" s="6">
        <v>1.13</v>
      </c>
      <c r="H93" s="6">
        <v>1.068</v>
      </c>
      <c r="I93" s="6">
        <v>3.311</v>
      </c>
      <c r="J93" s="6">
        <v>0.964</v>
      </c>
      <c r="K93" s="6">
        <v>0.947</v>
      </c>
      <c r="L93" s="6">
        <v>0.947</v>
      </c>
      <c r="M93" s="6">
        <v>0.952</v>
      </c>
      <c r="N93" s="6">
        <v>64221.851</v>
      </c>
    </row>
    <row r="94">
      <c r="A94" s="5">
        <v>46036.30902777778</v>
      </c>
      <c r="B94" s="6">
        <v>5.517</v>
      </c>
      <c r="C94" s="6">
        <v>5.621</v>
      </c>
      <c r="D94" s="6">
        <v>5.364</v>
      </c>
      <c r="E94" s="6">
        <v>5.501</v>
      </c>
      <c r="F94" s="6">
        <v>1.344</v>
      </c>
      <c r="G94" s="6">
        <v>1.361</v>
      </c>
      <c r="H94" s="6">
        <v>1.311</v>
      </c>
      <c r="I94" s="6">
        <v>4.016</v>
      </c>
      <c r="J94" s="6">
        <v>0.975</v>
      </c>
      <c r="K94" s="6">
        <v>0.965</v>
      </c>
      <c r="L94" s="6">
        <v>0.964</v>
      </c>
      <c r="M94" s="6">
        <v>0.968</v>
      </c>
      <c r="N94" s="6">
        <v>64222.157</v>
      </c>
    </row>
    <row r="95">
      <c r="A95" s="5">
        <v>46036.3125</v>
      </c>
      <c r="B95" s="6">
        <v>6.468</v>
      </c>
      <c r="C95" s="6">
        <v>6.643</v>
      </c>
      <c r="D95" s="6">
        <v>6.36</v>
      </c>
      <c r="E95" s="6">
        <v>6.49</v>
      </c>
      <c r="F95" s="6">
        <v>1.588</v>
      </c>
      <c r="G95" s="6">
        <v>1.627</v>
      </c>
      <c r="H95" s="6">
        <v>1.57</v>
      </c>
      <c r="I95" s="6">
        <v>4.785</v>
      </c>
      <c r="J95" s="6">
        <v>0.98</v>
      </c>
      <c r="K95" s="6">
        <v>0.974</v>
      </c>
      <c r="L95" s="6">
        <v>0.971</v>
      </c>
      <c r="M95" s="6">
        <v>0.975</v>
      </c>
      <c r="N95" s="6">
        <v>64222.524</v>
      </c>
    </row>
    <row r="96">
      <c r="A96" s="5">
        <v>46036.31597222222</v>
      </c>
      <c r="B96" s="6">
        <v>7.43</v>
      </c>
      <c r="C96" s="6">
        <v>7.642</v>
      </c>
      <c r="D96" s="6">
        <v>7.345</v>
      </c>
      <c r="E96" s="6">
        <v>7.472</v>
      </c>
      <c r="F96" s="6">
        <v>1.831</v>
      </c>
      <c r="G96" s="6">
        <v>1.88</v>
      </c>
      <c r="H96" s="6">
        <v>1.825</v>
      </c>
      <c r="I96" s="6">
        <v>5.536</v>
      </c>
      <c r="J96" s="6">
        <v>0.988</v>
      </c>
      <c r="K96" s="6">
        <v>0.982</v>
      </c>
      <c r="L96" s="6">
        <v>0.979</v>
      </c>
      <c r="M96" s="6">
        <v>0.983</v>
      </c>
      <c r="N96" s="6">
        <v>64222.953</v>
      </c>
    </row>
    <row r="97">
      <c r="A97" s="5">
        <v>46036.319444444445</v>
      </c>
      <c r="B97" s="6">
        <v>8.766</v>
      </c>
      <c r="C97" s="6">
        <v>8.942</v>
      </c>
      <c r="D97" s="6">
        <v>8.634</v>
      </c>
      <c r="E97" s="6">
        <v>8.78</v>
      </c>
      <c r="F97" s="6">
        <v>2.164</v>
      </c>
      <c r="G97" s="6">
        <v>2.21</v>
      </c>
      <c r="H97" s="6">
        <v>2.152</v>
      </c>
      <c r="I97" s="6">
        <v>6.526</v>
      </c>
      <c r="J97" s="6">
        <v>0.99</v>
      </c>
      <c r="K97" s="6">
        <v>0.986</v>
      </c>
      <c r="L97" s="6">
        <v>0.985</v>
      </c>
      <c r="M97" s="6">
        <v>0.987</v>
      </c>
      <c r="N97" s="6">
        <v>64223.455</v>
      </c>
    </row>
    <row r="98">
      <c r="A98" s="5">
        <v>46036.322916666664</v>
      </c>
      <c r="B98" s="6">
        <v>9.956</v>
      </c>
      <c r="C98" s="6">
        <v>10.208</v>
      </c>
      <c r="D98" s="6">
        <v>9.923</v>
      </c>
      <c r="E98" s="6">
        <v>10.029</v>
      </c>
      <c r="F98" s="6">
        <v>2.461</v>
      </c>
      <c r="G98" s="6">
        <v>2.529</v>
      </c>
      <c r="H98" s="6">
        <v>2.476</v>
      </c>
      <c r="I98" s="6">
        <v>7.466</v>
      </c>
      <c r="J98" s="6">
        <v>0.993</v>
      </c>
      <c r="K98" s="6">
        <v>0.99</v>
      </c>
      <c r="L98" s="6">
        <v>0.989</v>
      </c>
      <c r="M98" s="6">
        <v>0.991</v>
      </c>
      <c r="N98" s="6">
        <v>64224.041</v>
      </c>
    </row>
    <row r="99">
      <c r="A99" s="5">
        <v>46036.32638888889</v>
      </c>
      <c r="B99" s="6">
        <v>11.285</v>
      </c>
      <c r="C99" s="6">
        <v>11.426</v>
      </c>
      <c r="D99" s="6">
        <v>11.068</v>
      </c>
      <c r="E99" s="6">
        <v>11.26</v>
      </c>
      <c r="F99" s="6">
        <v>2.805</v>
      </c>
      <c r="G99" s="6">
        <v>2.85</v>
      </c>
      <c r="H99" s="6">
        <v>2.79</v>
      </c>
      <c r="I99" s="6">
        <v>8.445</v>
      </c>
      <c r="J99" s="6">
        <v>0.994</v>
      </c>
      <c r="K99" s="6">
        <v>0.99</v>
      </c>
      <c r="L99" s="6">
        <v>0.991</v>
      </c>
      <c r="M99" s="6">
        <v>0.992</v>
      </c>
      <c r="N99" s="6">
        <v>64224.704</v>
      </c>
    </row>
    <row r="100">
      <c r="A100" s="5">
        <v>46036.32986111111</v>
      </c>
      <c r="B100" s="6">
        <v>12.417</v>
      </c>
      <c r="C100" s="6">
        <v>12.518</v>
      </c>
      <c r="D100" s="6">
        <v>12.175</v>
      </c>
      <c r="E100" s="6">
        <v>12.37</v>
      </c>
      <c r="F100" s="6">
        <v>3.092</v>
      </c>
      <c r="G100" s="6">
        <v>3.131</v>
      </c>
      <c r="H100" s="6">
        <v>3.081</v>
      </c>
      <c r="I100" s="6">
        <v>9.304</v>
      </c>
      <c r="J100" s="6">
        <v>0.995</v>
      </c>
      <c r="K100" s="6">
        <v>0.992</v>
      </c>
      <c r="L100" s="6">
        <v>0.993</v>
      </c>
      <c r="M100" s="6">
        <v>0.994</v>
      </c>
      <c r="N100" s="6">
        <v>64225.444</v>
      </c>
    </row>
    <row r="101">
      <c r="A101" s="5">
        <v>46036.333333333336</v>
      </c>
      <c r="B101" s="6">
        <v>13.884</v>
      </c>
      <c r="C101" s="6">
        <v>13.978</v>
      </c>
      <c r="D101" s="6">
        <v>13.597</v>
      </c>
      <c r="E101" s="6">
        <v>13.82</v>
      </c>
      <c r="F101" s="6">
        <v>3.462</v>
      </c>
      <c r="G101" s="6">
        <v>3.496</v>
      </c>
      <c r="H101" s="6">
        <v>3.437</v>
      </c>
      <c r="I101" s="6">
        <v>10.395</v>
      </c>
      <c r="J101" s="6">
        <v>0.996</v>
      </c>
      <c r="K101" s="6">
        <v>0.993</v>
      </c>
      <c r="L101" s="6">
        <v>0.995</v>
      </c>
      <c r="M101" s="6">
        <v>0.995</v>
      </c>
      <c r="N101" s="6">
        <v>64226.266</v>
      </c>
    </row>
    <row r="102">
      <c r="A102" s="5">
        <v>46036.336805555555</v>
      </c>
      <c r="B102" s="6">
        <v>15.484</v>
      </c>
      <c r="C102" s="6">
        <v>15.591</v>
      </c>
      <c r="D102" s="6">
        <v>15.26</v>
      </c>
      <c r="E102" s="6">
        <v>15.445</v>
      </c>
      <c r="F102" s="6">
        <v>3.859</v>
      </c>
      <c r="G102" s="6">
        <v>3.907</v>
      </c>
      <c r="H102" s="6">
        <v>3.863</v>
      </c>
      <c r="I102" s="6">
        <v>11.629</v>
      </c>
      <c r="J102" s="6">
        <v>0.997</v>
      </c>
      <c r="K102" s="6">
        <v>0.995</v>
      </c>
      <c r="L102" s="6">
        <v>0.996</v>
      </c>
      <c r="M102" s="6">
        <v>0.996</v>
      </c>
      <c r="N102" s="6">
        <v>64227.188</v>
      </c>
    </row>
    <row r="103">
      <c r="A103" s="5">
        <v>46036.34027777778</v>
      </c>
      <c r="B103" s="6">
        <v>16.903</v>
      </c>
      <c r="C103" s="6">
        <v>16.932</v>
      </c>
      <c r="D103" s="6">
        <v>16.619</v>
      </c>
      <c r="E103" s="6">
        <v>16.818</v>
      </c>
      <c r="F103" s="6">
        <v>4.19</v>
      </c>
      <c r="G103" s="6">
        <v>4.222</v>
      </c>
      <c r="H103" s="6">
        <v>4.188</v>
      </c>
      <c r="I103" s="6">
        <v>12.6</v>
      </c>
      <c r="J103" s="6">
        <v>0.998</v>
      </c>
      <c r="K103" s="6">
        <v>0.996</v>
      </c>
      <c r="L103" s="6">
        <v>0.997</v>
      </c>
      <c r="M103" s="6">
        <v>0.997</v>
      </c>
      <c r="N103" s="6">
        <v>64228.192</v>
      </c>
    </row>
    <row r="104">
      <c r="A104" s="5">
        <v>46036.34375</v>
      </c>
      <c r="B104" s="6">
        <v>18.64</v>
      </c>
      <c r="C104" s="6">
        <v>18.623</v>
      </c>
      <c r="D104" s="6">
        <v>18.409</v>
      </c>
      <c r="E104" s="6">
        <v>18.557</v>
      </c>
      <c r="F104" s="6">
        <v>4.628</v>
      </c>
      <c r="G104" s="6">
        <v>4.655</v>
      </c>
      <c r="H104" s="6">
        <v>4.651</v>
      </c>
      <c r="I104" s="6">
        <v>13.934</v>
      </c>
      <c r="J104" s="6">
        <v>0.998</v>
      </c>
      <c r="K104" s="6">
        <v>0.997</v>
      </c>
      <c r="L104" s="6">
        <v>0.998</v>
      </c>
      <c r="M104" s="6">
        <v>0.997</v>
      </c>
      <c r="N104" s="6">
        <v>64229.294</v>
      </c>
    </row>
    <row r="105">
      <c r="A105" s="5">
        <v>46036.34722222222</v>
      </c>
      <c r="B105" s="6">
        <v>20.301</v>
      </c>
      <c r="C105" s="6">
        <v>20.209</v>
      </c>
      <c r="D105" s="6">
        <v>19.963</v>
      </c>
      <c r="E105" s="6">
        <v>20.157</v>
      </c>
      <c r="F105" s="6">
        <v>5.04</v>
      </c>
      <c r="G105" s="6">
        <v>5.046</v>
      </c>
      <c r="H105" s="6">
        <v>5.037</v>
      </c>
      <c r="I105" s="6">
        <v>15.123</v>
      </c>
      <c r="J105" s="6">
        <v>0.998</v>
      </c>
      <c r="K105" s="6">
        <v>0.997</v>
      </c>
      <c r="L105" s="6">
        <v>0.998</v>
      </c>
      <c r="M105" s="6">
        <v>0.998</v>
      </c>
      <c r="N105" s="6">
        <v>64230.506</v>
      </c>
    </row>
    <row r="106">
      <c r="A106" s="5">
        <v>46036.350694444445</v>
      </c>
      <c r="B106" s="6">
        <v>21.674</v>
      </c>
      <c r="C106" s="6">
        <v>21.671</v>
      </c>
      <c r="D106" s="6">
        <v>21.399</v>
      </c>
      <c r="E106" s="6">
        <v>21.581</v>
      </c>
      <c r="F106" s="6">
        <v>5.387</v>
      </c>
      <c r="G106" s="6">
        <v>5.42</v>
      </c>
      <c r="H106" s="6">
        <v>5.406</v>
      </c>
      <c r="I106" s="6">
        <v>16.213</v>
      </c>
      <c r="J106" s="6">
        <v>0.998</v>
      </c>
      <c r="K106" s="6">
        <v>0.997</v>
      </c>
      <c r="L106" s="6">
        <v>0.998</v>
      </c>
      <c r="M106" s="6">
        <v>0.998</v>
      </c>
      <c r="N106" s="6">
        <v>64231.808</v>
      </c>
    </row>
    <row r="107">
      <c r="A107" s="5">
        <v>46036.354166666664</v>
      </c>
      <c r="B107" s="6">
        <v>23.334</v>
      </c>
      <c r="C107" s="6">
        <v>23.32</v>
      </c>
      <c r="D107" s="6">
        <v>23.004</v>
      </c>
      <c r="E107" s="6">
        <v>23.219</v>
      </c>
      <c r="F107" s="6">
        <v>5.744</v>
      </c>
      <c r="G107" s="6">
        <v>5.768</v>
      </c>
      <c r="H107" s="6">
        <v>5.774</v>
      </c>
      <c r="I107" s="6">
        <v>17.286</v>
      </c>
      <c r="J107" s="6">
        <v>0.999</v>
      </c>
      <c r="K107" s="6">
        <v>0.997</v>
      </c>
      <c r="L107" s="6">
        <v>0.998</v>
      </c>
      <c r="M107" s="6">
        <v>0.998</v>
      </c>
      <c r="N107" s="6">
        <v>64233.197</v>
      </c>
    </row>
    <row r="108">
      <c r="A108" s="5">
        <v>46036.35763888889</v>
      </c>
      <c r="B108" s="6">
        <v>24.651</v>
      </c>
      <c r="C108" s="6">
        <v>24.584</v>
      </c>
      <c r="D108" s="6">
        <v>24.309</v>
      </c>
      <c r="E108" s="6">
        <v>24.515</v>
      </c>
      <c r="F108" s="6">
        <v>6.133</v>
      </c>
      <c r="G108" s="6">
        <v>6.16</v>
      </c>
      <c r="H108" s="6">
        <v>6.169</v>
      </c>
      <c r="I108" s="6">
        <v>18.462</v>
      </c>
      <c r="J108" s="6">
        <v>0.999</v>
      </c>
      <c r="K108" s="6">
        <v>0.997</v>
      </c>
      <c r="L108" s="6">
        <v>0.999</v>
      </c>
      <c r="M108" s="6">
        <v>0.998</v>
      </c>
      <c r="N108" s="6">
        <v>64234.681</v>
      </c>
    </row>
    <row r="109">
      <c r="A109" s="5">
        <v>46036.36111111111</v>
      </c>
      <c r="B109" s="6">
        <v>26.08</v>
      </c>
      <c r="C109" s="6">
        <v>25.961</v>
      </c>
      <c r="D109" s="6">
        <v>25.662</v>
      </c>
      <c r="E109" s="6">
        <v>25.901</v>
      </c>
      <c r="F109" s="6">
        <v>6.479</v>
      </c>
      <c r="G109" s="6">
        <v>6.484</v>
      </c>
      <c r="H109" s="6">
        <v>6.49</v>
      </c>
      <c r="I109" s="6">
        <v>19.453</v>
      </c>
      <c r="J109" s="6">
        <v>0.999</v>
      </c>
      <c r="K109" s="6">
        <v>0.998</v>
      </c>
      <c r="L109" s="6">
        <v>0.999</v>
      </c>
      <c r="M109" s="6">
        <v>0.998</v>
      </c>
      <c r="N109" s="6">
        <v>64236.253</v>
      </c>
    </row>
    <row r="110">
      <c r="A110" s="5">
        <v>46036.364583333336</v>
      </c>
      <c r="B110" s="6">
        <v>27.447</v>
      </c>
      <c r="C110" s="6">
        <v>27.527</v>
      </c>
      <c r="D110" s="6">
        <v>27.203</v>
      </c>
      <c r="E110" s="6">
        <v>27.392</v>
      </c>
      <c r="F110" s="6">
        <v>6.845</v>
      </c>
      <c r="G110" s="6">
        <v>6.905</v>
      </c>
      <c r="H110" s="6">
        <v>6.91</v>
      </c>
      <c r="I110" s="6">
        <v>20.66</v>
      </c>
      <c r="J110" s="6">
        <v>0.999</v>
      </c>
      <c r="K110" s="6">
        <v>0.998</v>
      </c>
      <c r="L110" s="6">
        <v>0.998</v>
      </c>
      <c r="M110" s="6">
        <v>0.998</v>
      </c>
      <c r="N110" s="6">
        <v>64237.917</v>
      </c>
    </row>
    <row r="111">
      <c r="A111" s="5">
        <v>46036.368055555555</v>
      </c>
      <c r="B111" s="6">
        <v>28.781</v>
      </c>
      <c r="C111" s="6">
        <v>28.801</v>
      </c>
      <c r="D111" s="6">
        <v>28.382</v>
      </c>
      <c r="E111" s="6">
        <v>28.655</v>
      </c>
      <c r="F111" s="6">
        <v>7.185</v>
      </c>
      <c r="G111" s="6">
        <v>7.22</v>
      </c>
      <c r="H111" s="6">
        <v>7.207</v>
      </c>
      <c r="I111" s="6">
        <v>21.612</v>
      </c>
      <c r="J111" s="6">
        <v>0.999</v>
      </c>
      <c r="K111" s="6">
        <v>0.998</v>
      </c>
      <c r="L111" s="6">
        <v>0.999</v>
      </c>
      <c r="M111" s="6">
        <v>0.999</v>
      </c>
      <c r="N111" s="6">
        <v>64239.683</v>
      </c>
    </row>
    <row r="112">
      <c r="A112" s="5">
        <v>46036.37152777778</v>
      </c>
      <c r="B112" s="6">
        <v>30.169</v>
      </c>
      <c r="C112" s="6">
        <v>30.141</v>
      </c>
      <c r="D112" s="6">
        <v>29.853</v>
      </c>
      <c r="E112" s="6">
        <v>30.054</v>
      </c>
      <c r="F112" s="6">
        <v>7.535</v>
      </c>
      <c r="G112" s="6">
        <v>7.569</v>
      </c>
      <c r="H112" s="6">
        <v>7.599</v>
      </c>
      <c r="I112" s="6">
        <v>22.703</v>
      </c>
      <c r="J112" s="6">
        <v>0.999</v>
      </c>
      <c r="K112" s="6">
        <v>0.998</v>
      </c>
      <c r="L112" s="6">
        <v>0.999</v>
      </c>
      <c r="M112" s="6">
        <v>0.999</v>
      </c>
      <c r="N112" s="6">
        <v>64241.527</v>
      </c>
    </row>
    <row r="113">
      <c r="A113" s="5">
        <v>46036.375</v>
      </c>
      <c r="B113" s="6">
        <v>31.515</v>
      </c>
      <c r="C113" s="6">
        <v>22.444</v>
      </c>
      <c r="D113" s="6">
        <v>31.592</v>
      </c>
      <c r="E113" s="6">
        <v>28.517</v>
      </c>
      <c r="F113" s="6">
        <v>7.882</v>
      </c>
      <c r="G113" s="6">
        <v>5.592</v>
      </c>
      <c r="H113" s="6">
        <v>8.029</v>
      </c>
      <c r="I113" s="6">
        <v>21.503</v>
      </c>
      <c r="J113" s="6">
        <v>0.999</v>
      </c>
      <c r="K113" s="6">
        <v>1.007</v>
      </c>
      <c r="L113" s="6">
        <v>0.999</v>
      </c>
      <c r="M113" s="6">
        <v>0.998</v>
      </c>
      <c r="N113" s="6">
        <v>64243.389</v>
      </c>
    </row>
    <row r="114">
      <c r="A114" s="5">
        <v>46036.37847222222</v>
      </c>
      <c r="B114" s="6">
        <v>33.494</v>
      </c>
      <c r="C114" s="6">
        <v>24.434</v>
      </c>
      <c r="D114" s="6">
        <v>33.465</v>
      </c>
      <c r="E114" s="6">
        <v>30.464</v>
      </c>
      <c r="F114" s="6">
        <v>8.313</v>
      </c>
      <c r="G114" s="6">
        <v>6.061</v>
      </c>
      <c r="H114" s="6">
        <v>8.438</v>
      </c>
      <c r="I114" s="6">
        <v>22.812</v>
      </c>
      <c r="J114" s="6">
        <v>0.999</v>
      </c>
      <c r="K114" s="6">
        <v>1.005</v>
      </c>
      <c r="L114" s="6">
        <v>0.999</v>
      </c>
      <c r="M114" s="6">
        <v>0.998</v>
      </c>
      <c r="N114" s="6">
        <v>64245.234</v>
      </c>
    </row>
    <row r="115">
      <c r="A115" s="5">
        <v>46036.381944444445</v>
      </c>
      <c r="B115" s="6">
        <v>34.835</v>
      </c>
      <c r="C115" s="6">
        <v>25.667</v>
      </c>
      <c r="D115" s="6">
        <v>34.622</v>
      </c>
      <c r="E115" s="6">
        <v>31.708</v>
      </c>
      <c r="F115" s="6">
        <v>8.635</v>
      </c>
      <c r="G115" s="6">
        <v>6.385</v>
      </c>
      <c r="H115" s="6">
        <v>8.76</v>
      </c>
      <c r="I115" s="6">
        <v>23.78</v>
      </c>
      <c r="J115" s="6">
        <v>0.999</v>
      </c>
      <c r="K115" s="6">
        <v>1.004</v>
      </c>
      <c r="L115" s="6">
        <v>0.999</v>
      </c>
      <c r="M115" s="6">
        <v>0.998</v>
      </c>
      <c r="N115" s="6">
        <v>64247.177</v>
      </c>
    </row>
    <row r="116">
      <c r="A116" s="5">
        <v>46036.385416666664</v>
      </c>
      <c r="B116" s="6">
        <v>36.613</v>
      </c>
      <c r="C116" s="6">
        <v>27.583</v>
      </c>
      <c r="D116" s="6">
        <v>36.282</v>
      </c>
      <c r="E116" s="6">
        <v>33.493</v>
      </c>
      <c r="F116" s="6">
        <v>9.046</v>
      </c>
      <c r="G116" s="6">
        <v>6.819</v>
      </c>
      <c r="H116" s="6">
        <v>9.155</v>
      </c>
      <c r="I116" s="6">
        <v>25.02</v>
      </c>
      <c r="J116" s="6">
        <v>1.001</v>
      </c>
      <c r="K116" s="6">
        <v>1.008</v>
      </c>
      <c r="L116" s="6">
        <v>1.001</v>
      </c>
      <c r="M116" s="6">
        <v>0.997</v>
      </c>
      <c r="N116" s="6">
        <v>64249.206</v>
      </c>
    </row>
    <row r="117">
      <c r="A117" s="5">
        <v>46036.38888888889</v>
      </c>
      <c r="B117" s="6">
        <v>38.009</v>
      </c>
      <c r="C117" s="6">
        <v>29.046</v>
      </c>
      <c r="D117" s="6">
        <v>37.867</v>
      </c>
      <c r="E117" s="6">
        <v>34.974</v>
      </c>
      <c r="F117" s="6">
        <v>9.383</v>
      </c>
      <c r="G117" s="6">
        <v>7.15</v>
      </c>
      <c r="H117" s="6">
        <v>9.51</v>
      </c>
      <c r="I117" s="6">
        <v>26.043</v>
      </c>
      <c r="J117" s="6">
        <v>1.0</v>
      </c>
      <c r="K117" s="6">
        <v>1.007</v>
      </c>
      <c r="L117" s="6">
        <v>1.0</v>
      </c>
      <c r="M117" s="6">
        <v>0.998</v>
      </c>
      <c r="N117" s="6">
        <v>64251.345</v>
      </c>
    </row>
    <row r="118">
      <c r="A118" s="5">
        <v>46036.39236111111</v>
      </c>
      <c r="B118" s="6">
        <v>39.486</v>
      </c>
      <c r="C118" s="6">
        <v>30.499</v>
      </c>
      <c r="D118" s="6">
        <v>39.259</v>
      </c>
      <c r="E118" s="6">
        <v>36.415</v>
      </c>
      <c r="F118" s="6">
        <v>9.765</v>
      </c>
      <c r="G118" s="6">
        <v>7.538</v>
      </c>
      <c r="H118" s="6">
        <v>9.897</v>
      </c>
      <c r="I118" s="6">
        <v>27.2</v>
      </c>
      <c r="J118" s="6">
        <v>1.001</v>
      </c>
      <c r="K118" s="6">
        <v>1.007</v>
      </c>
      <c r="L118" s="6">
        <v>1.0</v>
      </c>
      <c r="M118" s="6">
        <v>0.998</v>
      </c>
      <c r="N118" s="6">
        <v>64253.553</v>
      </c>
    </row>
    <row r="119">
      <c r="A119" s="5">
        <v>46036.395833333336</v>
      </c>
      <c r="B119" s="6">
        <v>40.801</v>
      </c>
      <c r="C119" s="6">
        <v>31.824</v>
      </c>
      <c r="D119" s="6">
        <v>40.61</v>
      </c>
      <c r="E119" s="6">
        <v>37.745</v>
      </c>
      <c r="F119" s="6">
        <v>10.138</v>
      </c>
      <c r="G119" s="6">
        <v>7.876</v>
      </c>
      <c r="H119" s="6">
        <v>10.235</v>
      </c>
      <c r="I119" s="6">
        <v>28.249</v>
      </c>
      <c r="J119" s="6">
        <v>1.0</v>
      </c>
      <c r="K119" s="6">
        <v>1.006</v>
      </c>
      <c r="L119" s="6">
        <v>1.0</v>
      </c>
      <c r="M119" s="6">
        <v>0.998</v>
      </c>
      <c r="N119" s="6">
        <v>64255.863</v>
      </c>
    </row>
    <row r="120">
      <c r="A120" s="5">
        <v>46036.399305555555</v>
      </c>
      <c r="B120" s="6">
        <v>41.458</v>
      </c>
      <c r="C120" s="6">
        <v>41.429</v>
      </c>
      <c r="D120" s="6">
        <v>41.116</v>
      </c>
      <c r="E120" s="6">
        <v>41.334</v>
      </c>
      <c r="F120" s="6">
        <v>10.257</v>
      </c>
      <c r="G120" s="6">
        <v>10.316</v>
      </c>
      <c r="H120" s="6">
        <v>10.367</v>
      </c>
      <c r="I120" s="6">
        <v>30.94</v>
      </c>
      <c r="J120" s="6">
        <v>1.0</v>
      </c>
      <c r="K120" s="6">
        <v>1.0</v>
      </c>
      <c r="L120" s="6">
        <v>1.0</v>
      </c>
      <c r="M120" s="6">
        <v>1.0</v>
      </c>
      <c r="N120" s="6">
        <v>64258.312</v>
      </c>
    </row>
    <row r="121">
      <c r="A121" s="5">
        <v>46036.40277777778</v>
      </c>
      <c r="B121" s="6">
        <v>42.805</v>
      </c>
      <c r="C121" s="6">
        <v>42.799</v>
      </c>
      <c r="D121" s="6">
        <v>42.486</v>
      </c>
      <c r="E121" s="6">
        <v>42.697</v>
      </c>
      <c r="F121" s="6">
        <v>10.686</v>
      </c>
      <c r="G121" s="6">
        <v>10.723</v>
      </c>
      <c r="H121" s="6">
        <v>10.771</v>
      </c>
      <c r="I121" s="6">
        <v>32.18</v>
      </c>
      <c r="J121" s="6">
        <v>1.0</v>
      </c>
      <c r="K121" s="6">
        <v>1.0</v>
      </c>
      <c r="L121" s="6">
        <v>1.0</v>
      </c>
      <c r="M121" s="6">
        <v>1.0</v>
      </c>
      <c r="N121" s="6">
        <v>64260.952</v>
      </c>
    </row>
    <row r="122">
      <c r="A122" s="5">
        <v>46036.40625</v>
      </c>
      <c r="B122" s="6">
        <v>44.655</v>
      </c>
      <c r="C122" s="6">
        <v>44.562</v>
      </c>
      <c r="D122" s="6">
        <v>44.293</v>
      </c>
      <c r="E122" s="6">
        <v>44.503</v>
      </c>
      <c r="F122" s="6">
        <v>11.144</v>
      </c>
      <c r="G122" s="6">
        <v>11.18</v>
      </c>
      <c r="H122" s="6">
        <v>11.252</v>
      </c>
      <c r="I122" s="6">
        <v>33.576</v>
      </c>
      <c r="J122" s="6">
        <v>1.0</v>
      </c>
      <c r="K122" s="6">
        <v>1.0</v>
      </c>
      <c r="L122" s="6">
        <v>1.0</v>
      </c>
      <c r="M122" s="6">
        <v>1.0</v>
      </c>
      <c r="N122" s="6">
        <v>64263.685</v>
      </c>
    </row>
    <row r="123">
      <c r="A123" s="5">
        <v>46036.40972222222</v>
      </c>
      <c r="B123" s="6">
        <v>45.288</v>
      </c>
      <c r="C123" s="6">
        <v>45.233</v>
      </c>
      <c r="D123" s="6">
        <v>44.926</v>
      </c>
      <c r="E123" s="6">
        <v>45.149</v>
      </c>
      <c r="F123" s="6">
        <v>11.332</v>
      </c>
      <c r="G123" s="6">
        <v>11.377</v>
      </c>
      <c r="H123" s="6">
        <v>11.412</v>
      </c>
      <c r="I123" s="6">
        <v>34.121</v>
      </c>
      <c r="J123" s="6">
        <v>1.0</v>
      </c>
      <c r="K123" s="6">
        <v>1.0</v>
      </c>
      <c r="L123" s="6">
        <v>1.0</v>
      </c>
      <c r="M123" s="6">
        <v>1.0</v>
      </c>
      <c r="N123" s="6">
        <v>64266.519</v>
      </c>
    </row>
    <row r="124">
      <c r="A124" s="5">
        <v>46036.413194444445</v>
      </c>
      <c r="B124" s="6">
        <v>46.934</v>
      </c>
      <c r="C124" s="6">
        <v>46.731</v>
      </c>
      <c r="D124" s="6">
        <v>46.55</v>
      </c>
      <c r="E124" s="6">
        <v>46.739</v>
      </c>
      <c r="F124" s="6">
        <v>11.744</v>
      </c>
      <c r="G124" s="6">
        <v>11.753</v>
      </c>
      <c r="H124" s="6">
        <v>11.835</v>
      </c>
      <c r="I124" s="6">
        <v>35.332</v>
      </c>
      <c r="J124" s="6">
        <v>1.0</v>
      </c>
      <c r="K124" s="6">
        <v>1.0</v>
      </c>
      <c r="L124" s="6">
        <v>1.0</v>
      </c>
      <c r="M124" s="6">
        <v>1.0</v>
      </c>
      <c r="N124" s="6">
        <v>64269.418</v>
      </c>
    </row>
    <row r="125">
      <c r="A125" s="5">
        <v>46036.416666666664</v>
      </c>
      <c r="B125" s="6">
        <v>49.42</v>
      </c>
      <c r="C125" s="6">
        <v>49.273</v>
      </c>
      <c r="D125" s="6">
        <v>49.102</v>
      </c>
      <c r="E125" s="6">
        <v>49.265</v>
      </c>
      <c r="F125" s="6">
        <v>12.372</v>
      </c>
      <c r="G125" s="6">
        <v>12.381</v>
      </c>
      <c r="H125" s="6">
        <v>12.514</v>
      </c>
      <c r="I125" s="6">
        <v>37.267</v>
      </c>
      <c r="J125" s="6">
        <v>1.0</v>
      </c>
      <c r="K125" s="6">
        <v>1.0</v>
      </c>
      <c r="L125" s="6">
        <v>1.0</v>
      </c>
      <c r="M125" s="6">
        <v>1.0</v>
      </c>
      <c r="N125" s="6">
        <v>64272.448</v>
      </c>
    </row>
    <row r="126">
      <c r="A126" s="5">
        <v>46036.42013888889</v>
      </c>
      <c r="B126" s="6">
        <v>49.825</v>
      </c>
      <c r="C126" s="6">
        <v>49.669</v>
      </c>
      <c r="D126" s="6">
        <v>49.514</v>
      </c>
      <c r="E126" s="6">
        <v>49.669</v>
      </c>
      <c r="F126" s="6">
        <v>12.502</v>
      </c>
      <c r="G126" s="6">
        <v>12.502</v>
      </c>
      <c r="H126" s="6">
        <v>12.605</v>
      </c>
      <c r="I126" s="6">
        <v>37.609</v>
      </c>
      <c r="J126" s="6">
        <v>1.0</v>
      </c>
      <c r="K126" s="6">
        <v>1.0</v>
      </c>
      <c r="L126" s="6">
        <v>1.0</v>
      </c>
      <c r="M126" s="6">
        <v>1.0</v>
      </c>
      <c r="N126" s="6">
        <v>64275.533</v>
      </c>
    </row>
    <row r="127">
      <c r="A127" s="5">
        <v>46036.42361111111</v>
      </c>
      <c r="B127" s="6">
        <v>50.638</v>
      </c>
      <c r="C127" s="6">
        <v>50.478</v>
      </c>
      <c r="D127" s="6">
        <v>50.323</v>
      </c>
      <c r="E127" s="6">
        <v>50.48</v>
      </c>
      <c r="F127" s="6">
        <v>12.681</v>
      </c>
      <c r="G127" s="6">
        <v>12.683</v>
      </c>
      <c r="H127" s="6">
        <v>12.814</v>
      </c>
      <c r="I127" s="6">
        <v>38.178</v>
      </c>
      <c r="J127" s="6">
        <v>1.0</v>
      </c>
      <c r="K127" s="6">
        <v>1.0</v>
      </c>
      <c r="L127" s="6">
        <v>1.0</v>
      </c>
      <c r="M127" s="6">
        <v>1.0</v>
      </c>
      <c r="N127" s="6">
        <v>64278.686</v>
      </c>
    </row>
    <row r="128">
      <c r="A128" s="5">
        <v>46036.427083333336</v>
      </c>
      <c r="B128" s="6">
        <v>51.718</v>
      </c>
      <c r="C128" s="6">
        <v>51.608</v>
      </c>
      <c r="D128" s="6">
        <v>51.386</v>
      </c>
      <c r="E128" s="6">
        <v>51.571</v>
      </c>
      <c r="F128" s="6">
        <v>12.936</v>
      </c>
      <c r="G128" s="6">
        <v>12.952</v>
      </c>
      <c r="H128" s="6">
        <v>13.066</v>
      </c>
      <c r="I128" s="6">
        <v>38.954</v>
      </c>
      <c r="J128" s="6">
        <v>1.0</v>
      </c>
      <c r="K128" s="6">
        <v>1.0</v>
      </c>
      <c r="L128" s="6">
        <v>1.0</v>
      </c>
      <c r="M128" s="6">
        <v>1.0</v>
      </c>
      <c r="N128" s="6">
        <v>64281.891</v>
      </c>
    </row>
    <row r="129">
      <c r="A129" s="5">
        <v>46036.430555555555</v>
      </c>
      <c r="B129" s="6">
        <v>51.97</v>
      </c>
      <c r="C129" s="6">
        <v>51.833</v>
      </c>
      <c r="D129" s="6">
        <v>51.654</v>
      </c>
      <c r="E129" s="6">
        <v>51.819</v>
      </c>
      <c r="F129" s="6">
        <v>13.012</v>
      </c>
      <c r="G129" s="6">
        <v>13.016</v>
      </c>
      <c r="H129" s="6">
        <v>13.11</v>
      </c>
      <c r="I129" s="6">
        <v>39.138</v>
      </c>
      <c r="J129" s="6">
        <v>1.0</v>
      </c>
      <c r="K129" s="6">
        <v>1.0</v>
      </c>
      <c r="L129" s="6">
        <v>1.0</v>
      </c>
      <c r="M129" s="6">
        <v>1.0</v>
      </c>
      <c r="N129" s="6">
        <v>64285.161</v>
      </c>
    </row>
    <row r="130">
      <c r="A130" s="5">
        <v>46036.43402777778</v>
      </c>
      <c r="B130" s="6">
        <v>52.553</v>
      </c>
      <c r="C130" s="6">
        <v>52.286</v>
      </c>
      <c r="D130" s="6">
        <v>52.204</v>
      </c>
      <c r="E130" s="6">
        <v>52.348</v>
      </c>
      <c r="F130" s="6">
        <v>13.188</v>
      </c>
      <c r="G130" s="6">
        <v>13.221</v>
      </c>
      <c r="H130" s="6">
        <v>13.332</v>
      </c>
      <c r="I130" s="6">
        <v>39.741</v>
      </c>
      <c r="J130" s="6">
        <v>1.0</v>
      </c>
      <c r="K130" s="6">
        <v>1.0</v>
      </c>
      <c r="L130" s="6">
        <v>1.0</v>
      </c>
      <c r="M130" s="6">
        <v>1.0</v>
      </c>
      <c r="N130" s="6">
        <v>64288.49</v>
      </c>
    </row>
    <row r="131">
      <c r="A131" s="5">
        <v>46036.4375</v>
      </c>
      <c r="B131" s="6">
        <v>53.931</v>
      </c>
      <c r="C131" s="6">
        <v>53.754</v>
      </c>
      <c r="D131" s="6">
        <v>53.627</v>
      </c>
      <c r="E131" s="6">
        <v>53.77</v>
      </c>
      <c r="F131" s="6">
        <v>13.593</v>
      </c>
      <c r="G131" s="6">
        <v>13.598</v>
      </c>
      <c r="H131" s="6">
        <v>13.732</v>
      </c>
      <c r="I131" s="6">
        <v>40.923</v>
      </c>
      <c r="J131" s="6">
        <v>1.0</v>
      </c>
      <c r="K131" s="6">
        <v>1.0</v>
      </c>
      <c r="L131" s="6">
        <v>1.0</v>
      </c>
      <c r="M131" s="6">
        <v>1.0</v>
      </c>
      <c r="N131" s="6">
        <v>64291.864</v>
      </c>
    </row>
    <row r="132">
      <c r="A132" s="5">
        <v>46036.44097222222</v>
      </c>
      <c r="B132" s="6">
        <v>55.575</v>
      </c>
      <c r="C132" s="6">
        <v>55.506</v>
      </c>
      <c r="D132" s="6">
        <v>55.138</v>
      </c>
      <c r="E132" s="6">
        <v>55.407</v>
      </c>
      <c r="F132" s="6">
        <v>13.957</v>
      </c>
      <c r="G132" s="6">
        <v>14.053</v>
      </c>
      <c r="H132" s="6">
        <v>14.107</v>
      </c>
      <c r="I132" s="6">
        <v>42.117</v>
      </c>
      <c r="J132" s="6">
        <v>1.0</v>
      </c>
      <c r="K132" s="6">
        <v>1.0</v>
      </c>
      <c r="L132" s="6">
        <v>1.0</v>
      </c>
      <c r="M132" s="6">
        <v>1.0</v>
      </c>
      <c r="N132" s="6">
        <v>64295.339</v>
      </c>
    </row>
    <row r="133">
      <c r="A133" s="5">
        <v>46036.444444444445</v>
      </c>
      <c r="B133" s="6">
        <v>55.994</v>
      </c>
      <c r="C133" s="6">
        <v>55.878</v>
      </c>
      <c r="D133" s="6">
        <v>55.531</v>
      </c>
      <c r="E133" s="6">
        <v>55.801</v>
      </c>
      <c r="F133" s="6">
        <v>14.106</v>
      </c>
      <c r="G133" s="6">
        <v>14.161</v>
      </c>
      <c r="H133" s="6">
        <v>14.26</v>
      </c>
      <c r="I133" s="6">
        <v>42.527</v>
      </c>
      <c r="J133" s="6">
        <v>1.0</v>
      </c>
      <c r="K133" s="6">
        <v>1.0</v>
      </c>
      <c r="L133" s="6">
        <v>1.0</v>
      </c>
      <c r="M133" s="6">
        <v>1.0</v>
      </c>
      <c r="N133" s="6">
        <v>64298.871</v>
      </c>
    </row>
    <row r="134">
      <c r="A134" s="5">
        <v>46036.447916666664</v>
      </c>
      <c r="B134" s="6">
        <v>57.902</v>
      </c>
      <c r="C134" s="6">
        <v>57.875</v>
      </c>
      <c r="D134" s="6">
        <v>57.58</v>
      </c>
      <c r="E134" s="6">
        <v>57.786</v>
      </c>
      <c r="F134" s="6">
        <v>14.55</v>
      </c>
      <c r="G134" s="6">
        <v>14.603</v>
      </c>
      <c r="H134" s="6">
        <v>14.722</v>
      </c>
      <c r="I134" s="6">
        <v>43.875</v>
      </c>
      <c r="J134" s="6">
        <v>1.0</v>
      </c>
      <c r="K134" s="6">
        <v>1.0</v>
      </c>
      <c r="L134" s="6">
        <v>1.0</v>
      </c>
      <c r="M134" s="6">
        <v>1.0</v>
      </c>
      <c r="N134" s="6">
        <v>64302.454</v>
      </c>
    </row>
    <row r="135">
      <c r="A135" s="5">
        <v>46036.45138888889</v>
      </c>
      <c r="B135" s="6">
        <v>59.394</v>
      </c>
      <c r="C135" s="6">
        <v>59.446</v>
      </c>
      <c r="D135" s="6">
        <v>59.093</v>
      </c>
      <c r="E135" s="6">
        <v>59.311</v>
      </c>
      <c r="F135" s="6">
        <v>14.952</v>
      </c>
      <c r="G135" s="6">
        <v>14.976</v>
      </c>
      <c r="H135" s="6">
        <v>15.098</v>
      </c>
      <c r="I135" s="6">
        <v>45.026</v>
      </c>
      <c r="J135" s="6">
        <v>1.0</v>
      </c>
      <c r="K135" s="6">
        <v>1.0</v>
      </c>
      <c r="L135" s="6">
        <v>1.0</v>
      </c>
      <c r="M135" s="6">
        <v>1.0</v>
      </c>
      <c r="N135" s="6">
        <v>64306.175</v>
      </c>
    </row>
    <row r="136">
      <c r="A136" s="5">
        <v>46036.45486111111</v>
      </c>
      <c r="B136" s="6">
        <v>59.87</v>
      </c>
      <c r="C136" s="6">
        <v>59.781</v>
      </c>
      <c r="D136" s="6">
        <v>59.479</v>
      </c>
      <c r="E136" s="6">
        <v>59.71</v>
      </c>
      <c r="F136" s="6">
        <v>15.07</v>
      </c>
      <c r="G136" s="6">
        <v>15.143</v>
      </c>
      <c r="H136" s="6">
        <v>15.222</v>
      </c>
      <c r="I136" s="6">
        <v>45.435</v>
      </c>
      <c r="J136" s="6">
        <v>1.0</v>
      </c>
      <c r="K136" s="6">
        <v>1.0</v>
      </c>
      <c r="L136" s="6">
        <v>1.0</v>
      </c>
      <c r="M136" s="6">
        <v>1.0</v>
      </c>
      <c r="N136" s="6">
        <v>64309.925</v>
      </c>
    </row>
    <row r="137">
      <c r="A137" s="5">
        <v>46036.458333333336</v>
      </c>
      <c r="B137" s="6">
        <v>61.855</v>
      </c>
      <c r="C137" s="6">
        <v>61.757</v>
      </c>
      <c r="D137" s="6">
        <v>61.418</v>
      </c>
      <c r="E137" s="6">
        <v>61.676</v>
      </c>
      <c r="F137" s="6">
        <v>15.549</v>
      </c>
      <c r="G137" s="6">
        <v>15.625</v>
      </c>
      <c r="H137" s="6">
        <v>15.733</v>
      </c>
      <c r="I137" s="6">
        <v>46.907</v>
      </c>
      <c r="J137" s="6">
        <v>1.0</v>
      </c>
      <c r="K137" s="6">
        <v>1.0</v>
      </c>
      <c r="L137" s="6">
        <v>1.0</v>
      </c>
      <c r="M137" s="6">
        <v>1.0</v>
      </c>
      <c r="N137" s="6">
        <v>64313.767</v>
      </c>
    </row>
    <row r="138">
      <c r="A138" s="5">
        <v>46036.461805555555</v>
      </c>
      <c r="B138" s="6">
        <v>61.575</v>
      </c>
      <c r="C138" s="6">
        <v>61.572</v>
      </c>
      <c r="D138" s="6">
        <v>61.202</v>
      </c>
      <c r="E138" s="6">
        <v>61.45</v>
      </c>
      <c r="F138" s="6">
        <v>15.538</v>
      </c>
      <c r="G138" s="6">
        <v>15.598</v>
      </c>
      <c r="H138" s="6">
        <v>15.703</v>
      </c>
      <c r="I138" s="6">
        <v>46.839</v>
      </c>
      <c r="J138" s="6">
        <v>1.0</v>
      </c>
      <c r="K138" s="6">
        <v>1.0</v>
      </c>
      <c r="L138" s="6">
        <v>1.0</v>
      </c>
      <c r="M138" s="6">
        <v>1.0</v>
      </c>
      <c r="N138" s="6">
        <v>64317.654</v>
      </c>
    </row>
    <row r="139">
      <c r="A139" s="5">
        <v>46036.46527777778</v>
      </c>
      <c r="B139" s="6">
        <v>60.311</v>
      </c>
      <c r="C139" s="6">
        <v>60.245</v>
      </c>
      <c r="D139" s="6">
        <v>59.91</v>
      </c>
      <c r="E139" s="6">
        <v>60.155</v>
      </c>
      <c r="F139" s="6">
        <v>15.246</v>
      </c>
      <c r="G139" s="6">
        <v>15.305</v>
      </c>
      <c r="H139" s="6">
        <v>15.37</v>
      </c>
      <c r="I139" s="6">
        <v>45.921</v>
      </c>
      <c r="J139" s="6">
        <v>1.0</v>
      </c>
      <c r="K139" s="6">
        <v>1.0</v>
      </c>
      <c r="L139" s="6">
        <v>1.0</v>
      </c>
      <c r="M139" s="6">
        <v>1.0</v>
      </c>
      <c r="N139" s="6">
        <v>64321.518</v>
      </c>
    </row>
    <row r="140">
      <c r="A140" s="5">
        <v>46036.46875</v>
      </c>
      <c r="B140" s="6">
        <v>61.598</v>
      </c>
      <c r="C140" s="6">
        <v>61.618</v>
      </c>
      <c r="D140" s="6">
        <v>61.248</v>
      </c>
      <c r="E140" s="6">
        <v>61.488</v>
      </c>
      <c r="F140" s="6">
        <v>15.586</v>
      </c>
      <c r="G140" s="6">
        <v>15.665</v>
      </c>
      <c r="H140" s="6">
        <v>15.756</v>
      </c>
      <c r="I140" s="6">
        <v>47.007</v>
      </c>
      <c r="J140" s="6">
        <v>1.0</v>
      </c>
      <c r="K140" s="6">
        <v>1.0</v>
      </c>
      <c r="L140" s="6">
        <v>1.0</v>
      </c>
      <c r="M140" s="6">
        <v>1.0</v>
      </c>
      <c r="N140" s="6">
        <v>64325.4</v>
      </c>
    </row>
    <row r="141">
      <c r="A141" s="5">
        <v>46036.47222222222</v>
      </c>
      <c r="B141" s="6">
        <v>61.634</v>
      </c>
      <c r="C141" s="6">
        <v>61.582</v>
      </c>
      <c r="D141" s="6">
        <v>61.303</v>
      </c>
      <c r="E141" s="6">
        <v>61.506</v>
      </c>
      <c r="F141" s="6">
        <v>15.538</v>
      </c>
      <c r="G141" s="6">
        <v>15.604</v>
      </c>
      <c r="H141" s="6">
        <v>15.71</v>
      </c>
      <c r="I141" s="6">
        <v>46.852</v>
      </c>
      <c r="J141" s="6">
        <v>1.0</v>
      </c>
      <c r="K141" s="6">
        <v>1.0</v>
      </c>
      <c r="L141" s="6">
        <v>1.0</v>
      </c>
      <c r="M141" s="6">
        <v>1.0</v>
      </c>
      <c r="N141" s="6">
        <v>64329.301</v>
      </c>
    </row>
    <row r="142">
      <c r="A142" s="5">
        <v>46036.475694444445</v>
      </c>
      <c r="B142" s="6">
        <v>61.313</v>
      </c>
      <c r="C142" s="6">
        <v>61.269</v>
      </c>
      <c r="D142" s="6">
        <v>60.989</v>
      </c>
      <c r="E142" s="6">
        <v>61.19</v>
      </c>
      <c r="F142" s="6">
        <v>15.497</v>
      </c>
      <c r="G142" s="6">
        <v>15.534</v>
      </c>
      <c r="H142" s="6">
        <v>15.626</v>
      </c>
      <c r="I142" s="6">
        <v>46.657</v>
      </c>
      <c r="J142" s="6">
        <v>1.0</v>
      </c>
      <c r="K142" s="6">
        <v>1.0</v>
      </c>
      <c r="L142" s="6">
        <v>1.0</v>
      </c>
      <c r="M142" s="6">
        <v>1.0</v>
      </c>
      <c r="N142" s="6">
        <v>64333.187</v>
      </c>
    </row>
    <row r="143">
      <c r="A143" s="5">
        <v>46036.479166666664</v>
      </c>
      <c r="B143" s="6">
        <v>61.992</v>
      </c>
      <c r="C143" s="6">
        <v>61.979</v>
      </c>
      <c r="D143" s="6">
        <v>61.743</v>
      </c>
      <c r="E143" s="6">
        <v>61.905</v>
      </c>
      <c r="F143" s="6">
        <v>15.604</v>
      </c>
      <c r="G143" s="6">
        <v>15.658</v>
      </c>
      <c r="H143" s="6">
        <v>15.779</v>
      </c>
      <c r="I143" s="6">
        <v>47.041</v>
      </c>
      <c r="J143" s="6">
        <v>1.0</v>
      </c>
      <c r="K143" s="6">
        <v>1.0</v>
      </c>
      <c r="L143" s="6">
        <v>1.0</v>
      </c>
      <c r="M143" s="6">
        <v>1.0</v>
      </c>
      <c r="N143" s="6">
        <v>64337.103</v>
      </c>
    </row>
    <row r="144">
      <c r="A144" s="5">
        <v>46036.48263888889</v>
      </c>
      <c r="B144" s="6">
        <v>62.867</v>
      </c>
      <c r="C144" s="6">
        <v>62.794</v>
      </c>
      <c r="D144" s="6">
        <v>62.561</v>
      </c>
      <c r="E144" s="6">
        <v>62.741</v>
      </c>
      <c r="F144" s="6">
        <v>15.843</v>
      </c>
      <c r="G144" s="6">
        <v>15.896</v>
      </c>
      <c r="H144" s="6">
        <v>15.984</v>
      </c>
      <c r="I144" s="6">
        <v>47.723</v>
      </c>
      <c r="J144" s="6">
        <v>1.0</v>
      </c>
      <c r="K144" s="6">
        <v>1.0</v>
      </c>
      <c r="L144" s="6">
        <v>1.0</v>
      </c>
      <c r="M144" s="6">
        <v>1.0</v>
      </c>
      <c r="N144" s="6">
        <v>64341.043</v>
      </c>
    </row>
    <row r="145">
      <c r="A145" s="5">
        <v>46036.48611111111</v>
      </c>
      <c r="B145" s="6">
        <v>62.308</v>
      </c>
      <c r="C145" s="6">
        <v>62.181</v>
      </c>
      <c r="D145" s="6">
        <v>61.875</v>
      </c>
      <c r="E145" s="6">
        <v>62.121</v>
      </c>
      <c r="F145" s="6">
        <v>15.773</v>
      </c>
      <c r="G145" s="6">
        <v>15.85</v>
      </c>
      <c r="H145" s="6">
        <v>15.91</v>
      </c>
      <c r="I145" s="6">
        <v>47.533</v>
      </c>
      <c r="J145" s="6">
        <v>1.0</v>
      </c>
      <c r="K145" s="6">
        <v>1.0</v>
      </c>
      <c r="L145" s="6">
        <v>1.0</v>
      </c>
      <c r="M145" s="6">
        <v>1.0</v>
      </c>
      <c r="N145" s="6">
        <v>64344.995</v>
      </c>
    </row>
    <row r="146">
      <c r="A146" s="5">
        <v>46036.489583333336</v>
      </c>
      <c r="B146" s="6">
        <v>62.763</v>
      </c>
      <c r="C146" s="6">
        <v>62.692</v>
      </c>
      <c r="D146" s="6">
        <v>62.387</v>
      </c>
      <c r="E146" s="6">
        <v>62.614</v>
      </c>
      <c r="F146" s="6">
        <v>15.925</v>
      </c>
      <c r="G146" s="6">
        <v>15.993</v>
      </c>
      <c r="H146" s="6">
        <v>16.073</v>
      </c>
      <c r="I146" s="6">
        <v>47.991</v>
      </c>
      <c r="J146" s="6">
        <v>1.0</v>
      </c>
      <c r="K146" s="6">
        <v>1.0</v>
      </c>
      <c r="L146" s="6">
        <v>1.0</v>
      </c>
      <c r="M146" s="6">
        <v>1.0</v>
      </c>
      <c r="N146" s="6">
        <v>64348.969</v>
      </c>
    </row>
    <row r="147">
      <c r="A147" s="5">
        <v>46036.493055555555</v>
      </c>
      <c r="B147" s="6">
        <v>62.974</v>
      </c>
      <c r="C147" s="6">
        <v>62.843</v>
      </c>
      <c r="D147" s="6">
        <v>62.641</v>
      </c>
      <c r="E147" s="6">
        <v>62.819</v>
      </c>
      <c r="F147" s="6">
        <v>16.011</v>
      </c>
      <c r="G147" s="6">
        <v>16.081</v>
      </c>
      <c r="H147" s="6">
        <v>16.12</v>
      </c>
      <c r="I147" s="6">
        <v>48.212</v>
      </c>
      <c r="J147" s="6">
        <v>1.0</v>
      </c>
      <c r="K147" s="6">
        <v>1.0</v>
      </c>
      <c r="L147" s="6">
        <v>1.0</v>
      </c>
      <c r="M147" s="6">
        <v>1.0</v>
      </c>
      <c r="N147" s="6">
        <v>64352.988</v>
      </c>
    </row>
    <row r="148">
      <c r="A148" s="5">
        <v>46036.49652777778</v>
      </c>
      <c r="B148" s="6">
        <v>63.582</v>
      </c>
      <c r="C148" s="6">
        <v>63.49</v>
      </c>
      <c r="D148" s="6">
        <v>63.274</v>
      </c>
      <c r="E148" s="6">
        <v>63.449</v>
      </c>
      <c r="F148" s="6">
        <v>16.165</v>
      </c>
      <c r="G148" s="6">
        <v>16.192</v>
      </c>
      <c r="H148" s="6">
        <v>16.24</v>
      </c>
      <c r="I148" s="6">
        <v>48.597</v>
      </c>
      <c r="J148" s="6">
        <v>1.0</v>
      </c>
      <c r="K148" s="6">
        <v>1.0</v>
      </c>
      <c r="L148" s="6">
        <v>1.0</v>
      </c>
      <c r="M148" s="6">
        <v>1.0</v>
      </c>
      <c r="N148" s="6">
        <v>64357.022</v>
      </c>
    </row>
    <row r="149">
      <c r="A149" s="5">
        <v>46036.5</v>
      </c>
      <c r="B149" s="6">
        <v>62.559</v>
      </c>
      <c r="C149" s="6">
        <v>62.502</v>
      </c>
      <c r="D149" s="6">
        <v>62.167</v>
      </c>
      <c r="E149" s="6">
        <v>62.409</v>
      </c>
      <c r="F149" s="6">
        <v>15.898</v>
      </c>
      <c r="G149" s="6">
        <v>15.931</v>
      </c>
      <c r="H149" s="6">
        <v>16.009</v>
      </c>
      <c r="I149" s="6">
        <v>47.838</v>
      </c>
      <c r="J149" s="6">
        <v>1.0</v>
      </c>
      <c r="K149" s="6">
        <v>1.0</v>
      </c>
      <c r="L149" s="6">
        <v>1.0</v>
      </c>
      <c r="M149" s="6">
        <v>1.0</v>
      </c>
      <c r="N149" s="6">
        <v>64361.016</v>
      </c>
    </row>
    <row r="150">
      <c r="A150" s="5">
        <v>46036.50347222222</v>
      </c>
      <c r="B150" s="6">
        <v>64.039</v>
      </c>
      <c r="C150" s="6">
        <v>63.986</v>
      </c>
      <c r="D150" s="6">
        <v>63.719</v>
      </c>
      <c r="E150" s="6">
        <v>63.915</v>
      </c>
      <c r="F150" s="6">
        <v>16.26</v>
      </c>
      <c r="G150" s="6">
        <v>16.282</v>
      </c>
      <c r="H150" s="6">
        <v>16.384</v>
      </c>
      <c r="I150" s="6">
        <v>48.926</v>
      </c>
      <c r="J150" s="6">
        <v>1.0</v>
      </c>
      <c r="K150" s="6">
        <v>1.0</v>
      </c>
      <c r="L150" s="6">
        <v>1.0</v>
      </c>
      <c r="M150" s="6">
        <v>1.0</v>
      </c>
      <c r="N150" s="6">
        <v>64365.039</v>
      </c>
    </row>
    <row r="151">
      <c r="A151" s="5">
        <v>46036.506944444445</v>
      </c>
      <c r="B151" s="6">
        <v>63.205</v>
      </c>
      <c r="C151" s="6">
        <v>63.257</v>
      </c>
      <c r="D151" s="6">
        <v>62.9</v>
      </c>
      <c r="E151" s="6">
        <v>63.121</v>
      </c>
      <c r="F151" s="6">
        <v>16.204</v>
      </c>
      <c r="G151" s="6">
        <v>16.23</v>
      </c>
      <c r="H151" s="6">
        <v>16.289</v>
      </c>
      <c r="I151" s="6">
        <v>48.723</v>
      </c>
      <c r="J151" s="6">
        <v>1.0</v>
      </c>
      <c r="K151" s="6">
        <v>1.0</v>
      </c>
      <c r="L151" s="6">
        <v>1.0</v>
      </c>
      <c r="M151" s="6">
        <v>1.0</v>
      </c>
      <c r="N151" s="6">
        <v>64369.07</v>
      </c>
    </row>
    <row r="152">
      <c r="A152" s="5">
        <v>46036.510416666664</v>
      </c>
      <c r="B152" s="6">
        <v>63.481</v>
      </c>
      <c r="C152" s="6">
        <v>63.299</v>
      </c>
      <c r="D152" s="6">
        <v>62.999</v>
      </c>
      <c r="E152" s="6">
        <v>63.26</v>
      </c>
      <c r="F152" s="6">
        <v>16.148</v>
      </c>
      <c r="G152" s="6">
        <v>16.205</v>
      </c>
      <c r="H152" s="6">
        <v>16.268</v>
      </c>
      <c r="I152" s="6">
        <v>48.621</v>
      </c>
      <c r="J152" s="6">
        <v>1.0</v>
      </c>
      <c r="K152" s="6">
        <v>1.0</v>
      </c>
      <c r="L152" s="6">
        <v>1.0</v>
      </c>
      <c r="M152" s="6">
        <v>1.0</v>
      </c>
      <c r="N152" s="6">
        <v>64373.146</v>
      </c>
    </row>
    <row r="153">
      <c r="A153" s="5">
        <v>46036.51388888889</v>
      </c>
      <c r="B153" s="6">
        <v>64.068</v>
      </c>
      <c r="C153" s="6">
        <v>64.038</v>
      </c>
      <c r="D153" s="6">
        <v>63.762</v>
      </c>
      <c r="E153" s="6">
        <v>63.956</v>
      </c>
      <c r="F153" s="6">
        <v>16.347</v>
      </c>
      <c r="G153" s="6">
        <v>16.439</v>
      </c>
      <c r="H153" s="6">
        <v>16.526</v>
      </c>
      <c r="I153" s="6">
        <v>49.312</v>
      </c>
      <c r="J153" s="6">
        <v>1.0</v>
      </c>
      <c r="K153" s="6">
        <v>1.0</v>
      </c>
      <c r="L153" s="6">
        <v>1.0</v>
      </c>
      <c r="M153" s="6">
        <v>1.0</v>
      </c>
      <c r="N153" s="6">
        <v>64377.205</v>
      </c>
    </row>
    <row r="154">
      <c r="A154" s="5">
        <v>46036.51736111111</v>
      </c>
      <c r="B154" s="6">
        <v>64.609</v>
      </c>
      <c r="C154" s="6">
        <v>64.501</v>
      </c>
      <c r="D154" s="6">
        <v>64.187</v>
      </c>
      <c r="E154" s="6">
        <v>64.433</v>
      </c>
      <c r="F154" s="6">
        <v>16.507</v>
      </c>
      <c r="G154" s="6">
        <v>16.588</v>
      </c>
      <c r="H154" s="6">
        <v>16.626</v>
      </c>
      <c r="I154" s="6">
        <v>49.721</v>
      </c>
      <c r="J154" s="6">
        <v>1.0</v>
      </c>
      <c r="K154" s="6">
        <v>1.0</v>
      </c>
      <c r="L154" s="6">
        <v>1.0</v>
      </c>
      <c r="M154" s="6">
        <v>1.0</v>
      </c>
      <c r="N154" s="6">
        <v>64381.322</v>
      </c>
    </row>
    <row r="155">
      <c r="A155" s="5">
        <v>46036.520833333336</v>
      </c>
      <c r="B155" s="6">
        <v>64.921</v>
      </c>
      <c r="C155" s="6">
        <v>64.814</v>
      </c>
      <c r="D155" s="6">
        <v>64.442</v>
      </c>
      <c r="E155" s="6">
        <v>64.725</v>
      </c>
      <c r="F155" s="6">
        <v>16.595</v>
      </c>
      <c r="G155" s="6">
        <v>16.7</v>
      </c>
      <c r="H155" s="6">
        <v>16.769</v>
      </c>
      <c r="I155" s="6">
        <v>50.064</v>
      </c>
      <c r="J155" s="6">
        <v>1.0</v>
      </c>
      <c r="K155" s="6">
        <v>1.0</v>
      </c>
      <c r="L155" s="6">
        <v>1.0</v>
      </c>
      <c r="M155" s="6">
        <v>1.0</v>
      </c>
      <c r="N155" s="6">
        <v>64385.49</v>
      </c>
    </row>
    <row r="156">
      <c r="A156" s="5">
        <v>46036.524305555555</v>
      </c>
      <c r="B156" s="6">
        <v>64.838</v>
      </c>
      <c r="C156" s="6">
        <v>64.668</v>
      </c>
      <c r="D156" s="6">
        <v>64.46</v>
      </c>
      <c r="E156" s="6">
        <v>64.655</v>
      </c>
      <c r="F156" s="6">
        <v>16.566</v>
      </c>
      <c r="G156" s="6">
        <v>16.586</v>
      </c>
      <c r="H156" s="6">
        <v>16.643</v>
      </c>
      <c r="I156" s="6">
        <v>49.795</v>
      </c>
      <c r="J156" s="6">
        <v>1.0</v>
      </c>
      <c r="K156" s="6">
        <v>1.0</v>
      </c>
      <c r="L156" s="6">
        <v>1.0</v>
      </c>
      <c r="M156" s="6">
        <v>1.0</v>
      </c>
      <c r="N156" s="6">
        <v>64389.627</v>
      </c>
    </row>
    <row r="157">
      <c r="A157" s="5">
        <v>46036.52777777778</v>
      </c>
      <c r="B157" s="6">
        <v>65.221</v>
      </c>
      <c r="C157" s="6">
        <v>65.036</v>
      </c>
      <c r="D157" s="6">
        <v>64.76</v>
      </c>
      <c r="E157" s="6">
        <v>65.006</v>
      </c>
      <c r="F157" s="6">
        <v>16.607</v>
      </c>
      <c r="G157" s="6">
        <v>16.663</v>
      </c>
      <c r="H157" s="6">
        <v>16.678</v>
      </c>
      <c r="I157" s="6">
        <v>49.948</v>
      </c>
      <c r="J157" s="6">
        <v>1.0</v>
      </c>
      <c r="K157" s="6">
        <v>1.0</v>
      </c>
      <c r="L157" s="6">
        <v>1.0</v>
      </c>
      <c r="M157" s="6">
        <v>1.0</v>
      </c>
      <c r="N157" s="6">
        <v>64393.776</v>
      </c>
    </row>
    <row r="158">
      <c r="A158" s="5">
        <v>46036.53125</v>
      </c>
      <c r="B158" s="6">
        <v>64.881</v>
      </c>
      <c r="C158" s="6">
        <v>64.835</v>
      </c>
      <c r="D158" s="6">
        <v>64.574</v>
      </c>
      <c r="E158" s="6">
        <v>64.763</v>
      </c>
      <c r="F158" s="6">
        <v>16.518</v>
      </c>
      <c r="G158" s="6">
        <v>16.578</v>
      </c>
      <c r="H158" s="6">
        <v>16.608</v>
      </c>
      <c r="I158" s="6">
        <v>49.704</v>
      </c>
      <c r="J158" s="6">
        <v>1.0</v>
      </c>
      <c r="K158" s="6">
        <v>1.0</v>
      </c>
      <c r="L158" s="6">
        <v>1.0</v>
      </c>
      <c r="M158" s="6">
        <v>1.0</v>
      </c>
      <c r="N158" s="6">
        <v>64397.925</v>
      </c>
    </row>
    <row r="159">
      <c r="A159" s="5">
        <v>46036.53472222222</v>
      </c>
      <c r="B159" s="6">
        <v>63.256</v>
      </c>
      <c r="C159" s="6">
        <v>63.074</v>
      </c>
      <c r="D159" s="6">
        <v>62.888</v>
      </c>
      <c r="E159" s="6">
        <v>63.073</v>
      </c>
      <c r="F159" s="6">
        <v>16.095</v>
      </c>
      <c r="G159" s="6">
        <v>16.115</v>
      </c>
      <c r="H159" s="6">
        <v>16.181</v>
      </c>
      <c r="I159" s="6">
        <v>48.391</v>
      </c>
      <c r="J159" s="6">
        <v>1.0</v>
      </c>
      <c r="K159" s="6">
        <v>1.0</v>
      </c>
      <c r="L159" s="6">
        <v>1.0</v>
      </c>
      <c r="M159" s="6">
        <v>1.0</v>
      </c>
      <c r="N159" s="6">
        <v>64402.028</v>
      </c>
    </row>
    <row r="160">
      <c r="A160" s="5">
        <v>46036.538194444445</v>
      </c>
      <c r="B160" s="6">
        <v>63.538</v>
      </c>
      <c r="C160" s="6">
        <v>63.425</v>
      </c>
      <c r="D160" s="6">
        <v>63.203</v>
      </c>
      <c r="E160" s="6">
        <v>63.389</v>
      </c>
      <c r="F160" s="6">
        <v>16.267</v>
      </c>
      <c r="G160" s="6">
        <v>16.268</v>
      </c>
      <c r="H160" s="6">
        <v>16.351</v>
      </c>
      <c r="I160" s="6">
        <v>48.886</v>
      </c>
      <c r="J160" s="6">
        <v>1.0</v>
      </c>
      <c r="K160" s="6">
        <v>1.0</v>
      </c>
      <c r="L160" s="6">
        <v>1.0</v>
      </c>
      <c r="M160" s="6">
        <v>1.0</v>
      </c>
      <c r="N160" s="6">
        <v>64406.04</v>
      </c>
    </row>
    <row r="161">
      <c r="A161" s="5">
        <v>46036.541666666664</v>
      </c>
      <c r="B161" s="6">
        <v>64.358</v>
      </c>
      <c r="C161" s="6">
        <v>64.209</v>
      </c>
      <c r="D161" s="6">
        <v>63.998</v>
      </c>
      <c r="E161" s="6">
        <v>64.188</v>
      </c>
      <c r="F161" s="6">
        <v>16.562</v>
      </c>
      <c r="G161" s="6">
        <v>16.56</v>
      </c>
      <c r="H161" s="6">
        <v>16.632</v>
      </c>
      <c r="I161" s="6">
        <v>49.754</v>
      </c>
      <c r="J161" s="6">
        <v>1.0</v>
      </c>
      <c r="K161" s="6">
        <v>1.0</v>
      </c>
      <c r="L161" s="6">
        <v>1.0</v>
      </c>
      <c r="M161" s="6">
        <v>1.0</v>
      </c>
      <c r="N161" s="6">
        <v>64410.172</v>
      </c>
    </row>
    <row r="162">
      <c r="A162" s="5">
        <v>46036.54513888889</v>
      </c>
      <c r="B162" s="6">
        <v>61.722</v>
      </c>
      <c r="C162" s="6">
        <v>61.585</v>
      </c>
      <c r="D162" s="6">
        <v>61.308</v>
      </c>
      <c r="E162" s="6">
        <v>61.538</v>
      </c>
      <c r="F162" s="6">
        <v>15.899</v>
      </c>
      <c r="G162" s="6">
        <v>15.884</v>
      </c>
      <c r="H162" s="6">
        <v>15.983</v>
      </c>
      <c r="I162" s="6">
        <v>47.766</v>
      </c>
      <c r="J162" s="6">
        <v>1.0</v>
      </c>
      <c r="K162" s="6">
        <v>1.0</v>
      </c>
      <c r="L162" s="6">
        <v>1.0</v>
      </c>
      <c r="M162" s="6">
        <v>1.0</v>
      </c>
      <c r="N162" s="6">
        <v>64414.201</v>
      </c>
    </row>
    <row r="163">
      <c r="A163" s="5">
        <v>46036.54861111111</v>
      </c>
      <c r="B163" s="6">
        <v>62.956</v>
      </c>
      <c r="C163" s="6">
        <v>62.871</v>
      </c>
      <c r="D163" s="6">
        <v>62.671</v>
      </c>
      <c r="E163" s="6">
        <v>62.833</v>
      </c>
      <c r="F163" s="6">
        <v>16.207</v>
      </c>
      <c r="G163" s="6">
        <v>16.188</v>
      </c>
      <c r="H163" s="6">
        <v>16.319</v>
      </c>
      <c r="I163" s="6">
        <v>48.714</v>
      </c>
      <c r="J163" s="6">
        <v>1.0</v>
      </c>
      <c r="K163" s="6">
        <v>1.0</v>
      </c>
      <c r="L163" s="6">
        <v>1.0</v>
      </c>
      <c r="M163" s="6">
        <v>1.0</v>
      </c>
      <c r="N163" s="6">
        <v>64418.224</v>
      </c>
    </row>
    <row r="164">
      <c r="A164" s="5">
        <v>46036.552083333336</v>
      </c>
      <c r="B164" s="6">
        <v>60.019</v>
      </c>
      <c r="C164" s="6">
        <v>59.829</v>
      </c>
      <c r="D164" s="6">
        <v>59.665</v>
      </c>
      <c r="E164" s="6">
        <v>59.838</v>
      </c>
      <c r="F164" s="6">
        <v>15.494</v>
      </c>
      <c r="G164" s="6">
        <v>15.458</v>
      </c>
      <c r="H164" s="6">
        <v>15.56</v>
      </c>
      <c r="I164" s="6">
        <v>46.512</v>
      </c>
      <c r="J164" s="6">
        <v>1.0</v>
      </c>
      <c r="K164" s="6">
        <v>1.0</v>
      </c>
      <c r="L164" s="6">
        <v>1.0</v>
      </c>
      <c r="M164" s="6">
        <v>1.0</v>
      </c>
      <c r="N164" s="6">
        <v>64422.18</v>
      </c>
    </row>
    <row r="165">
      <c r="A165" s="5">
        <v>46036.555555555555</v>
      </c>
      <c r="B165" s="6">
        <v>57.98</v>
      </c>
      <c r="C165" s="6">
        <v>57.774</v>
      </c>
      <c r="D165" s="6">
        <v>57.601</v>
      </c>
      <c r="E165" s="6">
        <v>57.785</v>
      </c>
      <c r="F165" s="6">
        <v>14.97</v>
      </c>
      <c r="G165" s="6">
        <v>14.942</v>
      </c>
      <c r="H165" s="6">
        <v>15.034</v>
      </c>
      <c r="I165" s="6">
        <v>44.946</v>
      </c>
      <c r="J165" s="6">
        <v>1.0</v>
      </c>
      <c r="K165" s="6">
        <v>1.0</v>
      </c>
      <c r="L165" s="6">
        <v>1.0</v>
      </c>
      <c r="M165" s="6">
        <v>1.0</v>
      </c>
      <c r="N165" s="6">
        <v>64425.973</v>
      </c>
    </row>
    <row r="166">
      <c r="A166" s="5">
        <v>46036.55902777778</v>
      </c>
      <c r="B166" s="6">
        <v>56.084</v>
      </c>
      <c r="C166" s="6">
        <v>55.918</v>
      </c>
      <c r="D166" s="6">
        <v>55.697</v>
      </c>
      <c r="E166" s="6">
        <v>55.899</v>
      </c>
      <c r="F166" s="6">
        <v>14.527</v>
      </c>
      <c r="G166" s="6">
        <v>14.487</v>
      </c>
      <c r="H166" s="6">
        <v>14.569</v>
      </c>
      <c r="I166" s="6">
        <v>43.583</v>
      </c>
      <c r="J166" s="6">
        <v>1.0</v>
      </c>
      <c r="K166" s="6">
        <v>1.0</v>
      </c>
      <c r="L166" s="6">
        <v>1.0</v>
      </c>
      <c r="M166" s="6">
        <v>1.0</v>
      </c>
      <c r="N166" s="6">
        <v>64429.667</v>
      </c>
    </row>
    <row r="167">
      <c r="A167" s="5">
        <v>46036.5625</v>
      </c>
      <c r="B167" s="6">
        <v>57.764</v>
      </c>
      <c r="C167" s="6">
        <v>57.666</v>
      </c>
      <c r="D167" s="6">
        <v>57.513</v>
      </c>
      <c r="E167" s="6">
        <v>57.648</v>
      </c>
      <c r="F167" s="6">
        <v>14.914</v>
      </c>
      <c r="G167" s="6">
        <v>14.882</v>
      </c>
      <c r="H167" s="6">
        <v>14.978</v>
      </c>
      <c r="I167" s="6">
        <v>44.774</v>
      </c>
      <c r="J167" s="6">
        <v>1.0</v>
      </c>
      <c r="K167" s="6">
        <v>1.0</v>
      </c>
      <c r="L167" s="6">
        <v>1.0</v>
      </c>
      <c r="M167" s="6">
        <v>1.0</v>
      </c>
      <c r="N167" s="6">
        <v>64433.392</v>
      </c>
    </row>
    <row r="168">
      <c r="A168" s="5">
        <v>46036.56597222222</v>
      </c>
      <c r="B168" s="6">
        <v>57.955</v>
      </c>
      <c r="C168" s="6">
        <v>57.891</v>
      </c>
      <c r="D168" s="6">
        <v>57.717</v>
      </c>
      <c r="E168" s="6">
        <v>57.854</v>
      </c>
      <c r="F168" s="6">
        <v>14.875</v>
      </c>
      <c r="G168" s="6">
        <v>14.876</v>
      </c>
      <c r="H168" s="6">
        <v>14.948</v>
      </c>
      <c r="I168" s="6">
        <v>44.699</v>
      </c>
      <c r="J168" s="6">
        <v>1.0</v>
      </c>
      <c r="K168" s="6">
        <v>1.0</v>
      </c>
      <c r="L168" s="6">
        <v>1.0</v>
      </c>
      <c r="M168" s="6">
        <v>1.0</v>
      </c>
      <c r="N168" s="6">
        <v>64437.175</v>
      </c>
    </row>
    <row r="169">
      <c r="A169" s="5">
        <v>46036.569444444445</v>
      </c>
      <c r="B169" s="6">
        <v>58.087</v>
      </c>
      <c r="C169" s="6">
        <v>58.023</v>
      </c>
      <c r="D169" s="6">
        <v>57.81</v>
      </c>
      <c r="E169" s="6">
        <v>57.973</v>
      </c>
      <c r="F169" s="6">
        <v>14.943</v>
      </c>
      <c r="G169" s="6">
        <v>14.96</v>
      </c>
      <c r="H169" s="6">
        <v>15.03</v>
      </c>
      <c r="I169" s="6">
        <v>44.933</v>
      </c>
      <c r="J169" s="6">
        <v>1.0</v>
      </c>
      <c r="K169" s="6">
        <v>1.0</v>
      </c>
      <c r="L169" s="6">
        <v>1.0</v>
      </c>
      <c r="M169" s="6">
        <v>1.0</v>
      </c>
      <c r="N169" s="6">
        <v>64440.891</v>
      </c>
    </row>
    <row r="170">
      <c r="A170" s="5">
        <v>46036.572916666664</v>
      </c>
      <c r="B170" s="6">
        <v>55.103</v>
      </c>
      <c r="C170" s="6">
        <v>54.894</v>
      </c>
      <c r="D170" s="6">
        <v>54.7</v>
      </c>
      <c r="E170" s="6">
        <v>54.899</v>
      </c>
      <c r="F170" s="6">
        <v>14.208</v>
      </c>
      <c r="G170" s="6">
        <v>14.211</v>
      </c>
      <c r="H170" s="6">
        <v>14.243</v>
      </c>
      <c r="I170" s="6">
        <v>42.662</v>
      </c>
      <c r="J170" s="6">
        <v>1.0</v>
      </c>
      <c r="K170" s="6">
        <v>1.0</v>
      </c>
      <c r="L170" s="6">
        <v>1.0</v>
      </c>
      <c r="M170" s="6">
        <v>1.0</v>
      </c>
      <c r="N170" s="6">
        <v>64444.542</v>
      </c>
    </row>
    <row r="171">
      <c r="A171" s="5">
        <v>46036.57638888889</v>
      </c>
      <c r="B171" s="6">
        <v>51.873</v>
      </c>
      <c r="C171" s="6">
        <v>51.733</v>
      </c>
      <c r="D171" s="6">
        <v>51.59</v>
      </c>
      <c r="E171" s="6">
        <v>51.732</v>
      </c>
      <c r="F171" s="6">
        <v>13.308</v>
      </c>
      <c r="G171" s="6">
        <v>13.325</v>
      </c>
      <c r="H171" s="6">
        <v>13.398</v>
      </c>
      <c r="I171" s="6">
        <v>40.031</v>
      </c>
      <c r="J171" s="6">
        <v>1.0</v>
      </c>
      <c r="K171" s="6">
        <v>1.0</v>
      </c>
      <c r="L171" s="6">
        <v>1.0</v>
      </c>
      <c r="M171" s="6">
        <v>1.0</v>
      </c>
      <c r="N171" s="6">
        <v>64447.993</v>
      </c>
    </row>
    <row r="172">
      <c r="A172" s="5">
        <v>46036.57986111111</v>
      </c>
      <c r="B172" s="6">
        <v>40.426</v>
      </c>
      <c r="C172" s="6">
        <v>40.306</v>
      </c>
      <c r="D172" s="6">
        <v>40.163</v>
      </c>
      <c r="E172" s="6">
        <v>40.298</v>
      </c>
      <c r="F172" s="6">
        <v>10.345</v>
      </c>
      <c r="G172" s="6">
        <v>10.333</v>
      </c>
      <c r="H172" s="6">
        <v>10.391</v>
      </c>
      <c r="I172" s="6">
        <v>31.069</v>
      </c>
      <c r="J172" s="6">
        <v>1.0</v>
      </c>
      <c r="K172" s="6">
        <v>1.0</v>
      </c>
      <c r="L172" s="6">
        <v>1.0</v>
      </c>
      <c r="M172" s="6">
        <v>1.0</v>
      </c>
      <c r="N172" s="6">
        <v>64450.502</v>
      </c>
    </row>
    <row r="173">
      <c r="A173" s="5">
        <v>46036.583333333336</v>
      </c>
      <c r="B173" s="6">
        <v>54.459</v>
      </c>
      <c r="C173" s="6">
        <v>54.387</v>
      </c>
      <c r="D173" s="6">
        <v>54.177</v>
      </c>
      <c r="E173" s="6">
        <v>54.341</v>
      </c>
      <c r="F173" s="6">
        <v>14.024</v>
      </c>
      <c r="G173" s="6">
        <v>14.029</v>
      </c>
      <c r="H173" s="6">
        <v>14.077</v>
      </c>
      <c r="I173" s="6">
        <v>42.13</v>
      </c>
      <c r="J173" s="6">
        <v>1.0</v>
      </c>
      <c r="K173" s="6">
        <v>1.0</v>
      </c>
      <c r="L173" s="6">
        <v>1.0</v>
      </c>
      <c r="M173" s="6">
        <v>1.0</v>
      </c>
      <c r="N173" s="6">
        <v>64453.748</v>
      </c>
    </row>
    <row r="174">
      <c r="A174" s="5">
        <v>46036.586805555555</v>
      </c>
      <c r="B174" s="6">
        <v>54.062</v>
      </c>
      <c r="C174" s="6">
        <v>54.022</v>
      </c>
      <c r="D174" s="6">
        <v>53.837</v>
      </c>
      <c r="E174" s="6">
        <v>53.973</v>
      </c>
      <c r="F174" s="6">
        <v>13.905</v>
      </c>
      <c r="G174" s="6">
        <v>13.906</v>
      </c>
      <c r="H174" s="6">
        <v>13.962</v>
      </c>
      <c r="I174" s="6">
        <v>41.773</v>
      </c>
      <c r="J174" s="6">
        <v>1.0</v>
      </c>
      <c r="K174" s="6">
        <v>1.0</v>
      </c>
      <c r="L174" s="6">
        <v>1.0</v>
      </c>
      <c r="M174" s="6">
        <v>1.0</v>
      </c>
      <c r="N174" s="6">
        <v>64457.272</v>
      </c>
    </row>
    <row r="175">
      <c r="A175" s="5">
        <v>46036.59027777778</v>
      </c>
      <c r="B175" s="6">
        <v>52.119</v>
      </c>
      <c r="C175" s="6">
        <v>51.989</v>
      </c>
      <c r="D175" s="6">
        <v>51.806</v>
      </c>
      <c r="E175" s="6">
        <v>51.971</v>
      </c>
      <c r="F175" s="6">
        <v>13.367</v>
      </c>
      <c r="G175" s="6">
        <v>13.386</v>
      </c>
      <c r="H175" s="6">
        <v>13.453</v>
      </c>
      <c r="I175" s="6">
        <v>40.206</v>
      </c>
      <c r="J175" s="6">
        <v>1.0</v>
      </c>
      <c r="K175" s="6">
        <v>1.0</v>
      </c>
      <c r="L175" s="6">
        <v>1.0</v>
      </c>
      <c r="M175" s="6">
        <v>1.0</v>
      </c>
      <c r="N175" s="6">
        <v>64460.699</v>
      </c>
    </row>
    <row r="176">
      <c r="A176" s="5">
        <v>46036.59375</v>
      </c>
      <c r="B176" s="6">
        <v>50.831</v>
      </c>
      <c r="C176" s="6">
        <v>50.7</v>
      </c>
      <c r="D176" s="6">
        <v>50.573</v>
      </c>
      <c r="E176" s="6">
        <v>50.701</v>
      </c>
      <c r="F176" s="6">
        <v>13.12</v>
      </c>
      <c r="G176" s="6">
        <v>13.13</v>
      </c>
      <c r="H176" s="6">
        <v>13.211</v>
      </c>
      <c r="I176" s="6">
        <v>39.461</v>
      </c>
      <c r="J176" s="6">
        <v>1.0</v>
      </c>
      <c r="K176" s="6">
        <v>1.0</v>
      </c>
      <c r="L176" s="6">
        <v>1.0</v>
      </c>
      <c r="M176" s="6">
        <v>1.0</v>
      </c>
      <c r="N176" s="6">
        <v>64464.028</v>
      </c>
    </row>
    <row r="177">
      <c r="A177" s="5">
        <v>46036.59722222222</v>
      </c>
      <c r="B177" s="6">
        <v>49.851</v>
      </c>
      <c r="C177" s="6">
        <v>49.754</v>
      </c>
      <c r="D177" s="6">
        <v>49.66</v>
      </c>
      <c r="E177" s="6">
        <v>49.755</v>
      </c>
      <c r="F177" s="6">
        <v>12.786</v>
      </c>
      <c r="G177" s="6">
        <v>12.807</v>
      </c>
      <c r="H177" s="6">
        <v>12.885</v>
      </c>
      <c r="I177" s="6">
        <v>38.478</v>
      </c>
      <c r="J177" s="6">
        <v>1.0</v>
      </c>
      <c r="K177" s="6">
        <v>1.0</v>
      </c>
      <c r="L177" s="6">
        <v>1.0</v>
      </c>
      <c r="M177" s="6">
        <v>1.0</v>
      </c>
      <c r="N177" s="6">
        <v>64467.305</v>
      </c>
    </row>
    <row r="178">
      <c r="A178" s="5">
        <v>46036.600694444445</v>
      </c>
      <c r="B178" s="6">
        <v>48.65</v>
      </c>
      <c r="C178" s="6">
        <v>48.54</v>
      </c>
      <c r="D178" s="6">
        <v>48.352</v>
      </c>
      <c r="E178" s="6">
        <v>48.514</v>
      </c>
      <c r="F178" s="6">
        <v>12.47</v>
      </c>
      <c r="G178" s="6">
        <v>12.477</v>
      </c>
      <c r="H178" s="6">
        <v>12.553</v>
      </c>
      <c r="I178" s="6">
        <v>37.5</v>
      </c>
      <c r="J178" s="6">
        <v>1.0</v>
      </c>
      <c r="K178" s="6">
        <v>1.0</v>
      </c>
      <c r="L178" s="6">
        <v>1.0</v>
      </c>
      <c r="M178" s="6">
        <v>1.0</v>
      </c>
      <c r="N178" s="6">
        <v>64470.468</v>
      </c>
    </row>
    <row r="179">
      <c r="A179" s="5">
        <v>46036.604166666664</v>
      </c>
      <c r="B179" s="6">
        <v>47.553</v>
      </c>
      <c r="C179" s="6">
        <v>47.465</v>
      </c>
      <c r="D179" s="6">
        <v>47.315</v>
      </c>
      <c r="E179" s="6">
        <v>47.444</v>
      </c>
      <c r="F179" s="6">
        <v>12.188</v>
      </c>
      <c r="G179" s="6">
        <v>12.205</v>
      </c>
      <c r="H179" s="6">
        <v>12.282</v>
      </c>
      <c r="I179" s="6">
        <v>36.675</v>
      </c>
      <c r="J179" s="6">
        <v>1.0</v>
      </c>
      <c r="K179" s="6">
        <v>1.0</v>
      </c>
      <c r="L179" s="6">
        <v>1.0</v>
      </c>
      <c r="M179" s="6">
        <v>1.0</v>
      </c>
      <c r="N179" s="6">
        <v>64473.555</v>
      </c>
    </row>
    <row r="180">
      <c r="A180" s="5">
        <v>46036.60763888889</v>
      </c>
      <c r="B180" s="6">
        <v>46.367</v>
      </c>
      <c r="C180" s="6">
        <v>46.251</v>
      </c>
      <c r="D180" s="6">
        <v>46.068</v>
      </c>
      <c r="E180" s="6">
        <v>46.229</v>
      </c>
      <c r="F180" s="6">
        <v>11.876</v>
      </c>
      <c r="G180" s="6">
        <v>11.881</v>
      </c>
      <c r="H180" s="6">
        <v>11.955</v>
      </c>
      <c r="I180" s="6">
        <v>35.712</v>
      </c>
      <c r="J180" s="6">
        <v>1.0</v>
      </c>
      <c r="K180" s="6">
        <v>1.0</v>
      </c>
      <c r="L180" s="6">
        <v>1.0</v>
      </c>
      <c r="M180" s="6">
        <v>1.0</v>
      </c>
      <c r="N180" s="6">
        <v>64476.564</v>
      </c>
    </row>
    <row r="181">
      <c r="A181" s="5">
        <v>46036.61111111111</v>
      </c>
      <c r="B181" s="6">
        <v>46.66</v>
      </c>
      <c r="C181" s="6">
        <v>46.517</v>
      </c>
      <c r="D181" s="6">
        <v>46.378</v>
      </c>
      <c r="E181" s="6">
        <v>46.518</v>
      </c>
      <c r="F181" s="6">
        <v>11.988</v>
      </c>
      <c r="G181" s="6">
        <v>11.992</v>
      </c>
      <c r="H181" s="6">
        <v>12.059</v>
      </c>
      <c r="I181" s="6">
        <v>36.039</v>
      </c>
      <c r="J181" s="6">
        <v>1.0</v>
      </c>
      <c r="K181" s="6">
        <v>1.0</v>
      </c>
      <c r="L181" s="6">
        <v>1.0</v>
      </c>
      <c r="M181" s="6">
        <v>1.0</v>
      </c>
      <c r="N181" s="6">
        <v>64479.564</v>
      </c>
    </row>
    <row r="182">
      <c r="A182" s="5">
        <v>46036.614583333336</v>
      </c>
      <c r="B182" s="6">
        <v>45.423</v>
      </c>
      <c r="C182" s="6">
        <v>45.29</v>
      </c>
      <c r="D182" s="6">
        <v>45.239</v>
      </c>
      <c r="E182" s="6">
        <v>45.317</v>
      </c>
      <c r="F182" s="6">
        <v>11.607</v>
      </c>
      <c r="G182" s="6">
        <v>11.612</v>
      </c>
      <c r="H182" s="6">
        <v>11.677</v>
      </c>
      <c r="I182" s="6">
        <v>34.896</v>
      </c>
      <c r="J182" s="6">
        <v>1.0</v>
      </c>
      <c r="K182" s="6">
        <v>1.0</v>
      </c>
      <c r="L182" s="6">
        <v>1.0</v>
      </c>
      <c r="M182" s="6">
        <v>1.0</v>
      </c>
      <c r="N182" s="6">
        <v>64482.523</v>
      </c>
    </row>
    <row r="183">
      <c r="A183" s="5">
        <v>46036.618055555555</v>
      </c>
      <c r="B183" s="6">
        <v>44.674</v>
      </c>
      <c r="C183" s="6">
        <v>44.482</v>
      </c>
      <c r="D183" s="6">
        <v>44.409</v>
      </c>
      <c r="E183" s="6">
        <v>44.522</v>
      </c>
      <c r="F183" s="6">
        <v>11.431</v>
      </c>
      <c r="G183" s="6">
        <v>11.429</v>
      </c>
      <c r="H183" s="6">
        <v>11.471</v>
      </c>
      <c r="I183" s="6">
        <v>34.331</v>
      </c>
      <c r="J183" s="6">
        <v>1.0</v>
      </c>
      <c r="K183" s="6">
        <v>1.0</v>
      </c>
      <c r="L183" s="6">
        <v>1.0</v>
      </c>
      <c r="M183" s="6">
        <v>1.0</v>
      </c>
      <c r="N183" s="6">
        <v>64485.412</v>
      </c>
    </row>
    <row r="184">
      <c r="A184" s="5">
        <v>46036.62152777778</v>
      </c>
      <c r="B184" s="6">
        <v>42.706</v>
      </c>
      <c r="C184" s="6">
        <v>42.573</v>
      </c>
      <c r="D184" s="6">
        <v>42.545</v>
      </c>
      <c r="E184" s="6">
        <v>42.608</v>
      </c>
      <c r="F184" s="6">
        <v>10.907</v>
      </c>
      <c r="G184" s="6">
        <v>10.908</v>
      </c>
      <c r="H184" s="6">
        <v>10.984</v>
      </c>
      <c r="I184" s="6">
        <v>32.799</v>
      </c>
      <c r="J184" s="6">
        <v>1.0</v>
      </c>
      <c r="K184" s="6">
        <v>1.0</v>
      </c>
      <c r="L184" s="6">
        <v>1.0</v>
      </c>
      <c r="M184" s="6">
        <v>1.0</v>
      </c>
      <c r="N184" s="6">
        <v>64488.218</v>
      </c>
    </row>
    <row r="185">
      <c r="A185" s="5">
        <v>46036.625</v>
      </c>
      <c r="B185" s="6">
        <v>41.526</v>
      </c>
      <c r="C185" s="6">
        <v>41.42</v>
      </c>
      <c r="D185" s="6">
        <v>41.523</v>
      </c>
      <c r="E185" s="6">
        <v>41.49</v>
      </c>
      <c r="F185" s="6">
        <v>10.587</v>
      </c>
      <c r="G185" s="6">
        <v>10.589</v>
      </c>
      <c r="H185" s="6">
        <v>10.707</v>
      </c>
      <c r="I185" s="6">
        <v>31.883</v>
      </c>
      <c r="J185" s="6">
        <v>1.0</v>
      </c>
      <c r="K185" s="6">
        <v>1.0</v>
      </c>
      <c r="L185" s="6">
        <v>1.0</v>
      </c>
      <c r="M185" s="6">
        <v>1.0</v>
      </c>
      <c r="N185" s="6">
        <v>64490.898</v>
      </c>
    </row>
    <row r="186">
      <c r="A186" s="5">
        <v>46036.62847222222</v>
      </c>
      <c r="B186" s="6">
        <v>39.151</v>
      </c>
      <c r="C186" s="6">
        <v>39.124</v>
      </c>
      <c r="D186" s="6">
        <v>39.117</v>
      </c>
      <c r="E186" s="6">
        <v>39.131</v>
      </c>
      <c r="F186" s="6">
        <v>10.028</v>
      </c>
      <c r="G186" s="6">
        <v>10.032</v>
      </c>
      <c r="H186" s="6">
        <v>10.139</v>
      </c>
      <c r="I186" s="6">
        <v>30.199</v>
      </c>
      <c r="J186" s="6">
        <v>1.0</v>
      </c>
      <c r="K186" s="6">
        <v>1.0</v>
      </c>
      <c r="L186" s="6">
        <v>1.0</v>
      </c>
      <c r="M186" s="6">
        <v>1.0</v>
      </c>
      <c r="N186" s="6">
        <v>64493.502</v>
      </c>
    </row>
    <row r="187">
      <c r="A187" s="5">
        <v>46036.631944444445</v>
      </c>
      <c r="B187" s="6">
        <v>38.247</v>
      </c>
      <c r="C187" s="6">
        <v>38.155</v>
      </c>
      <c r="D187" s="6">
        <v>38.096</v>
      </c>
      <c r="E187" s="6">
        <v>38.166</v>
      </c>
      <c r="F187" s="6">
        <v>9.745</v>
      </c>
      <c r="G187" s="6">
        <v>9.747</v>
      </c>
      <c r="H187" s="6">
        <v>9.832</v>
      </c>
      <c r="I187" s="6">
        <v>29.324</v>
      </c>
      <c r="J187" s="6">
        <v>1.0</v>
      </c>
      <c r="K187" s="6">
        <v>1.0</v>
      </c>
      <c r="L187" s="6">
        <v>1.0</v>
      </c>
      <c r="M187" s="6">
        <v>1.0</v>
      </c>
      <c r="N187" s="6">
        <v>64495.99</v>
      </c>
    </row>
    <row r="188">
      <c r="A188" s="5">
        <v>46036.635416666664</v>
      </c>
      <c r="B188" s="6">
        <v>37.327</v>
      </c>
      <c r="C188" s="6">
        <v>37.219</v>
      </c>
      <c r="D188" s="6">
        <v>37.208</v>
      </c>
      <c r="E188" s="6">
        <v>37.251</v>
      </c>
      <c r="F188" s="6">
        <v>9.524</v>
      </c>
      <c r="G188" s="6">
        <v>9.505</v>
      </c>
      <c r="H188" s="6">
        <v>9.591</v>
      </c>
      <c r="I188" s="6">
        <v>28.62</v>
      </c>
      <c r="J188" s="6">
        <v>1.001</v>
      </c>
      <c r="K188" s="6">
        <v>1.0</v>
      </c>
      <c r="L188" s="6">
        <v>1.0</v>
      </c>
      <c r="M188" s="6">
        <v>1.0</v>
      </c>
      <c r="N188" s="6">
        <v>64498.412</v>
      </c>
    </row>
    <row r="189">
      <c r="A189" s="5">
        <v>46036.63888888889</v>
      </c>
      <c r="B189" s="6">
        <v>36.192</v>
      </c>
      <c r="C189" s="6">
        <v>36.021</v>
      </c>
      <c r="D189" s="6">
        <v>36.029</v>
      </c>
      <c r="E189" s="6">
        <v>36.081</v>
      </c>
      <c r="F189" s="6">
        <v>9.214</v>
      </c>
      <c r="G189" s="6">
        <v>9.193</v>
      </c>
      <c r="H189" s="6">
        <v>9.274</v>
      </c>
      <c r="I189" s="6">
        <v>27.681</v>
      </c>
      <c r="J189" s="6">
        <v>1.001</v>
      </c>
      <c r="K189" s="6">
        <v>1.0</v>
      </c>
      <c r="L189" s="6">
        <v>1.0</v>
      </c>
      <c r="M189" s="6">
        <v>1.0</v>
      </c>
      <c r="N189" s="6">
        <v>64500.768</v>
      </c>
    </row>
    <row r="190">
      <c r="A190" s="5">
        <v>46036.64236111111</v>
      </c>
      <c r="B190" s="6">
        <v>33.945</v>
      </c>
      <c r="C190" s="6">
        <v>33.843</v>
      </c>
      <c r="D190" s="6">
        <v>33.827</v>
      </c>
      <c r="E190" s="6">
        <v>33.871</v>
      </c>
      <c r="F190" s="6">
        <v>8.624</v>
      </c>
      <c r="G190" s="6">
        <v>8.601</v>
      </c>
      <c r="H190" s="6">
        <v>8.686</v>
      </c>
      <c r="I190" s="6">
        <v>25.911</v>
      </c>
      <c r="J190" s="6">
        <v>1.001</v>
      </c>
      <c r="K190" s="6">
        <v>0.999</v>
      </c>
      <c r="L190" s="6">
        <v>1.0</v>
      </c>
      <c r="M190" s="6">
        <v>1.0</v>
      </c>
      <c r="N190" s="6">
        <v>64503.005</v>
      </c>
    </row>
    <row r="191">
      <c r="A191" s="5">
        <v>46036.645833333336</v>
      </c>
      <c r="B191" s="6">
        <v>32.581</v>
      </c>
      <c r="C191" s="6">
        <v>32.515</v>
      </c>
      <c r="D191" s="6">
        <v>32.485</v>
      </c>
      <c r="E191" s="6">
        <v>32.527</v>
      </c>
      <c r="F191" s="6">
        <v>8.335</v>
      </c>
      <c r="G191" s="6">
        <v>8.323</v>
      </c>
      <c r="H191" s="6">
        <v>8.406</v>
      </c>
      <c r="I191" s="6">
        <v>25.064</v>
      </c>
      <c r="J191" s="6">
        <v>1.001</v>
      </c>
      <c r="K191" s="6">
        <v>0.999</v>
      </c>
      <c r="L191" s="6">
        <v>1.001</v>
      </c>
      <c r="M191" s="6">
        <v>0.999</v>
      </c>
      <c r="N191" s="6">
        <v>64505.125</v>
      </c>
    </row>
    <row r="192">
      <c r="A192" s="5">
        <v>46036.649305555555</v>
      </c>
      <c r="B192" s="6">
        <v>31.801</v>
      </c>
      <c r="C192" s="6">
        <v>31.613</v>
      </c>
      <c r="D192" s="6">
        <v>31.682</v>
      </c>
      <c r="E192" s="6">
        <v>31.699</v>
      </c>
      <c r="F192" s="6">
        <v>8.143</v>
      </c>
      <c r="G192" s="6">
        <v>8.099</v>
      </c>
      <c r="H192" s="6">
        <v>8.19</v>
      </c>
      <c r="I192" s="6">
        <v>24.432</v>
      </c>
      <c r="J192" s="6">
        <v>1.001</v>
      </c>
      <c r="K192" s="6">
        <v>0.999</v>
      </c>
      <c r="L192" s="6">
        <v>1.001</v>
      </c>
      <c r="M192" s="6">
        <v>0.999</v>
      </c>
      <c r="N192" s="6">
        <v>64507.175</v>
      </c>
    </row>
    <row r="193">
      <c r="A193" s="5">
        <v>46036.65277777778</v>
      </c>
      <c r="B193" s="6">
        <v>30.724</v>
      </c>
      <c r="C193" s="6">
        <v>30.533</v>
      </c>
      <c r="D193" s="6">
        <v>30.507</v>
      </c>
      <c r="E193" s="6">
        <v>30.588</v>
      </c>
      <c r="F193" s="6">
        <v>7.858</v>
      </c>
      <c r="G193" s="6">
        <v>7.811</v>
      </c>
      <c r="H193" s="6">
        <v>7.874</v>
      </c>
      <c r="I193" s="6">
        <v>23.543</v>
      </c>
      <c r="J193" s="6">
        <v>1.001</v>
      </c>
      <c r="K193" s="6">
        <v>0.999</v>
      </c>
      <c r="L193" s="6">
        <v>1.001</v>
      </c>
      <c r="M193" s="6">
        <v>0.999</v>
      </c>
      <c r="N193" s="6">
        <v>64509.189</v>
      </c>
    </row>
    <row r="194">
      <c r="A194" s="5">
        <v>46036.65625</v>
      </c>
      <c r="B194" s="6">
        <v>28.442</v>
      </c>
      <c r="C194" s="6">
        <v>28.331</v>
      </c>
      <c r="D194" s="6">
        <v>28.34</v>
      </c>
      <c r="E194" s="6">
        <v>28.371</v>
      </c>
      <c r="F194" s="6">
        <v>7.245</v>
      </c>
      <c r="G194" s="6">
        <v>7.22</v>
      </c>
      <c r="H194" s="6">
        <v>7.295</v>
      </c>
      <c r="I194" s="6">
        <v>21.76</v>
      </c>
      <c r="J194" s="6">
        <v>1.001</v>
      </c>
      <c r="K194" s="6">
        <v>0.999</v>
      </c>
      <c r="L194" s="6">
        <v>1.001</v>
      </c>
      <c r="M194" s="6">
        <v>0.999</v>
      </c>
      <c r="N194" s="6">
        <v>64511.072</v>
      </c>
    </row>
    <row r="195">
      <c r="A195" s="5">
        <v>46036.65972222222</v>
      </c>
      <c r="B195" s="6">
        <v>25.995</v>
      </c>
      <c r="C195" s="6">
        <v>25.796</v>
      </c>
      <c r="D195" s="6">
        <v>25.793</v>
      </c>
      <c r="E195" s="6">
        <v>25.861</v>
      </c>
      <c r="F195" s="6">
        <v>6.602</v>
      </c>
      <c r="G195" s="6">
        <v>6.568</v>
      </c>
      <c r="H195" s="6">
        <v>6.619</v>
      </c>
      <c r="I195" s="6">
        <v>19.789</v>
      </c>
      <c r="J195" s="6">
        <v>0.998</v>
      </c>
      <c r="K195" s="6">
        <v>0.998</v>
      </c>
      <c r="L195" s="6">
        <v>0.998</v>
      </c>
      <c r="M195" s="6">
        <v>0.998</v>
      </c>
      <c r="N195" s="6">
        <v>64512.799</v>
      </c>
    </row>
    <row r="196">
      <c r="A196" s="5">
        <v>46036.663194444445</v>
      </c>
      <c r="B196" s="6">
        <v>23.912</v>
      </c>
      <c r="C196" s="6">
        <v>23.802</v>
      </c>
      <c r="D196" s="6">
        <v>23.692</v>
      </c>
      <c r="E196" s="6">
        <v>23.802</v>
      </c>
      <c r="F196" s="6">
        <v>6.069</v>
      </c>
      <c r="G196" s="6">
        <v>6.057</v>
      </c>
      <c r="H196" s="6">
        <v>6.081</v>
      </c>
      <c r="I196" s="6">
        <v>18.207</v>
      </c>
      <c r="J196" s="6">
        <v>0.998</v>
      </c>
      <c r="K196" s="6">
        <v>0.997</v>
      </c>
      <c r="L196" s="6">
        <v>0.998</v>
      </c>
      <c r="M196" s="6">
        <v>0.998</v>
      </c>
      <c r="N196" s="6">
        <v>64514.388</v>
      </c>
    </row>
    <row r="197">
      <c r="A197" s="5">
        <v>46036.666666666664</v>
      </c>
      <c r="B197" s="6">
        <v>21.89</v>
      </c>
      <c r="C197" s="6">
        <v>21.863</v>
      </c>
      <c r="D197" s="6">
        <v>21.807</v>
      </c>
      <c r="E197" s="6">
        <v>21.853</v>
      </c>
      <c r="F197" s="6">
        <v>5.563</v>
      </c>
      <c r="G197" s="6">
        <v>5.569</v>
      </c>
      <c r="H197" s="6">
        <v>5.608</v>
      </c>
      <c r="I197" s="6">
        <v>16.74</v>
      </c>
      <c r="J197" s="6">
        <v>0.998</v>
      </c>
      <c r="K197" s="6">
        <v>0.997</v>
      </c>
      <c r="L197" s="6">
        <v>0.998</v>
      </c>
      <c r="M197" s="6">
        <v>0.998</v>
      </c>
      <c r="N197" s="6">
        <v>64515.83</v>
      </c>
    </row>
    <row r="198">
      <c r="A198" s="5">
        <v>46036.67013888889</v>
      </c>
      <c r="B198" s="6">
        <v>19.73</v>
      </c>
      <c r="C198" s="6">
        <v>19.674</v>
      </c>
      <c r="D198" s="6">
        <v>19.603</v>
      </c>
      <c r="E198" s="6">
        <v>19.669</v>
      </c>
      <c r="F198" s="6">
        <v>5.049</v>
      </c>
      <c r="G198" s="6">
        <v>5.043</v>
      </c>
      <c r="H198" s="6">
        <v>5.067</v>
      </c>
      <c r="I198" s="6">
        <v>15.159</v>
      </c>
      <c r="J198" s="6">
        <v>0.997</v>
      </c>
      <c r="K198" s="6">
        <v>0.996</v>
      </c>
      <c r="L198" s="6">
        <v>0.997</v>
      </c>
      <c r="M198" s="6">
        <v>0.997</v>
      </c>
      <c r="N198" s="6">
        <v>64517.164</v>
      </c>
    </row>
    <row r="199">
      <c r="A199" s="5">
        <v>46036.67361111111</v>
      </c>
      <c r="B199" s="6">
        <v>18.144</v>
      </c>
      <c r="C199" s="6">
        <v>18.066</v>
      </c>
      <c r="D199" s="6">
        <v>17.904</v>
      </c>
      <c r="E199" s="6">
        <v>18.038</v>
      </c>
      <c r="F199" s="6">
        <v>4.651</v>
      </c>
      <c r="G199" s="6">
        <v>4.641</v>
      </c>
      <c r="H199" s="6">
        <v>4.638</v>
      </c>
      <c r="I199" s="6">
        <v>13.93</v>
      </c>
      <c r="J199" s="6">
        <v>0.997</v>
      </c>
      <c r="K199" s="6">
        <v>0.995</v>
      </c>
      <c r="L199" s="6">
        <v>0.996</v>
      </c>
      <c r="M199" s="6">
        <v>0.996</v>
      </c>
      <c r="N199" s="6">
        <v>64518.362</v>
      </c>
    </row>
    <row r="200">
      <c r="A200" s="5">
        <v>46036.677083333336</v>
      </c>
      <c r="B200" s="6">
        <v>16.235</v>
      </c>
      <c r="C200" s="6">
        <v>16.234</v>
      </c>
      <c r="D200" s="6">
        <v>16.037</v>
      </c>
      <c r="E200" s="6">
        <v>16.169</v>
      </c>
      <c r="F200" s="6">
        <v>4.155</v>
      </c>
      <c r="G200" s="6">
        <v>4.165</v>
      </c>
      <c r="H200" s="6">
        <v>4.151</v>
      </c>
      <c r="I200" s="6">
        <v>12.471</v>
      </c>
      <c r="J200" s="6">
        <v>0.996</v>
      </c>
      <c r="K200" s="6">
        <v>0.994</v>
      </c>
      <c r="L200" s="6">
        <v>0.995</v>
      </c>
      <c r="M200" s="6">
        <v>0.995</v>
      </c>
      <c r="N200" s="6">
        <v>64519.469</v>
      </c>
    </row>
    <row r="201">
      <c r="A201" s="5">
        <v>46036.680555555555</v>
      </c>
      <c r="B201" s="6">
        <v>14.755</v>
      </c>
      <c r="C201" s="6">
        <v>14.693</v>
      </c>
      <c r="D201" s="6">
        <v>14.496</v>
      </c>
      <c r="E201" s="6">
        <v>14.648</v>
      </c>
      <c r="F201" s="6">
        <v>3.788</v>
      </c>
      <c r="G201" s="6">
        <v>3.781</v>
      </c>
      <c r="H201" s="6">
        <v>3.765</v>
      </c>
      <c r="I201" s="6">
        <v>11.334</v>
      </c>
      <c r="J201" s="6">
        <v>0.995</v>
      </c>
      <c r="K201" s="6">
        <v>0.992</v>
      </c>
      <c r="L201" s="6">
        <v>0.994</v>
      </c>
      <c r="M201" s="6">
        <v>0.994</v>
      </c>
      <c r="N201" s="6">
        <v>64520.459</v>
      </c>
    </row>
    <row r="202">
      <c r="A202" s="5">
        <v>46036.68402777778</v>
      </c>
      <c r="B202" s="6">
        <v>13.55</v>
      </c>
      <c r="C202" s="6">
        <v>13.392</v>
      </c>
      <c r="D202" s="6">
        <v>13.22</v>
      </c>
      <c r="E202" s="6">
        <v>13.388</v>
      </c>
      <c r="F202" s="6">
        <v>3.443</v>
      </c>
      <c r="G202" s="6">
        <v>3.4</v>
      </c>
      <c r="H202" s="6">
        <v>3.387</v>
      </c>
      <c r="I202" s="6">
        <v>10.23</v>
      </c>
      <c r="J202" s="6">
        <v>0.994</v>
      </c>
      <c r="K202" s="6">
        <v>0.991</v>
      </c>
      <c r="L202" s="6">
        <v>0.994</v>
      </c>
      <c r="M202" s="6">
        <v>0.993</v>
      </c>
      <c r="N202" s="6">
        <v>64521.361</v>
      </c>
    </row>
    <row r="203">
      <c r="A203" s="5">
        <v>46036.6875</v>
      </c>
      <c r="B203" s="6">
        <v>12.617</v>
      </c>
      <c r="C203" s="6">
        <v>12.572</v>
      </c>
      <c r="D203" s="6">
        <v>12.327</v>
      </c>
      <c r="E203" s="6">
        <v>12.505</v>
      </c>
      <c r="F203" s="6">
        <v>3.188</v>
      </c>
      <c r="G203" s="6">
        <v>3.172</v>
      </c>
      <c r="H203" s="6">
        <v>3.145</v>
      </c>
      <c r="I203" s="6">
        <v>9.505</v>
      </c>
      <c r="J203" s="6">
        <v>0.994</v>
      </c>
      <c r="K203" s="6">
        <v>0.99</v>
      </c>
      <c r="L203" s="6">
        <v>0.993</v>
      </c>
      <c r="M203" s="6">
        <v>0.992</v>
      </c>
      <c r="N203" s="6">
        <v>64522.178</v>
      </c>
    </row>
    <row r="204">
      <c r="A204" s="5">
        <v>46036.69097222222</v>
      </c>
      <c r="B204" s="6">
        <v>11.815</v>
      </c>
      <c r="C204" s="6">
        <v>11.747</v>
      </c>
      <c r="D204" s="6">
        <v>11.536</v>
      </c>
      <c r="E204" s="6">
        <v>11.699</v>
      </c>
      <c r="F204" s="6">
        <v>2.965</v>
      </c>
      <c r="G204" s="6">
        <v>2.95</v>
      </c>
      <c r="H204" s="6">
        <v>2.928</v>
      </c>
      <c r="I204" s="6">
        <v>8.843</v>
      </c>
      <c r="J204" s="6">
        <v>0.993</v>
      </c>
      <c r="K204" s="6">
        <v>0.989</v>
      </c>
      <c r="L204" s="6">
        <v>0.993</v>
      </c>
      <c r="M204" s="6">
        <v>0.992</v>
      </c>
      <c r="N204" s="6">
        <v>64522.944</v>
      </c>
    </row>
    <row r="205">
      <c r="A205" s="5">
        <v>46036.694444444445</v>
      </c>
      <c r="B205" s="6">
        <v>10.6</v>
      </c>
      <c r="C205" s="6">
        <v>10.51</v>
      </c>
      <c r="D205" s="6">
        <v>10.336</v>
      </c>
      <c r="E205" s="6">
        <v>10.482</v>
      </c>
      <c r="F205" s="6">
        <v>2.651</v>
      </c>
      <c r="G205" s="6">
        <v>2.62</v>
      </c>
      <c r="H205" s="6">
        <v>2.616</v>
      </c>
      <c r="I205" s="6">
        <v>7.887</v>
      </c>
      <c r="J205" s="6">
        <v>0.99</v>
      </c>
      <c r="K205" s="6">
        <v>0.984</v>
      </c>
      <c r="L205" s="6">
        <v>0.989</v>
      </c>
      <c r="M205" s="6">
        <v>0.988</v>
      </c>
      <c r="N205" s="6">
        <v>64523.641</v>
      </c>
    </row>
    <row r="206">
      <c r="A206" s="5">
        <v>46036.697916666664</v>
      </c>
      <c r="B206" s="6">
        <v>9.586</v>
      </c>
      <c r="C206" s="6">
        <v>9.489</v>
      </c>
      <c r="D206" s="6">
        <v>9.536</v>
      </c>
      <c r="E206" s="6">
        <v>9.537</v>
      </c>
      <c r="F206" s="6">
        <v>2.395</v>
      </c>
      <c r="G206" s="6">
        <v>2.369</v>
      </c>
      <c r="H206" s="6">
        <v>2.408</v>
      </c>
      <c r="I206" s="6">
        <v>7.172</v>
      </c>
      <c r="J206" s="6">
        <v>0.988</v>
      </c>
      <c r="K206" s="6">
        <v>0.986</v>
      </c>
      <c r="L206" s="6">
        <v>0.989</v>
      </c>
      <c r="M206" s="6">
        <v>0.987</v>
      </c>
      <c r="N206" s="6">
        <v>64524.268</v>
      </c>
    </row>
    <row r="207">
      <c r="A207" s="5">
        <v>46036.70138888889</v>
      </c>
      <c r="B207" s="6">
        <v>8.553</v>
      </c>
      <c r="C207" s="6">
        <v>8.505</v>
      </c>
      <c r="D207" s="6">
        <v>8.29</v>
      </c>
      <c r="E207" s="6">
        <v>8.449</v>
      </c>
      <c r="F207" s="6">
        <v>2.136</v>
      </c>
      <c r="G207" s="6">
        <v>2.111</v>
      </c>
      <c r="H207" s="6">
        <v>2.088</v>
      </c>
      <c r="I207" s="6">
        <v>6.335</v>
      </c>
      <c r="J207" s="6">
        <v>0.985</v>
      </c>
      <c r="K207" s="6">
        <v>0.977</v>
      </c>
      <c r="L207" s="6">
        <v>0.984</v>
      </c>
      <c r="M207" s="6">
        <v>0.982</v>
      </c>
      <c r="N207" s="6">
        <v>64524.83</v>
      </c>
    </row>
    <row r="208">
      <c r="A208" s="5">
        <v>46036.70486111111</v>
      </c>
      <c r="B208" s="6">
        <v>7.541</v>
      </c>
      <c r="C208" s="6">
        <v>7.515</v>
      </c>
      <c r="D208" s="6">
        <v>7.371</v>
      </c>
      <c r="E208" s="6">
        <v>7.475</v>
      </c>
      <c r="F208" s="6">
        <v>1.877</v>
      </c>
      <c r="G208" s="6">
        <v>1.859</v>
      </c>
      <c r="H208" s="6">
        <v>1.853</v>
      </c>
      <c r="I208" s="6">
        <v>5.589</v>
      </c>
      <c r="J208" s="6">
        <v>0.982</v>
      </c>
      <c r="K208" s="6">
        <v>0.975</v>
      </c>
      <c r="L208" s="6">
        <v>0.982</v>
      </c>
      <c r="M208" s="6">
        <v>0.98</v>
      </c>
      <c r="N208" s="6">
        <v>64525.327</v>
      </c>
    </row>
    <row r="209">
      <c r="A209" s="5">
        <v>46036.708333333336</v>
      </c>
      <c r="B209" s="6">
        <v>6.64</v>
      </c>
      <c r="C209" s="6">
        <v>6.697</v>
      </c>
      <c r="D209" s="6">
        <v>6.668</v>
      </c>
      <c r="E209" s="6">
        <v>6.669</v>
      </c>
      <c r="F209" s="6">
        <v>1.64</v>
      </c>
      <c r="G209" s="6">
        <v>1.659</v>
      </c>
      <c r="H209" s="6">
        <v>1.674</v>
      </c>
      <c r="I209" s="6">
        <v>4.973</v>
      </c>
      <c r="J209" s="6">
        <v>0.967</v>
      </c>
      <c r="K209" s="6">
        <v>0.971</v>
      </c>
      <c r="L209" s="6">
        <v>0.973</v>
      </c>
      <c r="M209" s="6">
        <v>0.97</v>
      </c>
      <c r="N209" s="6">
        <v>64525.769</v>
      </c>
    </row>
    <row r="210">
      <c r="A210" s="5">
        <v>46036.711805555555</v>
      </c>
      <c r="B210" s="6">
        <v>5.896</v>
      </c>
      <c r="C210" s="6">
        <v>6.006</v>
      </c>
      <c r="D210" s="6">
        <v>5.863</v>
      </c>
      <c r="E210" s="6">
        <v>5.921</v>
      </c>
      <c r="F210" s="6">
        <v>1.439</v>
      </c>
      <c r="G210" s="6">
        <v>1.473</v>
      </c>
      <c r="H210" s="6">
        <v>1.455</v>
      </c>
      <c r="I210" s="6">
        <v>4.367</v>
      </c>
      <c r="J210" s="6">
        <v>0.962</v>
      </c>
      <c r="K210" s="6">
        <v>0.966</v>
      </c>
      <c r="L210" s="6">
        <v>0.967</v>
      </c>
      <c r="M210" s="6">
        <v>0.965</v>
      </c>
      <c r="N210" s="6">
        <v>64526.156</v>
      </c>
    </row>
    <row r="211">
      <c r="A211" s="5">
        <v>46036.71527777778</v>
      </c>
      <c r="B211" s="6">
        <v>5.082</v>
      </c>
      <c r="C211" s="6">
        <v>5.043</v>
      </c>
      <c r="D211" s="6">
        <v>5.005</v>
      </c>
      <c r="E211" s="6">
        <v>5.043</v>
      </c>
      <c r="F211" s="6">
        <v>1.224</v>
      </c>
      <c r="G211" s="6">
        <v>1.208</v>
      </c>
      <c r="H211" s="6">
        <v>1.22</v>
      </c>
      <c r="I211" s="6">
        <v>3.652</v>
      </c>
      <c r="J211" s="6">
        <v>0.96</v>
      </c>
      <c r="K211" s="6">
        <v>0.955</v>
      </c>
      <c r="L211" s="6">
        <v>0.963</v>
      </c>
      <c r="M211" s="6">
        <v>0.959</v>
      </c>
      <c r="N211" s="6">
        <v>64526.491</v>
      </c>
    </row>
    <row r="212">
      <c r="A212" s="5">
        <v>46036.71875</v>
      </c>
      <c r="B212" s="6">
        <v>4.475</v>
      </c>
      <c r="C212" s="6">
        <v>4.546</v>
      </c>
      <c r="D212" s="6">
        <v>4.403</v>
      </c>
      <c r="E212" s="6">
        <v>4.474</v>
      </c>
      <c r="F212" s="6">
        <v>1.069</v>
      </c>
      <c r="G212" s="6">
        <v>1.083</v>
      </c>
      <c r="H212" s="6">
        <v>1.068</v>
      </c>
      <c r="I212" s="6">
        <v>3.22</v>
      </c>
      <c r="J212" s="6">
        <v>0.95</v>
      </c>
      <c r="K212" s="6">
        <v>0.947</v>
      </c>
      <c r="L212" s="6">
        <v>0.953</v>
      </c>
      <c r="M212" s="6">
        <v>0.95</v>
      </c>
      <c r="N212" s="6">
        <v>64526.779</v>
      </c>
    </row>
    <row r="213">
      <c r="A213" s="5">
        <v>46036.72222222222</v>
      </c>
      <c r="B213" s="6">
        <v>3.735</v>
      </c>
      <c r="C213" s="6">
        <v>3.775</v>
      </c>
      <c r="D213" s="6">
        <v>3.659</v>
      </c>
      <c r="E213" s="6">
        <v>3.723</v>
      </c>
      <c r="F213" s="6">
        <v>0.886</v>
      </c>
      <c r="G213" s="6">
        <v>0.885</v>
      </c>
      <c r="H213" s="6">
        <v>0.874</v>
      </c>
      <c r="I213" s="6">
        <v>2.645</v>
      </c>
      <c r="J213" s="6">
        <v>0.94</v>
      </c>
      <c r="K213" s="6">
        <v>0.928</v>
      </c>
      <c r="L213" s="6">
        <v>0.936</v>
      </c>
      <c r="M213" s="6">
        <v>0.934</v>
      </c>
      <c r="N213" s="6">
        <v>64527.021</v>
      </c>
    </row>
    <row r="214">
      <c r="A214" s="5">
        <v>46036.725694444445</v>
      </c>
      <c r="B214" s="6">
        <v>3.227</v>
      </c>
      <c r="C214" s="6">
        <v>3.353</v>
      </c>
      <c r="D214" s="6">
        <v>3.176</v>
      </c>
      <c r="E214" s="6">
        <v>3.252</v>
      </c>
      <c r="F214" s="6">
        <v>0.706</v>
      </c>
      <c r="G214" s="6">
        <v>0.714</v>
      </c>
      <c r="H214" s="6">
        <v>0.688</v>
      </c>
      <c r="I214" s="6">
        <v>2.108</v>
      </c>
      <c r="J214" s="6">
        <v>0.867</v>
      </c>
      <c r="K214" s="6">
        <v>0.843</v>
      </c>
      <c r="L214" s="6">
        <v>0.847</v>
      </c>
      <c r="M214" s="6">
        <v>0.852</v>
      </c>
      <c r="N214" s="6">
        <v>64527.218</v>
      </c>
    </row>
    <row r="215">
      <c r="A215" s="5">
        <v>46036.729166666664</v>
      </c>
      <c r="B215" s="6">
        <v>2.892</v>
      </c>
      <c r="C215" s="6">
        <v>3.053</v>
      </c>
      <c r="D215" s="6">
        <v>2.966</v>
      </c>
      <c r="E215" s="6">
        <v>2.97</v>
      </c>
      <c r="F215" s="6">
        <v>0.536</v>
      </c>
      <c r="G215" s="6">
        <v>0.566</v>
      </c>
      <c r="H215" s="6">
        <v>0.542</v>
      </c>
      <c r="I215" s="6">
        <v>1.644</v>
      </c>
      <c r="J215" s="6">
        <v>0.736</v>
      </c>
      <c r="K215" s="6">
        <v>0.735</v>
      </c>
      <c r="L215" s="6">
        <v>0.718</v>
      </c>
      <c r="M215" s="6">
        <v>0.73</v>
      </c>
      <c r="N215" s="6">
        <v>64527.376</v>
      </c>
    </row>
    <row r="216">
      <c r="A216" s="5">
        <v>46036.73263888889</v>
      </c>
      <c r="B216" s="6">
        <v>2.438</v>
      </c>
      <c r="C216" s="6">
        <v>2.683</v>
      </c>
      <c r="D216" s="6">
        <v>2.54</v>
      </c>
      <c r="E216" s="6">
        <v>2.554</v>
      </c>
      <c r="F216" s="6">
        <v>0.402</v>
      </c>
      <c r="G216" s="6">
        <v>0.422</v>
      </c>
      <c r="H216" s="6">
        <v>0.388</v>
      </c>
      <c r="I216" s="6">
        <v>1.212</v>
      </c>
      <c r="J216" s="6">
        <v>0.659</v>
      </c>
      <c r="K216" s="6">
        <v>0.629</v>
      </c>
      <c r="L216" s="6">
        <v>0.601</v>
      </c>
      <c r="M216" s="6">
        <v>0.629</v>
      </c>
      <c r="N216" s="6">
        <v>64527.493</v>
      </c>
    </row>
    <row r="217">
      <c r="A217" s="5">
        <v>46036.73611111111</v>
      </c>
      <c r="B217" s="6">
        <v>2.159</v>
      </c>
      <c r="C217" s="6">
        <v>2.349</v>
      </c>
      <c r="D217" s="6">
        <v>2.214</v>
      </c>
      <c r="E217" s="6">
        <v>2.241</v>
      </c>
      <c r="F217" s="6">
        <v>0.274</v>
      </c>
      <c r="G217" s="6">
        <v>0.279</v>
      </c>
      <c r="H217" s="6">
        <v>0.253</v>
      </c>
      <c r="I217" s="6">
        <v>0.806</v>
      </c>
      <c r="J217" s="6">
        <v>0.506</v>
      </c>
      <c r="K217" s="6">
        <v>0.473</v>
      </c>
      <c r="L217" s="6">
        <v>0.45</v>
      </c>
      <c r="M217" s="6">
        <v>0.476</v>
      </c>
      <c r="N217" s="6">
        <v>64527.576</v>
      </c>
    </row>
    <row r="218">
      <c r="A218" s="5">
        <v>46036.739583333336</v>
      </c>
      <c r="B218" s="6">
        <v>1.963</v>
      </c>
      <c r="C218" s="6">
        <v>2.141</v>
      </c>
      <c r="D218" s="6">
        <v>2.017</v>
      </c>
      <c r="E218" s="6">
        <v>2.041</v>
      </c>
      <c r="F218" s="6">
        <v>0.167</v>
      </c>
      <c r="G218" s="6">
        <v>0.169</v>
      </c>
      <c r="H218" s="6">
        <v>0.15</v>
      </c>
      <c r="I218" s="6">
        <v>0.486</v>
      </c>
      <c r="J218" s="6">
        <v>0.34</v>
      </c>
      <c r="K218" s="6">
        <v>0.315</v>
      </c>
      <c r="L218" s="6">
        <v>0.293</v>
      </c>
      <c r="M218" s="6">
        <v>0.315</v>
      </c>
      <c r="N218" s="6">
        <v>64527.63</v>
      </c>
    </row>
    <row r="219">
      <c r="A219" s="5">
        <v>46036.743055555555</v>
      </c>
      <c r="B219" s="6">
        <v>1.878</v>
      </c>
      <c r="C219" s="6">
        <v>2.078</v>
      </c>
      <c r="D219" s="6">
        <v>1.947</v>
      </c>
      <c r="E219" s="6">
        <v>1.968</v>
      </c>
      <c r="F219" s="6">
        <v>0.089</v>
      </c>
      <c r="G219" s="6">
        <v>0.096</v>
      </c>
      <c r="H219" s="6">
        <v>0.063</v>
      </c>
      <c r="I219" s="6">
        <v>0.248</v>
      </c>
      <c r="J219" s="6">
        <v>0.189</v>
      </c>
      <c r="K219" s="6">
        <v>0.183</v>
      </c>
      <c r="L219" s="6">
        <v>0.127</v>
      </c>
      <c r="M219" s="6">
        <v>0.166</v>
      </c>
      <c r="N219" s="6">
        <v>64527.66</v>
      </c>
    </row>
    <row r="220">
      <c r="A220" s="5">
        <v>46036.74652777778</v>
      </c>
      <c r="B220" s="6">
        <v>1.988</v>
      </c>
      <c r="C220" s="6">
        <v>2.135</v>
      </c>
      <c r="D220" s="6">
        <v>2.022</v>
      </c>
      <c r="E220" s="6">
        <v>2.048</v>
      </c>
      <c r="F220" s="6">
        <v>0.038</v>
      </c>
      <c r="G220" s="6">
        <v>0.039</v>
      </c>
      <c r="H220" s="6">
        <v>0.02</v>
      </c>
      <c r="I220" s="6">
        <v>0.097</v>
      </c>
      <c r="J220" s="6">
        <v>0.076</v>
      </c>
      <c r="K220" s="6">
        <v>0.072</v>
      </c>
      <c r="L220" s="6">
        <v>0.038</v>
      </c>
      <c r="M220" s="6">
        <v>0.062</v>
      </c>
      <c r="N220" s="6">
        <v>64527.674</v>
      </c>
    </row>
    <row r="221">
      <c r="A221" s="5">
        <v>46036.75</v>
      </c>
      <c r="B221" s="6">
        <v>2.002</v>
      </c>
      <c r="C221" s="6">
        <v>2.02</v>
      </c>
      <c r="D221" s="6">
        <v>2.039</v>
      </c>
      <c r="E221" s="6">
        <v>2.02</v>
      </c>
      <c r="F221" s="6">
        <v>0.023</v>
      </c>
      <c r="G221" s="6">
        <v>0.038</v>
      </c>
      <c r="H221" s="6">
        <v>0.026</v>
      </c>
      <c r="I221" s="6">
        <v>0.087</v>
      </c>
      <c r="J221" s="6">
        <v>0.045</v>
      </c>
      <c r="K221" s="6">
        <v>0.073</v>
      </c>
      <c r="L221" s="6">
        <v>0.05</v>
      </c>
      <c r="M221" s="6">
        <v>0.056</v>
      </c>
      <c r="N221" s="6">
        <v>64527.681</v>
      </c>
    </row>
    <row r="222">
      <c r="A222" s="5">
        <v>46036.75347222222</v>
      </c>
      <c r="B222" s="6">
        <v>1.961</v>
      </c>
      <c r="C222" s="6">
        <v>2.119</v>
      </c>
      <c r="D222" s="6">
        <v>2.062</v>
      </c>
      <c r="E222" s="6">
        <v>2.047</v>
      </c>
      <c r="F222" s="6">
        <v>0.002</v>
      </c>
      <c r="G222" s="6">
        <v>0.015</v>
      </c>
      <c r="H222" s="6">
        <v>-0.018</v>
      </c>
      <c r="I222" s="6">
        <v>-0.001</v>
      </c>
      <c r="J222" s="6">
        <v>0.004</v>
      </c>
      <c r="K222" s="6">
        <v>0.028</v>
      </c>
      <c r="L222" s="6">
        <v>1.966</v>
      </c>
      <c r="M222" s="6">
        <v>0.022</v>
      </c>
      <c r="N222" s="6">
        <v>64527.684</v>
      </c>
    </row>
    <row r="223">
      <c r="A223" s="5">
        <v>46036.756944444445</v>
      </c>
      <c r="B223" s="6">
        <v>1.81</v>
      </c>
      <c r="C223" s="6">
        <v>2.013</v>
      </c>
      <c r="D223" s="6">
        <v>1.939</v>
      </c>
      <c r="E223" s="6">
        <v>1.921</v>
      </c>
      <c r="F223" s="6">
        <v>-0.001</v>
      </c>
      <c r="G223" s="6">
        <v>0.007</v>
      </c>
      <c r="H223" s="6">
        <v>-0.023</v>
      </c>
      <c r="I223" s="6">
        <v>-0.017</v>
      </c>
      <c r="J223" s="6">
        <v>1.999</v>
      </c>
      <c r="K223" s="6">
        <v>0.014</v>
      </c>
      <c r="L223" s="6">
        <v>1.954</v>
      </c>
      <c r="M223" s="6">
        <v>0.021</v>
      </c>
      <c r="N223" s="6">
        <v>64527.688</v>
      </c>
    </row>
    <row r="224">
      <c r="A224" s="5">
        <v>46036.760416666664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64527.69</v>
      </c>
    </row>
    <row r="225">
      <c r="A225" s="5">
        <v>46036.76388888889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64527.69</v>
      </c>
    </row>
    <row r="226">
      <c r="A226" s="5">
        <v>46036.76736111111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64527.69</v>
      </c>
    </row>
    <row r="227">
      <c r="A227" s="5">
        <v>46036.770833333336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64527.69</v>
      </c>
    </row>
    <row r="228">
      <c r="A228" s="5">
        <v>46036.774305555555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64527.69</v>
      </c>
    </row>
    <row r="229">
      <c r="A229" s="5">
        <v>46036.77777777778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64527.69</v>
      </c>
    </row>
    <row r="230">
      <c r="A230" s="5">
        <v>46036.78125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64527.69</v>
      </c>
    </row>
    <row r="231">
      <c r="A231" s="5">
        <v>46036.78472222222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64527.69</v>
      </c>
    </row>
    <row r="232">
      <c r="A232" s="5">
        <v>46036.788194444445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64527.69</v>
      </c>
    </row>
    <row r="233">
      <c r="A233" s="5">
        <v>46036.791666666664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64527.69</v>
      </c>
    </row>
    <row r="234">
      <c r="A234" s="5">
        <v>46036.79513888889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64527.69</v>
      </c>
    </row>
    <row r="235">
      <c r="A235" s="5">
        <v>46036.79861111111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64527.69</v>
      </c>
    </row>
    <row r="236">
      <c r="A236" s="5">
        <v>46036.802083333336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64527.69</v>
      </c>
    </row>
    <row r="237">
      <c r="A237" s="5">
        <v>46036.805555555555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64527.69</v>
      </c>
    </row>
    <row r="238">
      <c r="A238" s="5">
        <v>46036.80902777778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64527.69</v>
      </c>
    </row>
    <row r="239">
      <c r="A239" s="5">
        <v>46036.8125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64527.69</v>
      </c>
    </row>
    <row r="240">
      <c r="A240" s="5">
        <v>46036.81597222222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64527.69</v>
      </c>
    </row>
    <row r="241">
      <c r="A241" s="5">
        <v>46036.819444444445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64527.69</v>
      </c>
    </row>
    <row r="242">
      <c r="A242" s="5">
        <v>46036.822916666664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64527.69</v>
      </c>
    </row>
    <row r="243">
      <c r="A243" s="5">
        <v>46036.82638888889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64527.69</v>
      </c>
    </row>
    <row r="244">
      <c r="A244" s="5">
        <v>46036.82986111111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64527.69</v>
      </c>
    </row>
    <row r="245">
      <c r="A245" s="5">
        <v>46036.833333333336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64527.69</v>
      </c>
    </row>
    <row r="246">
      <c r="A246" s="5">
        <v>46036.836805555555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64527.69</v>
      </c>
    </row>
    <row r="247">
      <c r="A247" s="5">
        <v>46036.84027777778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64527.69</v>
      </c>
    </row>
    <row r="248">
      <c r="A248" s="5">
        <v>46036.84375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64527.69</v>
      </c>
    </row>
    <row r="249">
      <c r="A249" s="5">
        <v>46036.84722222222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64527.69</v>
      </c>
    </row>
    <row r="250">
      <c r="A250" s="5">
        <v>46036.850694444445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64527.69</v>
      </c>
    </row>
    <row r="251">
      <c r="A251" s="5">
        <v>46036.854166666664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64527.69</v>
      </c>
    </row>
    <row r="252">
      <c r="A252" s="5">
        <v>46036.85763888889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64527.69</v>
      </c>
    </row>
    <row r="253">
      <c r="A253" s="5">
        <v>46036.86111111111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64527.69</v>
      </c>
    </row>
    <row r="254">
      <c r="A254" s="5">
        <v>46036.864583333336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64527.69</v>
      </c>
    </row>
    <row r="255">
      <c r="A255" s="5">
        <v>46036.868055555555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64527.69</v>
      </c>
    </row>
    <row r="256">
      <c r="A256" s="5">
        <v>46036.87152777778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64527.69</v>
      </c>
    </row>
    <row r="257">
      <c r="A257" s="5">
        <v>46036.875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64527.69</v>
      </c>
    </row>
    <row r="258">
      <c r="A258" s="5">
        <v>46036.87847222222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64527.69</v>
      </c>
    </row>
    <row r="259">
      <c r="A259" s="5">
        <v>46036.881944444445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64527.69</v>
      </c>
    </row>
    <row r="260">
      <c r="A260" s="5">
        <v>46036.885416666664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64527.69</v>
      </c>
    </row>
    <row r="261">
      <c r="A261" s="5">
        <v>46036.88888888889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64527.69</v>
      </c>
    </row>
    <row r="262">
      <c r="A262" s="5">
        <v>46036.89236111111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64527.69</v>
      </c>
    </row>
    <row r="263">
      <c r="A263" s="5">
        <v>46036.895833333336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64527.69</v>
      </c>
    </row>
    <row r="264">
      <c r="A264" s="5">
        <v>46036.899305555555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64527.69</v>
      </c>
    </row>
    <row r="265">
      <c r="A265" s="5">
        <v>46036.90277777778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64527.69</v>
      </c>
    </row>
    <row r="266">
      <c r="A266" s="5">
        <v>46036.90625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64527.69</v>
      </c>
    </row>
    <row r="267">
      <c r="A267" s="5">
        <v>46036.90972222222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64527.69</v>
      </c>
    </row>
    <row r="268">
      <c r="A268" s="5">
        <v>46036.913194444445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64527.69</v>
      </c>
    </row>
    <row r="269">
      <c r="A269" s="5">
        <v>46036.916666666664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64527.69</v>
      </c>
    </row>
    <row r="270">
      <c r="A270" s="5">
        <v>46036.92013888889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64527.69</v>
      </c>
    </row>
    <row r="271">
      <c r="A271" s="5">
        <v>46036.92361111111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64527.69</v>
      </c>
    </row>
    <row r="272">
      <c r="A272" s="5">
        <v>46036.927083333336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64527.69</v>
      </c>
    </row>
    <row r="273">
      <c r="A273" s="5">
        <v>46036.930555555555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64527.69</v>
      </c>
    </row>
    <row r="274">
      <c r="A274" s="5">
        <v>46036.93402777778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64527.69</v>
      </c>
    </row>
    <row r="275">
      <c r="A275" s="5">
        <v>46036.9375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64527.69</v>
      </c>
    </row>
    <row r="276">
      <c r="A276" s="5">
        <v>46036.94097222222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64527.69</v>
      </c>
    </row>
    <row r="277">
      <c r="A277" s="5">
        <v>46036.944444444445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64527.69</v>
      </c>
    </row>
    <row r="278">
      <c r="A278" s="5">
        <v>46036.947916666664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64527.69</v>
      </c>
    </row>
    <row r="279">
      <c r="A279" s="5">
        <v>46036.95138888889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64527.69</v>
      </c>
    </row>
    <row r="280">
      <c r="A280" s="5">
        <v>46036.95486111111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64527.69</v>
      </c>
    </row>
    <row r="281">
      <c r="A281" s="5">
        <v>46036.958333333336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64527.69</v>
      </c>
    </row>
    <row r="282">
      <c r="A282" s="5">
        <v>46036.961805555555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64527.69</v>
      </c>
    </row>
    <row r="283">
      <c r="A283" s="5">
        <v>46036.96527777778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64527.69</v>
      </c>
    </row>
    <row r="284">
      <c r="A284" s="5">
        <v>46036.96875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64527.69</v>
      </c>
    </row>
    <row r="285">
      <c r="A285" s="5">
        <v>46036.97222222222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64527.69</v>
      </c>
    </row>
    <row r="286">
      <c r="A286" s="5">
        <v>46036.975694444445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64527.69</v>
      </c>
    </row>
    <row r="287">
      <c r="A287" s="5">
        <v>46036.979166666664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64527.69</v>
      </c>
    </row>
    <row r="288">
      <c r="A288" s="5">
        <v>46036.98263888889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64527.69</v>
      </c>
    </row>
    <row r="289">
      <c r="A289" s="5">
        <v>46036.98611111111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64527.69</v>
      </c>
    </row>
    <row r="290">
      <c r="A290" s="5">
        <v>46036.989583333336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64527.69</v>
      </c>
    </row>
    <row r="291">
      <c r="A291" s="5">
        <v>46036.993055555555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64527.69</v>
      </c>
    </row>
    <row r="292">
      <c r="A292" s="5">
        <v>46036.99652777778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64527.69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46036.0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46036.00347222222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46036.006944444445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46036.010416666664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46036.01388888889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46036.01736111111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46036.020833333336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46036.024305555555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46036.02777777778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46036.03125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46036.03472222222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46036.038194444445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46036.041666666664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46036.04513888889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46036.04861111111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46036.052083333336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46036.055555555555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46036.05902777778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46036.0625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46036.06597222222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46036.069444444445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46036.072916666664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46036.07638888889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46036.07986111111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46036.083333333336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46036.086805555555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46036.09027777778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46036.09375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46036.09722222222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46036.100694444445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46036.104166666664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46036.10763888889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46036.11111111111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46036.114583333336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46036.118055555555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46036.12152777778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46036.125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46036.12847222222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46036.131944444445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46036.135416666664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46036.13888888889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46036.14236111111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46036.145833333336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46036.149305555555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46036.15277777778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46036.15625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46036.15972222222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46036.163194444445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46036.166666666664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46036.17013888889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46036.17361111111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46036.177083333336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46036.180555555555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46036.18402777778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46036.1875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46036.19097222222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46036.194444444445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46036.197916666664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46036.20138888889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46036.20486111111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46036.208333333336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46036.211805555555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46036.21527777778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46036.21875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46036.22222222222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46036.225694444445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46036.229166666664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46036.23263888889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46036.23611111111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46036.239583333336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46036.243055555555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46036.24652777778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46036.25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46036.25347222222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46036.256944444445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46036.260416666664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46036.26388888889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46036.26736111111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46036.270833333336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46036.274305555555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46036.27777777778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46036.28125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46036.28472222222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46036.288194444445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46036.291666666664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46036.29513888889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46036.29861111111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46036.302083333336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46036.305555555555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46036.30902777778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46036.3125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46036.31597222222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46036.319444444445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46036.322916666664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46036.32638888889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46036.32986111111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46036.333333333336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46036.336805555555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46036.34027777778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46036.34375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46036.34722222222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46036.350694444445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46036.354166666664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46036.35763888889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46036.36111111111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46036.364583333336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46036.368055555555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46036.37152777778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46036.375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46036.37847222222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46036.381944444445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46036.385416666664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46036.38888888889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46036.39236111111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46036.395833333336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46036.399305555555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46036.40277777778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46036.40625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46036.40972222222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46036.413194444445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46036.416666666664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46036.42013888889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46036.42361111111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46036.427083333336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46036.430555555555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46036.43402777778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46036.4375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46036.44097222222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46036.444444444445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46036.447916666664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46036.45138888889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46036.45486111111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46036.458333333336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46036.461805555555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46036.46527777778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46036.46875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46036.47222222222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46036.475694444445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46036.479166666664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46036.48263888889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46036.48611111111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46036.489583333336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46036.493055555555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46036.49652777778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46036.5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46036.50347222222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46036.506944444445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46036.510416666664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46036.51388888889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46036.51736111111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46036.520833333336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46036.524305555555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46036.52777777778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46036.53125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46036.53472222222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46036.538194444445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46036.541666666664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46036.54513888889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46036.54861111111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46036.552083333336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46036.555555555555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46036.55902777778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46036.5625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46036.56597222222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46036.569444444445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46036.572916666664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46036.57638888889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46036.57986111111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46036.583333333336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46036.586805555555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46036.59027777778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46036.59375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46036.59722222222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46036.600694444445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46036.604166666664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46036.60763888889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46036.61111111111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46036.614583333336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46036.618055555555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46036.62152777778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46036.625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46036.62847222222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46036.631944444445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46036.635416666664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46036.63888888889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46036.64236111111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46036.645833333336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46036.649305555555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46036.65277777778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46036.65625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46036.65972222222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46036.663194444445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46036.666666666664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46036.67013888889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46036.67361111111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46036.677083333336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46036.680555555555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46036.68402777778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46036.6875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46036.69097222222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46036.694444444445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46036.697916666664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46036.70138888889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46036.70486111111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46036.708333333336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46036.711805555555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46036.71527777778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46036.71875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46036.72222222222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46036.725694444445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46036.729166666664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46036.73263888889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46036.73611111111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46036.739583333336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46036.743055555555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46036.74652777778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46036.75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46036.75347222222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46036.756944444445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46036.760416666664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46036.76388888889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46036.76736111111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46036.770833333336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46036.774305555555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46036.77777777778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46036.78125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46036.78472222222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46036.788194444445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46036.791666666664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46036.79513888889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46036.79861111111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46036.802083333336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46036.805555555555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46036.80902777778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46036.8125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46036.81597222222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46036.819444444445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46036.822916666664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46036.82638888889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46036.82986111111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46036.833333333336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46036.836805555555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46036.84027777778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46036.84375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46036.84722222222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46036.850694444445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46036.854166666664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46036.85763888889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46036.86111111111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46036.864583333336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46036.868055555555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46036.87152777778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46036.875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46036.87847222222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46036.881944444445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46036.885416666664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46036.88888888889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46036.89236111111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46036.895833333336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46036.899305555555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46036.90277777778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46036.90625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46036.90972222222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46036.913194444445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46036.916666666664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46036.92013888889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46036.92361111111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46036.927083333336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46036.930555555555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46036.93402777778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46036.9375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46036.94097222222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46036.944444444445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46036.947916666664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46036.95138888889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46036.95486111111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46036.958333333336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46036.961805555555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46036.96527777778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46036.96875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46036.97222222222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46036.975694444445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46036.979166666664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46036.98263888889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46036.98611111111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46036.989583333336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46036.993055555555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46036.99652777778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-123.43</v>
      </c>
      <c r="C2" s="4">
        <f t="shared" si="1"/>
        <v>0</v>
      </c>
      <c r="D2" s="4">
        <f t="shared" si="1"/>
        <v>0</v>
      </c>
      <c r="E2" s="4">
        <f t="shared" si="1"/>
        <v>-8.796</v>
      </c>
      <c r="F2" s="4">
        <f t="shared" si="1"/>
        <v>-22525.93</v>
      </c>
      <c r="G2" s="4">
        <f t="shared" si="1"/>
        <v>-43060.11</v>
      </c>
      <c r="H2" s="4">
        <f t="shared" si="1"/>
        <v>0</v>
      </c>
      <c r="I2" s="4">
        <f t="shared" si="1"/>
        <v>12.987</v>
      </c>
    </row>
    <row r="3">
      <c r="A3" s="3" t="s">
        <v>10</v>
      </c>
      <c r="B3" s="4">
        <f t="shared" ref="B3:I3" si="2">ROUND(MAX(B5:B1000), 3)</f>
        <v>49.689</v>
      </c>
      <c r="C3" s="4">
        <f t="shared" si="2"/>
        <v>121.716</v>
      </c>
      <c r="D3" s="4">
        <f t="shared" si="2"/>
        <v>0</v>
      </c>
      <c r="E3" s="4">
        <f t="shared" si="2"/>
        <v>49.689</v>
      </c>
      <c r="F3" s="4">
        <f t="shared" si="2"/>
        <v>43160.11</v>
      </c>
      <c r="G3" s="4">
        <f t="shared" si="2"/>
        <v>22625.93</v>
      </c>
      <c r="H3" s="4">
        <f t="shared" si="2"/>
        <v>0</v>
      </c>
      <c r="I3" s="4">
        <f t="shared" si="2"/>
        <v>50.092</v>
      </c>
    </row>
    <row r="4">
      <c r="A4" s="3" t="s">
        <v>11</v>
      </c>
      <c r="B4" s="4">
        <f t="shared" ref="B4:I4" si="3">ROUND(AVERAGE(B5:B1000), 3)</f>
        <v>-13.394</v>
      </c>
      <c r="C4" s="4">
        <f t="shared" si="3"/>
        <v>31.303</v>
      </c>
      <c r="D4" s="4">
        <f t="shared" si="3"/>
        <v>0</v>
      </c>
      <c r="E4" s="4">
        <f t="shared" si="3"/>
        <v>17.909</v>
      </c>
      <c r="F4" s="4">
        <f t="shared" si="3"/>
        <v>468.475</v>
      </c>
      <c r="G4" s="4">
        <f t="shared" si="3"/>
        <v>-368.475</v>
      </c>
      <c r="H4" s="4">
        <f t="shared" si="3"/>
        <v>0</v>
      </c>
      <c r="I4" s="4">
        <f t="shared" si="3"/>
        <v>23.752</v>
      </c>
    </row>
    <row r="5">
      <c r="A5" s="5">
        <v>46036.0</v>
      </c>
      <c r="B5" s="6">
        <v>20.99</v>
      </c>
      <c r="C5" s="6">
        <v>0.0</v>
      </c>
      <c r="D5" s="6">
        <v>0.0</v>
      </c>
      <c r="E5" s="6">
        <v>20.99</v>
      </c>
      <c r="F5" s="6">
        <v>100.0</v>
      </c>
      <c r="G5" s="6">
        <v>0.0</v>
      </c>
      <c r="H5" s="6">
        <v>0.0</v>
      </c>
      <c r="I5" s="6">
        <v>20.387999999999998</v>
      </c>
    </row>
    <row r="6">
      <c r="A6" s="5">
        <v>46036.00347222222</v>
      </c>
      <c r="B6" s="6">
        <v>20.864</v>
      </c>
      <c r="C6" s="6">
        <v>0.0</v>
      </c>
      <c r="D6" s="6">
        <v>0.0</v>
      </c>
      <c r="E6" s="6">
        <v>20.864</v>
      </c>
      <c r="F6" s="6">
        <v>100.0</v>
      </c>
      <c r="G6" s="6">
        <v>0.0</v>
      </c>
      <c r="H6" s="6">
        <v>0.0</v>
      </c>
      <c r="I6" s="6">
        <v>20.285</v>
      </c>
    </row>
    <row r="7">
      <c r="A7" s="5">
        <v>46036.006944444445</v>
      </c>
      <c r="B7" s="6">
        <v>21.791</v>
      </c>
      <c r="C7" s="6">
        <v>0.0</v>
      </c>
      <c r="D7" s="6">
        <v>0.0</v>
      </c>
      <c r="E7" s="6">
        <v>21.791</v>
      </c>
      <c r="F7" s="6">
        <v>100.0</v>
      </c>
      <c r="G7" s="6">
        <v>0.0</v>
      </c>
      <c r="H7" s="6">
        <v>0.0</v>
      </c>
      <c r="I7" s="6">
        <v>21.242000000000004</v>
      </c>
    </row>
    <row r="8">
      <c r="A8" s="5">
        <v>46036.010416666664</v>
      </c>
      <c r="B8" s="6">
        <v>21.35</v>
      </c>
      <c r="C8" s="6">
        <v>0.0</v>
      </c>
      <c r="D8" s="6">
        <v>0.0</v>
      </c>
      <c r="E8" s="6">
        <v>21.35</v>
      </c>
      <c r="F8" s="6">
        <v>100.0</v>
      </c>
      <c r="G8" s="6">
        <v>0.0</v>
      </c>
      <c r="H8" s="6">
        <v>0.0</v>
      </c>
      <c r="I8" s="6">
        <v>20.837000000000003</v>
      </c>
    </row>
    <row r="9">
      <c r="A9" s="5">
        <v>46036.01388888889</v>
      </c>
      <c r="B9" s="6">
        <v>21.248</v>
      </c>
      <c r="C9" s="6">
        <v>0.0</v>
      </c>
      <c r="D9" s="6">
        <v>0.0</v>
      </c>
      <c r="E9" s="6">
        <v>21.248</v>
      </c>
      <c r="F9" s="6">
        <v>100.0</v>
      </c>
      <c r="G9" s="6">
        <v>0.0</v>
      </c>
      <c r="H9" s="6">
        <v>0.0</v>
      </c>
      <c r="I9" s="6">
        <v>20.61</v>
      </c>
    </row>
    <row r="10">
      <c r="A10" s="5">
        <v>46036.01736111111</v>
      </c>
      <c r="B10" s="6">
        <v>21.188</v>
      </c>
      <c r="C10" s="6">
        <v>0.0</v>
      </c>
      <c r="D10" s="6">
        <v>0.0</v>
      </c>
      <c r="E10" s="6">
        <v>21.188</v>
      </c>
      <c r="F10" s="6">
        <v>100.0</v>
      </c>
      <c r="G10" s="6">
        <v>0.0</v>
      </c>
      <c r="H10" s="6">
        <v>0.0</v>
      </c>
      <c r="I10" s="6">
        <v>20.547</v>
      </c>
    </row>
    <row r="11">
      <c r="A11" s="5">
        <v>46036.020833333336</v>
      </c>
      <c r="B11" s="6">
        <v>20.467</v>
      </c>
      <c r="C11" s="6">
        <v>0.0</v>
      </c>
      <c r="D11" s="6">
        <v>0.0</v>
      </c>
      <c r="E11" s="6">
        <v>20.467</v>
      </c>
      <c r="F11" s="6">
        <v>100.0</v>
      </c>
      <c r="G11" s="6">
        <v>0.0</v>
      </c>
      <c r="H11" s="6">
        <v>0.0</v>
      </c>
      <c r="I11" s="6">
        <v>19.857999999999997</v>
      </c>
    </row>
    <row r="12">
      <c r="A12" s="5">
        <v>46036.024305555555</v>
      </c>
      <c r="B12" s="6">
        <v>20.41</v>
      </c>
      <c r="C12" s="6">
        <v>0.0</v>
      </c>
      <c r="D12" s="6">
        <v>0.0</v>
      </c>
      <c r="E12" s="6">
        <v>20.41</v>
      </c>
      <c r="F12" s="6">
        <v>100.0</v>
      </c>
      <c r="G12" s="6">
        <v>0.0</v>
      </c>
      <c r="H12" s="6">
        <v>0.0</v>
      </c>
      <c r="I12" s="6">
        <v>19.892</v>
      </c>
    </row>
    <row r="13">
      <c r="A13" s="5">
        <v>46036.02777777778</v>
      </c>
      <c r="B13" s="6">
        <v>20.356</v>
      </c>
      <c r="C13" s="6">
        <v>0.0</v>
      </c>
      <c r="D13" s="6">
        <v>0.0</v>
      </c>
      <c r="E13" s="6">
        <v>20.356</v>
      </c>
      <c r="F13" s="6">
        <v>100.0</v>
      </c>
      <c r="G13" s="6">
        <v>0.0</v>
      </c>
      <c r="H13" s="6">
        <v>0.0</v>
      </c>
      <c r="I13" s="6">
        <v>19.793</v>
      </c>
    </row>
    <row r="14">
      <c r="A14" s="5">
        <v>46036.03125</v>
      </c>
      <c r="B14" s="6">
        <v>19.259</v>
      </c>
      <c r="C14" s="6">
        <v>0.0</v>
      </c>
      <c r="D14" s="6">
        <v>0.0</v>
      </c>
      <c r="E14" s="6">
        <v>19.259</v>
      </c>
      <c r="F14" s="6">
        <v>100.0</v>
      </c>
      <c r="G14" s="6">
        <v>0.0</v>
      </c>
      <c r="H14" s="6">
        <v>0.0</v>
      </c>
      <c r="I14" s="6">
        <v>18.625</v>
      </c>
    </row>
    <row r="15">
      <c r="A15" s="5">
        <v>46036.03472222222</v>
      </c>
      <c r="B15" s="6">
        <v>19.756</v>
      </c>
      <c r="C15" s="6">
        <v>0.0</v>
      </c>
      <c r="D15" s="6">
        <v>0.0</v>
      </c>
      <c r="E15" s="6">
        <v>19.756</v>
      </c>
      <c r="F15" s="6">
        <v>100.0</v>
      </c>
      <c r="G15" s="6">
        <v>0.0</v>
      </c>
      <c r="H15" s="6">
        <v>0.0</v>
      </c>
      <c r="I15" s="6">
        <v>19.126</v>
      </c>
    </row>
    <row r="16">
      <c r="A16" s="5">
        <v>46036.038194444445</v>
      </c>
      <c r="B16" s="6">
        <v>19.571</v>
      </c>
      <c r="C16" s="6">
        <v>0.0</v>
      </c>
      <c r="D16" s="6">
        <v>0.0</v>
      </c>
      <c r="E16" s="6">
        <v>19.571</v>
      </c>
      <c r="F16" s="6">
        <v>100.0</v>
      </c>
      <c r="G16" s="6">
        <v>0.0</v>
      </c>
      <c r="H16" s="6">
        <v>0.0</v>
      </c>
      <c r="I16" s="6">
        <v>18.944000000000003</v>
      </c>
    </row>
    <row r="17">
      <c r="A17" s="5">
        <v>46036.041666666664</v>
      </c>
      <c r="B17" s="6">
        <v>20.813</v>
      </c>
      <c r="C17" s="6">
        <v>0.0</v>
      </c>
      <c r="D17" s="6">
        <v>0.0</v>
      </c>
      <c r="E17" s="6">
        <v>20.813</v>
      </c>
      <c r="F17" s="6">
        <v>100.0</v>
      </c>
      <c r="G17" s="6">
        <v>0.0</v>
      </c>
      <c r="H17" s="6">
        <v>0.0</v>
      </c>
      <c r="I17" s="6">
        <v>20.185</v>
      </c>
    </row>
    <row r="18">
      <c r="A18" s="5">
        <v>46036.04513888889</v>
      </c>
      <c r="B18" s="6">
        <v>20.988</v>
      </c>
      <c r="C18" s="6">
        <v>0.0</v>
      </c>
      <c r="D18" s="6">
        <v>0.0</v>
      </c>
      <c r="E18" s="6">
        <v>20.988</v>
      </c>
      <c r="F18" s="6">
        <v>100.0</v>
      </c>
      <c r="G18" s="6">
        <v>0.0</v>
      </c>
      <c r="H18" s="6">
        <v>0.0</v>
      </c>
      <c r="I18" s="6">
        <v>20.385</v>
      </c>
    </row>
    <row r="19">
      <c r="A19" s="5">
        <v>46036.04861111111</v>
      </c>
      <c r="B19" s="6">
        <v>20.391</v>
      </c>
      <c r="C19" s="6">
        <v>0.0</v>
      </c>
      <c r="D19" s="6">
        <v>0.0</v>
      </c>
      <c r="E19" s="6">
        <v>20.391</v>
      </c>
      <c r="F19" s="6">
        <v>100.0</v>
      </c>
      <c r="G19" s="6">
        <v>0.0</v>
      </c>
      <c r="H19" s="6">
        <v>0.0</v>
      </c>
      <c r="I19" s="6">
        <v>20.813</v>
      </c>
    </row>
    <row r="20">
      <c r="A20" s="5">
        <v>46036.052083333336</v>
      </c>
      <c r="B20" s="6">
        <v>20.151</v>
      </c>
      <c r="C20" s="6">
        <v>0.0</v>
      </c>
      <c r="D20" s="6">
        <v>0.0</v>
      </c>
      <c r="E20" s="6">
        <v>20.151</v>
      </c>
      <c r="F20" s="6">
        <v>100.0</v>
      </c>
      <c r="G20" s="6">
        <v>0.0</v>
      </c>
      <c r="H20" s="6">
        <v>0.0</v>
      </c>
      <c r="I20" s="6">
        <v>19.644000000000002</v>
      </c>
    </row>
    <row r="21">
      <c r="A21" s="5">
        <v>46036.055555555555</v>
      </c>
      <c r="B21" s="6">
        <v>18.618</v>
      </c>
      <c r="C21" s="6">
        <v>0.0</v>
      </c>
      <c r="D21" s="6">
        <v>0.0</v>
      </c>
      <c r="E21" s="6">
        <v>18.618</v>
      </c>
      <c r="F21" s="6">
        <v>100.0</v>
      </c>
      <c r="G21" s="6">
        <v>0.0</v>
      </c>
      <c r="H21" s="6">
        <v>0.0</v>
      </c>
      <c r="I21" s="6">
        <v>18.034000000000002</v>
      </c>
    </row>
    <row r="22">
      <c r="A22" s="5">
        <v>46036.05902777778</v>
      </c>
      <c r="B22" s="6">
        <v>18.724</v>
      </c>
      <c r="C22" s="6">
        <v>0.0</v>
      </c>
      <c r="D22" s="6">
        <v>0.0</v>
      </c>
      <c r="E22" s="6">
        <v>18.724</v>
      </c>
      <c r="F22" s="6">
        <v>100.0</v>
      </c>
      <c r="G22" s="6">
        <v>0.0</v>
      </c>
      <c r="H22" s="6">
        <v>0.0</v>
      </c>
      <c r="I22" s="6">
        <v>18.091</v>
      </c>
    </row>
    <row r="23">
      <c r="A23" s="5">
        <v>46036.0625</v>
      </c>
      <c r="B23" s="6">
        <v>18.874</v>
      </c>
      <c r="C23" s="6">
        <v>0.0</v>
      </c>
      <c r="D23" s="6">
        <v>0.0</v>
      </c>
      <c r="E23" s="6">
        <v>18.874</v>
      </c>
      <c r="F23" s="6">
        <v>100.0</v>
      </c>
      <c r="G23" s="6">
        <v>0.0</v>
      </c>
      <c r="H23" s="6">
        <v>0.0</v>
      </c>
      <c r="I23" s="6">
        <v>18.239</v>
      </c>
    </row>
    <row r="24">
      <c r="A24" s="5">
        <v>46036.06597222222</v>
      </c>
      <c r="B24" s="6">
        <v>19.053</v>
      </c>
      <c r="C24" s="6">
        <v>0.0</v>
      </c>
      <c r="D24" s="6">
        <v>0.0</v>
      </c>
      <c r="E24" s="6">
        <v>19.053</v>
      </c>
      <c r="F24" s="6">
        <v>100.0</v>
      </c>
      <c r="G24" s="6">
        <v>0.0</v>
      </c>
      <c r="H24" s="6">
        <v>0.0</v>
      </c>
      <c r="I24" s="6">
        <v>18.574</v>
      </c>
    </row>
    <row r="25">
      <c r="A25" s="5">
        <v>46036.069444444445</v>
      </c>
      <c r="B25" s="6">
        <v>19.534</v>
      </c>
      <c r="C25" s="6">
        <v>0.0</v>
      </c>
      <c r="D25" s="6">
        <v>0.0</v>
      </c>
      <c r="E25" s="6">
        <v>19.534</v>
      </c>
      <c r="F25" s="6">
        <v>100.0</v>
      </c>
      <c r="G25" s="6">
        <v>0.0</v>
      </c>
      <c r="H25" s="6">
        <v>0.0</v>
      </c>
      <c r="I25" s="6">
        <v>18.875000000000004</v>
      </c>
    </row>
    <row r="26">
      <c r="A26" s="5">
        <v>46036.072916666664</v>
      </c>
      <c r="B26" s="6">
        <v>19.563</v>
      </c>
      <c r="C26" s="6">
        <v>0.0</v>
      </c>
      <c r="D26" s="6">
        <v>0.0</v>
      </c>
      <c r="E26" s="6">
        <v>19.563</v>
      </c>
      <c r="F26" s="6">
        <v>100.0</v>
      </c>
      <c r="G26" s="6">
        <v>0.0</v>
      </c>
      <c r="H26" s="6">
        <v>0.0</v>
      </c>
      <c r="I26" s="6">
        <v>18.971000000000004</v>
      </c>
    </row>
    <row r="27">
      <c r="A27" s="5">
        <v>46036.07638888889</v>
      </c>
      <c r="B27" s="6">
        <v>24.992</v>
      </c>
      <c r="C27" s="6">
        <v>0.0</v>
      </c>
      <c r="D27" s="6">
        <v>0.0</v>
      </c>
      <c r="E27" s="6">
        <v>24.992</v>
      </c>
      <c r="F27" s="6">
        <v>100.0</v>
      </c>
      <c r="G27" s="6">
        <v>0.0</v>
      </c>
      <c r="H27" s="6">
        <v>0.0</v>
      </c>
      <c r="I27" s="6">
        <v>24.445</v>
      </c>
    </row>
    <row r="28">
      <c r="A28" s="5">
        <v>46036.07986111111</v>
      </c>
      <c r="B28" s="6">
        <v>25.743</v>
      </c>
      <c r="C28" s="6">
        <v>0.0</v>
      </c>
      <c r="D28" s="6">
        <v>0.0</v>
      </c>
      <c r="E28" s="6">
        <v>25.743</v>
      </c>
      <c r="F28" s="6">
        <v>100.0</v>
      </c>
      <c r="G28" s="6">
        <v>0.0</v>
      </c>
      <c r="H28" s="6">
        <v>0.0</v>
      </c>
      <c r="I28" s="6">
        <v>25.147</v>
      </c>
    </row>
    <row r="29">
      <c r="A29" s="5">
        <v>46036.083333333336</v>
      </c>
      <c r="B29" s="6">
        <v>25.469</v>
      </c>
      <c r="C29" s="6">
        <v>0.0</v>
      </c>
      <c r="D29" s="6">
        <v>0.0</v>
      </c>
      <c r="E29" s="6">
        <v>25.469</v>
      </c>
      <c r="F29" s="6">
        <v>100.0</v>
      </c>
      <c r="G29" s="6">
        <v>0.0</v>
      </c>
      <c r="H29" s="6">
        <v>0.0</v>
      </c>
      <c r="I29" s="6">
        <v>24.901000000000003</v>
      </c>
    </row>
    <row r="30">
      <c r="A30" s="5">
        <v>46036.086805555555</v>
      </c>
      <c r="B30" s="6">
        <v>25.838</v>
      </c>
      <c r="C30" s="6">
        <v>0.0</v>
      </c>
      <c r="D30" s="6">
        <v>0.0</v>
      </c>
      <c r="E30" s="6">
        <v>25.838</v>
      </c>
      <c r="F30" s="6">
        <v>100.0</v>
      </c>
      <c r="G30" s="6">
        <v>0.0</v>
      </c>
      <c r="H30" s="6">
        <v>0.0</v>
      </c>
      <c r="I30" s="6">
        <v>25.3</v>
      </c>
    </row>
    <row r="31">
      <c r="A31" s="5">
        <v>46036.09027777778</v>
      </c>
      <c r="B31" s="6">
        <v>18.796</v>
      </c>
      <c r="C31" s="6">
        <v>0.0</v>
      </c>
      <c r="D31" s="6">
        <v>0.0</v>
      </c>
      <c r="E31" s="6">
        <v>18.796</v>
      </c>
      <c r="F31" s="6">
        <v>100.0</v>
      </c>
      <c r="G31" s="6">
        <v>0.0</v>
      </c>
      <c r="H31" s="6">
        <v>0.0</v>
      </c>
      <c r="I31" s="6">
        <v>18.294000000000004</v>
      </c>
    </row>
    <row r="32">
      <c r="A32" s="5">
        <v>46036.09375</v>
      </c>
      <c r="B32" s="6">
        <v>19.338</v>
      </c>
      <c r="C32" s="6">
        <v>0.0</v>
      </c>
      <c r="D32" s="6">
        <v>0.0</v>
      </c>
      <c r="E32" s="6">
        <v>19.338</v>
      </c>
      <c r="F32" s="6">
        <v>100.0</v>
      </c>
      <c r="G32" s="6">
        <v>0.0</v>
      </c>
      <c r="H32" s="6">
        <v>0.0</v>
      </c>
      <c r="I32" s="6">
        <v>18.714000000000002</v>
      </c>
    </row>
    <row r="33">
      <c r="A33" s="5">
        <v>46036.09722222222</v>
      </c>
      <c r="B33" s="6">
        <v>18.786</v>
      </c>
      <c r="C33" s="6">
        <v>0.0</v>
      </c>
      <c r="D33" s="6">
        <v>0.0</v>
      </c>
      <c r="E33" s="6">
        <v>18.786</v>
      </c>
      <c r="F33" s="6">
        <v>100.0</v>
      </c>
      <c r="G33" s="6">
        <v>0.0</v>
      </c>
      <c r="H33" s="6">
        <v>0.0</v>
      </c>
      <c r="I33" s="6">
        <v>18.227999999999998</v>
      </c>
    </row>
    <row r="34">
      <c r="A34" s="5">
        <v>46036.100694444445</v>
      </c>
      <c r="B34" s="6">
        <v>18.865</v>
      </c>
      <c r="C34" s="6">
        <v>0.0</v>
      </c>
      <c r="D34" s="6">
        <v>0.0</v>
      </c>
      <c r="E34" s="6">
        <v>18.865</v>
      </c>
      <c r="F34" s="6">
        <v>100.0</v>
      </c>
      <c r="G34" s="6">
        <v>0.0</v>
      </c>
      <c r="H34" s="6">
        <v>0.0</v>
      </c>
      <c r="I34" s="6">
        <v>18.252</v>
      </c>
    </row>
    <row r="35">
      <c r="A35" s="5">
        <v>46036.104166666664</v>
      </c>
      <c r="B35" s="6">
        <v>19.39</v>
      </c>
      <c r="C35" s="6">
        <v>0.0</v>
      </c>
      <c r="D35" s="6">
        <v>0.0</v>
      </c>
      <c r="E35" s="6">
        <v>19.39</v>
      </c>
      <c r="F35" s="6">
        <v>100.0</v>
      </c>
      <c r="G35" s="6">
        <v>0.0</v>
      </c>
      <c r="H35" s="6">
        <v>0.0</v>
      </c>
      <c r="I35" s="6">
        <v>18.825</v>
      </c>
    </row>
    <row r="36">
      <c r="A36" s="5">
        <v>46036.10763888889</v>
      </c>
      <c r="B36" s="6">
        <v>19.577</v>
      </c>
      <c r="C36" s="6">
        <v>0.0</v>
      </c>
      <c r="D36" s="6">
        <v>0.0</v>
      </c>
      <c r="E36" s="6">
        <v>19.577</v>
      </c>
      <c r="F36" s="6">
        <v>100.0</v>
      </c>
      <c r="G36" s="6">
        <v>0.0</v>
      </c>
      <c r="H36" s="6">
        <v>0.0</v>
      </c>
      <c r="I36" s="6">
        <v>19.001</v>
      </c>
    </row>
    <row r="37">
      <c r="A37" s="5">
        <v>46036.11111111111</v>
      </c>
      <c r="B37" s="6">
        <v>19.147</v>
      </c>
      <c r="C37" s="6">
        <v>0.0</v>
      </c>
      <c r="D37" s="6">
        <v>0.0</v>
      </c>
      <c r="E37" s="6">
        <v>19.147</v>
      </c>
      <c r="F37" s="6">
        <v>100.0</v>
      </c>
      <c r="G37" s="6">
        <v>0.0</v>
      </c>
      <c r="H37" s="6">
        <v>0.0</v>
      </c>
      <c r="I37" s="6">
        <v>18.721999999999998</v>
      </c>
    </row>
    <row r="38">
      <c r="A38" s="5">
        <v>46036.114583333336</v>
      </c>
      <c r="B38" s="6">
        <v>19.009</v>
      </c>
      <c r="C38" s="6">
        <v>0.0</v>
      </c>
      <c r="D38" s="6">
        <v>0.0</v>
      </c>
      <c r="E38" s="6">
        <v>19.009</v>
      </c>
      <c r="F38" s="6">
        <v>100.0</v>
      </c>
      <c r="G38" s="6">
        <v>0.0</v>
      </c>
      <c r="H38" s="6">
        <v>0.0</v>
      </c>
      <c r="I38" s="6">
        <v>18.436</v>
      </c>
    </row>
    <row r="39">
      <c r="A39" s="5">
        <v>46036.118055555555</v>
      </c>
      <c r="B39" s="6">
        <v>19.172</v>
      </c>
      <c r="C39" s="6">
        <v>0.0</v>
      </c>
      <c r="D39" s="6">
        <v>0.0</v>
      </c>
      <c r="E39" s="6">
        <v>19.172</v>
      </c>
      <c r="F39" s="6">
        <v>100.0</v>
      </c>
      <c r="G39" s="6">
        <v>0.0</v>
      </c>
      <c r="H39" s="6">
        <v>0.0</v>
      </c>
      <c r="I39" s="6">
        <v>18.701000000000004</v>
      </c>
    </row>
    <row r="40">
      <c r="A40" s="5">
        <v>46036.12152777778</v>
      </c>
      <c r="B40" s="6">
        <v>18.705</v>
      </c>
      <c r="C40" s="6">
        <v>0.0</v>
      </c>
      <c r="D40" s="6">
        <v>0.0</v>
      </c>
      <c r="E40" s="6">
        <v>18.705</v>
      </c>
      <c r="F40" s="6">
        <v>100.0</v>
      </c>
      <c r="G40" s="6">
        <v>0.0</v>
      </c>
      <c r="H40" s="6">
        <v>0.0</v>
      </c>
      <c r="I40" s="6">
        <v>18.138</v>
      </c>
    </row>
    <row r="41">
      <c r="A41" s="5">
        <v>46036.125</v>
      </c>
      <c r="B41" s="6">
        <v>18.941</v>
      </c>
      <c r="C41" s="6">
        <v>0.0</v>
      </c>
      <c r="D41" s="6">
        <v>0.0</v>
      </c>
      <c r="E41" s="6">
        <v>18.941</v>
      </c>
      <c r="F41" s="6">
        <v>100.0</v>
      </c>
      <c r="G41" s="6">
        <v>0.0</v>
      </c>
      <c r="H41" s="6">
        <v>0.0</v>
      </c>
      <c r="I41" s="6">
        <v>18.391</v>
      </c>
    </row>
    <row r="42">
      <c r="A42" s="5">
        <v>46036.12847222222</v>
      </c>
      <c r="B42" s="6">
        <v>18.534</v>
      </c>
      <c r="C42" s="6">
        <v>0.0</v>
      </c>
      <c r="D42" s="6">
        <v>0.0</v>
      </c>
      <c r="E42" s="6">
        <v>18.534</v>
      </c>
      <c r="F42" s="6">
        <v>100.0</v>
      </c>
      <c r="G42" s="6">
        <v>0.0</v>
      </c>
      <c r="H42" s="6">
        <v>0.0</v>
      </c>
      <c r="I42" s="6">
        <v>17.963</v>
      </c>
    </row>
    <row r="43">
      <c r="A43" s="5">
        <v>46036.131944444445</v>
      </c>
      <c r="B43" s="6">
        <v>18.351</v>
      </c>
      <c r="C43" s="6">
        <v>0.0</v>
      </c>
      <c r="D43" s="6">
        <v>0.0</v>
      </c>
      <c r="E43" s="6">
        <v>18.351</v>
      </c>
      <c r="F43" s="6">
        <v>100.0</v>
      </c>
      <c r="G43" s="6">
        <v>0.0</v>
      </c>
      <c r="H43" s="6">
        <v>0.0</v>
      </c>
      <c r="I43" s="6">
        <v>17.725000000000005</v>
      </c>
    </row>
    <row r="44">
      <c r="A44" s="5">
        <v>46036.135416666664</v>
      </c>
      <c r="B44" s="6">
        <v>18.592</v>
      </c>
      <c r="C44" s="6">
        <v>0.0</v>
      </c>
      <c r="D44" s="6">
        <v>0.0</v>
      </c>
      <c r="E44" s="6">
        <v>18.592</v>
      </c>
      <c r="F44" s="6">
        <v>100.0</v>
      </c>
      <c r="G44" s="6">
        <v>0.0</v>
      </c>
      <c r="H44" s="6">
        <v>0.0</v>
      </c>
      <c r="I44" s="6">
        <v>17.991</v>
      </c>
    </row>
    <row r="45">
      <c r="A45" s="5">
        <v>46036.13888888889</v>
      </c>
      <c r="B45" s="6">
        <v>18.367</v>
      </c>
      <c r="C45" s="6">
        <v>0.0</v>
      </c>
      <c r="D45" s="6">
        <v>0.0</v>
      </c>
      <c r="E45" s="6">
        <v>18.367</v>
      </c>
      <c r="F45" s="6">
        <v>100.0</v>
      </c>
      <c r="G45" s="6">
        <v>0.0</v>
      </c>
      <c r="H45" s="6">
        <v>0.0</v>
      </c>
      <c r="I45" s="6">
        <v>17.744</v>
      </c>
    </row>
    <row r="46">
      <c r="A46" s="5">
        <v>46036.14236111111</v>
      </c>
      <c r="B46" s="6">
        <v>18.928</v>
      </c>
      <c r="C46" s="6">
        <v>0.0</v>
      </c>
      <c r="D46" s="6">
        <v>0.0</v>
      </c>
      <c r="E46" s="6">
        <v>18.928</v>
      </c>
      <c r="F46" s="6">
        <v>100.0</v>
      </c>
      <c r="G46" s="6">
        <v>0.0</v>
      </c>
      <c r="H46" s="6">
        <v>0.0</v>
      </c>
      <c r="I46" s="6">
        <v>18.26</v>
      </c>
    </row>
    <row r="47">
      <c r="A47" s="5">
        <v>46036.145833333336</v>
      </c>
      <c r="B47" s="6">
        <v>18.797</v>
      </c>
      <c r="C47" s="6">
        <v>0.0</v>
      </c>
      <c r="D47" s="6">
        <v>0.0</v>
      </c>
      <c r="E47" s="6">
        <v>18.797</v>
      </c>
      <c r="F47" s="6">
        <v>100.0</v>
      </c>
      <c r="G47" s="6">
        <v>0.0</v>
      </c>
      <c r="H47" s="6">
        <v>0.0</v>
      </c>
      <c r="I47" s="6">
        <v>18.316</v>
      </c>
    </row>
    <row r="48">
      <c r="A48" s="5">
        <v>46036.149305555555</v>
      </c>
      <c r="B48" s="6">
        <v>18.722</v>
      </c>
      <c r="C48" s="6">
        <v>0.0</v>
      </c>
      <c r="D48" s="6">
        <v>0.0</v>
      </c>
      <c r="E48" s="6">
        <v>18.722</v>
      </c>
      <c r="F48" s="6">
        <v>100.0</v>
      </c>
      <c r="G48" s="6">
        <v>0.0</v>
      </c>
      <c r="H48" s="6">
        <v>0.0</v>
      </c>
      <c r="I48" s="6">
        <v>18.16</v>
      </c>
    </row>
    <row r="49">
      <c r="A49" s="5">
        <v>46036.15277777778</v>
      </c>
      <c r="B49" s="6">
        <v>18.847</v>
      </c>
      <c r="C49" s="6">
        <v>0.0</v>
      </c>
      <c r="D49" s="6">
        <v>0.0</v>
      </c>
      <c r="E49" s="6">
        <v>18.847</v>
      </c>
      <c r="F49" s="6">
        <v>100.0</v>
      </c>
      <c r="G49" s="6">
        <v>0.0</v>
      </c>
      <c r="H49" s="6">
        <v>0.0</v>
      </c>
      <c r="I49" s="6">
        <v>18.261</v>
      </c>
    </row>
    <row r="50">
      <c r="A50" s="5">
        <v>46036.15625</v>
      </c>
      <c r="B50" s="6">
        <v>18.93</v>
      </c>
      <c r="C50" s="6">
        <v>0.0</v>
      </c>
      <c r="D50" s="6">
        <v>0.0</v>
      </c>
      <c r="E50" s="6">
        <v>18.93</v>
      </c>
      <c r="F50" s="6">
        <v>100.0</v>
      </c>
      <c r="G50" s="6">
        <v>0.0</v>
      </c>
      <c r="H50" s="6">
        <v>0.0</v>
      </c>
      <c r="I50" s="6">
        <v>18.220000000000002</v>
      </c>
    </row>
    <row r="51">
      <c r="A51" s="5">
        <v>46036.15972222222</v>
      </c>
      <c r="B51" s="6">
        <v>18.204</v>
      </c>
      <c r="C51" s="6">
        <v>0.0</v>
      </c>
      <c r="D51" s="6">
        <v>0.0</v>
      </c>
      <c r="E51" s="6">
        <v>18.204</v>
      </c>
      <c r="F51" s="6">
        <v>100.0</v>
      </c>
      <c r="G51" s="6">
        <v>0.0</v>
      </c>
      <c r="H51" s="6">
        <v>0.0</v>
      </c>
      <c r="I51" s="6">
        <v>17.631999999999998</v>
      </c>
    </row>
    <row r="52">
      <c r="A52" s="5">
        <v>46036.163194444445</v>
      </c>
      <c r="B52" s="6">
        <v>18.192</v>
      </c>
      <c r="C52" s="6">
        <v>0.0</v>
      </c>
      <c r="D52" s="6">
        <v>0.0</v>
      </c>
      <c r="E52" s="6">
        <v>18.192</v>
      </c>
      <c r="F52" s="6">
        <v>100.0</v>
      </c>
      <c r="G52" s="6">
        <v>0.0</v>
      </c>
      <c r="H52" s="6">
        <v>0.0</v>
      </c>
      <c r="I52" s="6">
        <v>17.624</v>
      </c>
    </row>
    <row r="53">
      <c r="A53" s="5">
        <v>46036.166666666664</v>
      </c>
      <c r="B53" s="6">
        <v>18.256</v>
      </c>
      <c r="C53" s="6">
        <v>0.0</v>
      </c>
      <c r="D53" s="6">
        <v>0.0</v>
      </c>
      <c r="E53" s="6">
        <v>18.256</v>
      </c>
      <c r="F53" s="6">
        <v>100.0</v>
      </c>
      <c r="G53" s="6">
        <v>0.0</v>
      </c>
      <c r="H53" s="6">
        <v>0.0</v>
      </c>
      <c r="I53" s="6">
        <v>17.695000000000004</v>
      </c>
    </row>
    <row r="54">
      <c r="A54" s="5">
        <v>46036.17013888889</v>
      </c>
      <c r="B54" s="6">
        <v>18.474</v>
      </c>
      <c r="C54" s="6">
        <v>0.0</v>
      </c>
      <c r="D54" s="6">
        <v>0.0</v>
      </c>
      <c r="E54" s="6">
        <v>18.474</v>
      </c>
      <c r="F54" s="6">
        <v>100.0</v>
      </c>
      <c r="G54" s="6">
        <v>0.0</v>
      </c>
      <c r="H54" s="6">
        <v>0.0</v>
      </c>
      <c r="I54" s="6">
        <v>17.900999999999996</v>
      </c>
    </row>
    <row r="55">
      <c r="A55" s="5">
        <v>46036.17361111111</v>
      </c>
      <c r="B55" s="6">
        <v>18.529</v>
      </c>
      <c r="C55" s="6">
        <v>0.0</v>
      </c>
      <c r="D55" s="6">
        <v>0.0</v>
      </c>
      <c r="E55" s="6">
        <v>18.529</v>
      </c>
      <c r="F55" s="6">
        <v>100.0</v>
      </c>
      <c r="G55" s="6">
        <v>0.0</v>
      </c>
      <c r="H55" s="6">
        <v>0.0</v>
      </c>
      <c r="I55" s="6">
        <v>17.900999999999996</v>
      </c>
    </row>
    <row r="56">
      <c r="A56" s="5">
        <v>46036.177083333336</v>
      </c>
      <c r="B56" s="6">
        <v>18.64</v>
      </c>
      <c r="C56" s="6">
        <v>0.0</v>
      </c>
      <c r="D56" s="6">
        <v>0.0</v>
      </c>
      <c r="E56" s="6">
        <v>18.64</v>
      </c>
      <c r="F56" s="6">
        <v>100.0</v>
      </c>
      <c r="G56" s="6">
        <v>0.0</v>
      </c>
      <c r="H56" s="6">
        <v>0.0</v>
      </c>
      <c r="I56" s="6">
        <v>18.132000000000005</v>
      </c>
    </row>
    <row r="57">
      <c r="A57" s="5">
        <v>46036.180555555555</v>
      </c>
      <c r="B57" s="6">
        <v>18.674</v>
      </c>
      <c r="C57" s="6">
        <v>0.0</v>
      </c>
      <c r="D57" s="6">
        <v>0.0</v>
      </c>
      <c r="E57" s="6">
        <v>18.674</v>
      </c>
      <c r="F57" s="6">
        <v>100.0</v>
      </c>
      <c r="G57" s="6">
        <v>0.0</v>
      </c>
      <c r="H57" s="6">
        <v>0.0</v>
      </c>
      <c r="I57" s="6">
        <v>18.09</v>
      </c>
    </row>
    <row r="58">
      <c r="A58" s="5">
        <v>46036.18402777778</v>
      </c>
      <c r="B58" s="6">
        <v>19.014</v>
      </c>
      <c r="C58" s="6">
        <v>0.0</v>
      </c>
      <c r="D58" s="6">
        <v>0.0</v>
      </c>
      <c r="E58" s="6">
        <v>19.014</v>
      </c>
      <c r="F58" s="6">
        <v>100.0</v>
      </c>
      <c r="G58" s="6">
        <v>0.0</v>
      </c>
      <c r="H58" s="6">
        <v>0.0</v>
      </c>
      <c r="I58" s="6">
        <v>18.397000000000002</v>
      </c>
    </row>
    <row r="59">
      <c r="A59" s="5">
        <v>46036.1875</v>
      </c>
      <c r="B59" s="6">
        <v>22.529</v>
      </c>
      <c r="C59" s="6">
        <v>0.0</v>
      </c>
      <c r="D59" s="6">
        <v>0.0</v>
      </c>
      <c r="E59" s="6">
        <v>22.529</v>
      </c>
      <c r="F59" s="6">
        <v>100.0</v>
      </c>
      <c r="G59" s="6">
        <v>0.0</v>
      </c>
      <c r="H59" s="6">
        <v>0.0</v>
      </c>
      <c r="I59" s="6">
        <v>22.062</v>
      </c>
    </row>
    <row r="60">
      <c r="A60" s="5">
        <v>46036.19097222222</v>
      </c>
      <c r="B60" s="6">
        <v>19.921</v>
      </c>
      <c r="C60" s="6">
        <v>0.0</v>
      </c>
      <c r="D60" s="6">
        <v>0.0</v>
      </c>
      <c r="E60" s="6">
        <v>19.921</v>
      </c>
      <c r="F60" s="6">
        <v>100.0</v>
      </c>
      <c r="G60" s="6">
        <v>0.0</v>
      </c>
      <c r="H60" s="6">
        <v>0.0</v>
      </c>
      <c r="I60" s="6">
        <v>19.263</v>
      </c>
    </row>
    <row r="61">
      <c r="A61" s="5">
        <v>46036.194444444445</v>
      </c>
      <c r="B61" s="6">
        <v>20.145</v>
      </c>
      <c r="C61" s="6">
        <v>0.0</v>
      </c>
      <c r="D61" s="6">
        <v>0.0</v>
      </c>
      <c r="E61" s="6">
        <v>20.145</v>
      </c>
      <c r="F61" s="6">
        <v>100.0</v>
      </c>
      <c r="G61" s="6">
        <v>0.0</v>
      </c>
      <c r="H61" s="6">
        <v>0.0</v>
      </c>
      <c r="I61" s="6">
        <v>19.475</v>
      </c>
    </row>
    <row r="62">
      <c r="A62" s="5">
        <v>46036.197916666664</v>
      </c>
      <c r="B62" s="6">
        <v>21.109</v>
      </c>
      <c r="C62" s="6">
        <v>0.0</v>
      </c>
      <c r="D62" s="6">
        <v>0.0</v>
      </c>
      <c r="E62" s="6">
        <v>21.109</v>
      </c>
      <c r="F62" s="6">
        <v>100.0</v>
      </c>
      <c r="G62" s="6">
        <v>0.0</v>
      </c>
      <c r="H62" s="6">
        <v>0.0</v>
      </c>
      <c r="I62" s="6">
        <v>20.451</v>
      </c>
    </row>
    <row r="63">
      <c r="A63" s="5">
        <v>46036.20138888889</v>
      </c>
      <c r="B63" s="6">
        <v>21.066</v>
      </c>
      <c r="C63" s="6">
        <v>0.0</v>
      </c>
      <c r="D63" s="6">
        <v>0.0</v>
      </c>
      <c r="E63" s="6">
        <v>21.066</v>
      </c>
      <c r="F63" s="6">
        <v>100.0</v>
      </c>
      <c r="G63" s="6">
        <v>0.0</v>
      </c>
      <c r="H63" s="6">
        <v>0.0</v>
      </c>
      <c r="I63" s="6">
        <v>20.364000000000004</v>
      </c>
    </row>
    <row r="64">
      <c r="A64" s="5">
        <v>46036.20486111111</v>
      </c>
      <c r="B64" s="6">
        <v>18.161</v>
      </c>
      <c r="C64" s="6">
        <v>0.0</v>
      </c>
      <c r="D64" s="6">
        <v>0.0</v>
      </c>
      <c r="E64" s="6">
        <v>18.161</v>
      </c>
      <c r="F64" s="6">
        <v>100.0</v>
      </c>
      <c r="G64" s="6">
        <v>0.0</v>
      </c>
      <c r="H64" s="6">
        <v>0.0</v>
      </c>
      <c r="I64" s="6">
        <v>17.489000000000004</v>
      </c>
    </row>
    <row r="65">
      <c r="A65" s="5">
        <v>46036.208333333336</v>
      </c>
      <c r="B65" s="6">
        <v>49.689</v>
      </c>
      <c r="C65" s="6">
        <v>0.0</v>
      </c>
      <c r="D65" s="6">
        <v>0.0</v>
      </c>
      <c r="E65" s="6">
        <v>49.689</v>
      </c>
      <c r="F65" s="6">
        <v>100.0</v>
      </c>
      <c r="G65" s="6">
        <v>0.0</v>
      </c>
      <c r="H65" s="6">
        <v>0.0</v>
      </c>
      <c r="I65" s="6">
        <v>49.986999999999995</v>
      </c>
    </row>
    <row r="66">
      <c r="A66" s="5">
        <v>46036.211805555555</v>
      </c>
      <c r="B66" s="6">
        <v>49.594</v>
      </c>
      <c r="C66" s="6">
        <v>0.0</v>
      </c>
      <c r="D66" s="6">
        <v>0.0</v>
      </c>
      <c r="E66" s="6">
        <v>49.594</v>
      </c>
      <c r="F66" s="6">
        <v>100.0</v>
      </c>
      <c r="G66" s="6">
        <v>0.0</v>
      </c>
      <c r="H66" s="6">
        <v>0.0</v>
      </c>
      <c r="I66" s="6">
        <v>50.092</v>
      </c>
    </row>
    <row r="67">
      <c r="A67" s="5">
        <v>46036.21527777778</v>
      </c>
      <c r="B67" s="6">
        <v>49.462</v>
      </c>
      <c r="C67" s="6">
        <v>0.0</v>
      </c>
      <c r="D67" s="6">
        <v>0.0</v>
      </c>
      <c r="E67" s="6">
        <v>49.462</v>
      </c>
      <c r="F67" s="6">
        <v>100.0</v>
      </c>
      <c r="G67" s="6">
        <v>0.0</v>
      </c>
      <c r="H67" s="6">
        <v>0.0</v>
      </c>
      <c r="I67" s="6">
        <v>48.869</v>
      </c>
    </row>
    <row r="68">
      <c r="A68" s="5">
        <v>46036.21875</v>
      </c>
      <c r="B68" s="6">
        <v>44.258</v>
      </c>
      <c r="C68" s="6">
        <v>0.0</v>
      </c>
      <c r="D68" s="6">
        <v>0.0</v>
      </c>
      <c r="E68" s="6">
        <v>44.258</v>
      </c>
      <c r="F68" s="6">
        <v>100.0</v>
      </c>
      <c r="G68" s="6">
        <v>0.0</v>
      </c>
      <c r="H68" s="6">
        <v>0.0</v>
      </c>
      <c r="I68" s="6">
        <v>44.662000000000006</v>
      </c>
    </row>
    <row r="69">
      <c r="A69" s="5">
        <v>46036.22222222222</v>
      </c>
      <c r="B69" s="6">
        <v>43.112</v>
      </c>
      <c r="C69" s="6">
        <v>0.0</v>
      </c>
      <c r="D69" s="6">
        <v>0.0</v>
      </c>
      <c r="E69" s="6">
        <v>43.112</v>
      </c>
      <c r="F69" s="6">
        <v>100.0</v>
      </c>
      <c r="G69" s="6">
        <v>0.0</v>
      </c>
      <c r="H69" s="6">
        <v>0.0</v>
      </c>
      <c r="I69" s="6">
        <v>42.617</v>
      </c>
    </row>
    <row r="70">
      <c r="A70" s="5">
        <v>46036.225694444445</v>
      </c>
      <c r="B70" s="6">
        <v>49.565</v>
      </c>
      <c r="C70" s="6">
        <v>0.0</v>
      </c>
      <c r="D70" s="6">
        <v>0.0</v>
      </c>
      <c r="E70" s="6">
        <v>49.565</v>
      </c>
      <c r="F70" s="6">
        <v>100.0</v>
      </c>
      <c r="G70" s="6">
        <v>0.0</v>
      </c>
      <c r="H70" s="6">
        <v>0.0</v>
      </c>
      <c r="I70" s="6">
        <v>49.112</v>
      </c>
    </row>
    <row r="71">
      <c r="A71" s="5">
        <v>46036.229166666664</v>
      </c>
      <c r="B71" s="6">
        <v>34.101</v>
      </c>
      <c r="C71" s="6">
        <v>0.0</v>
      </c>
      <c r="D71" s="6">
        <v>0.0</v>
      </c>
      <c r="E71" s="6">
        <v>34.101</v>
      </c>
      <c r="F71" s="6">
        <v>100.0</v>
      </c>
      <c r="G71" s="6">
        <v>0.0</v>
      </c>
      <c r="H71" s="6">
        <v>0.0</v>
      </c>
      <c r="I71" s="6">
        <v>34.669</v>
      </c>
    </row>
    <row r="72">
      <c r="A72" s="5">
        <v>46036.23263888889</v>
      </c>
      <c r="B72" s="6">
        <v>34.529</v>
      </c>
      <c r="C72" s="6">
        <v>0.0</v>
      </c>
      <c r="D72" s="6">
        <v>0.0</v>
      </c>
      <c r="E72" s="6">
        <v>34.529</v>
      </c>
      <c r="F72" s="6">
        <v>100.0</v>
      </c>
      <c r="G72" s="6">
        <v>0.0</v>
      </c>
      <c r="H72" s="6">
        <v>0.0</v>
      </c>
      <c r="I72" s="6">
        <v>34.97</v>
      </c>
    </row>
    <row r="73">
      <c r="A73" s="5">
        <v>46036.23611111111</v>
      </c>
      <c r="B73" s="6">
        <v>40.539</v>
      </c>
      <c r="C73" s="6">
        <v>0.0</v>
      </c>
      <c r="D73" s="6">
        <v>0.0</v>
      </c>
      <c r="E73" s="6">
        <v>40.539</v>
      </c>
      <c r="F73" s="6">
        <v>100.0</v>
      </c>
      <c r="G73" s="6">
        <v>0.0</v>
      </c>
      <c r="H73" s="6">
        <v>0.0</v>
      </c>
      <c r="I73" s="6">
        <v>39.756</v>
      </c>
    </row>
    <row r="74">
      <c r="A74" s="5">
        <v>46036.239583333336</v>
      </c>
      <c r="B74" s="6">
        <v>36.126</v>
      </c>
      <c r="C74" s="6">
        <v>0.0</v>
      </c>
      <c r="D74" s="6">
        <v>0.0</v>
      </c>
      <c r="E74" s="6">
        <v>36.126</v>
      </c>
      <c r="F74" s="6">
        <v>100.0</v>
      </c>
      <c r="G74" s="6">
        <v>0.0</v>
      </c>
      <c r="H74" s="6">
        <v>0.0</v>
      </c>
      <c r="I74" s="6">
        <v>35.46099999999999</v>
      </c>
    </row>
    <row r="75">
      <c r="A75" s="5">
        <v>46036.243055555555</v>
      </c>
      <c r="B75" s="6">
        <v>36.602</v>
      </c>
      <c r="C75" s="6">
        <v>0.0</v>
      </c>
      <c r="D75" s="6">
        <v>0.0</v>
      </c>
      <c r="E75" s="6">
        <v>36.602</v>
      </c>
      <c r="F75" s="6">
        <v>100.0</v>
      </c>
      <c r="G75" s="6">
        <v>0.0</v>
      </c>
      <c r="H75" s="6">
        <v>0.0</v>
      </c>
      <c r="I75" s="6">
        <v>35.94800000000001</v>
      </c>
    </row>
    <row r="76">
      <c r="A76" s="5">
        <v>46036.24652777778</v>
      </c>
      <c r="B76" s="6">
        <v>36.396</v>
      </c>
      <c r="C76" s="6">
        <v>0.0</v>
      </c>
      <c r="D76" s="6">
        <v>0.0</v>
      </c>
      <c r="E76" s="6">
        <v>36.396</v>
      </c>
      <c r="F76" s="6">
        <v>100.0</v>
      </c>
      <c r="G76" s="6">
        <v>0.0</v>
      </c>
      <c r="H76" s="6">
        <v>0.0</v>
      </c>
      <c r="I76" s="6">
        <v>35.73799999999999</v>
      </c>
    </row>
    <row r="77">
      <c r="A77" s="5">
        <v>46036.25</v>
      </c>
      <c r="B77" s="6">
        <v>37.055</v>
      </c>
      <c r="C77" s="6">
        <v>0.0</v>
      </c>
      <c r="D77" s="6">
        <v>0.0</v>
      </c>
      <c r="E77" s="6">
        <v>37.055</v>
      </c>
      <c r="F77" s="6">
        <v>100.0</v>
      </c>
      <c r="G77" s="6">
        <v>0.0</v>
      </c>
      <c r="H77" s="6">
        <v>0.0</v>
      </c>
      <c r="I77" s="6">
        <v>36.684000000000005</v>
      </c>
    </row>
    <row r="78">
      <c r="A78" s="5">
        <v>46036.25347222222</v>
      </c>
      <c r="B78" s="6">
        <v>36.893</v>
      </c>
      <c r="C78" s="6">
        <v>0.0</v>
      </c>
      <c r="D78" s="6">
        <v>0.0</v>
      </c>
      <c r="E78" s="6">
        <v>36.893</v>
      </c>
      <c r="F78" s="6">
        <v>100.0</v>
      </c>
      <c r="G78" s="6">
        <v>0.0</v>
      </c>
      <c r="H78" s="6">
        <v>0.0</v>
      </c>
      <c r="I78" s="6">
        <v>36.408</v>
      </c>
    </row>
    <row r="79">
      <c r="A79" s="5">
        <v>46036.256944444445</v>
      </c>
      <c r="B79" s="6">
        <v>46.108</v>
      </c>
      <c r="C79" s="6">
        <v>0.0</v>
      </c>
      <c r="D79" s="6">
        <v>0.0</v>
      </c>
      <c r="E79" s="6">
        <v>46.108</v>
      </c>
      <c r="F79" s="6">
        <v>100.0</v>
      </c>
      <c r="G79" s="6">
        <v>0.0</v>
      </c>
      <c r="H79" s="6">
        <v>0.0</v>
      </c>
      <c r="I79" s="6">
        <v>45.516000000000005</v>
      </c>
    </row>
    <row r="80">
      <c r="A80" s="5">
        <v>46036.260416666664</v>
      </c>
      <c r="B80" s="6">
        <v>35.509</v>
      </c>
      <c r="C80" s="6">
        <v>0.0</v>
      </c>
      <c r="D80" s="6">
        <v>0.0</v>
      </c>
      <c r="E80" s="6">
        <v>35.509</v>
      </c>
      <c r="F80" s="6">
        <v>100.0</v>
      </c>
      <c r="G80" s="6">
        <v>0.0</v>
      </c>
      <c r="H80" s="6">
        <v>0.0</v>
      </c>
      <c r="I80" s="6">
        <v>36.0</v>
      </c>
    </row>
    <row r="81">
      <c r="A81" s="5">
        <v>46036.26388888889</v>
      </c>
      <c r="B81" s="6">
        <v>35.985</v>
      </c>
      <c r="C81" s="6">
        <v>0.0</v>
      </c>
      <c r="D81" s="6">
        <v>0.0</v>
      </c>
      <c r="E81" s="6">
        <v>35.985</v>
      </c>
      <c r="F81" s="6">
        <v>100.0</v>
      </c>
      <c r="G81" s="6">
        <v>0.0</v>
      </c>
      <c r="H81" s="6">
        <v>0.0</v>
      </c>
      <c r="I81" s="6">
        <v>36.438</v>
      </c>
    </row>
    <row r="82">
      <c r="A82" s="5">
        <v>46036.26736111111</v>
      </c>
      <c r="B82" s="6">
        <v>38.533</v>
      </c>
      <c r="C82" s="6">
        <v>0.0</v>
      </c>
      <c r="D82" s="6">
        <v>0.0</v>
      </c>
      <c r="E82" s="6">
        <v>38.533</v>
      </c>
      <c r="F82" s="6">
        <v>100.0</v>
      </c>
      <c r="G82" s="6">
        <v>0.0</v>
      </c>
      <c r="H82" s="6">
        <v>0.0</v>
      </c>
      <c r="I82" s="6">
        <v>39.114999999999995</v>
      </c>
    </row>
    <row r="83">
      <c r="A83" s="5">
        <v>46036.270833333336</v>
      </c>
      <c r="B83" s="6">
        <v>24.446</v>
      </c>
      <c r="C83" s="6">
        <v>0.0</v>
      </c>
      <c r="D83" s="6">
        <v>0.0</v>
      </c>
      <c r="E83" s="6">
        <v>24.446</v>
      </c>
      <c r="F83" s="6">
        <v>100.0</v>
      </c>
      <c r="G83" s="6">
        <v>0.0</v>
      </c>
      <c r="H83" s="6">
        <v>0.0</v>
      </c>
      <c r="I83" s="6">
        <v>25.13</v>
      </c>
    </row>
    <row r="84">
      <c r="A84" s="5">
        <v>46036.274305555555</v>
      </c>
      <c r="B84" s="6">
        <v>21.027</v>
      </c>
      <c r="C84" s="6">
        <v>0.0</v>
      </c>
      <c r="D84" s="6">
        <v>0.0</v>
      </c>
      <c r="E84" s="6">
        <v>21.027</v>
      </c>
      <c r="F84" s="6">
        <v>100.0</v>
      </c>
      <c r="G84" s="6">
        <v>0.0</v>
      </c>
      <c r="H84" s="6">
        <v>0.0</v>
      </c>
      <c r="I84" s="6">
        <v>21.593</v>
      </c>
    </row>
    <row r="85">
      <c r="A85" s="5">
        <v>46036.27777777778</v>
      </c>
      <c r="B85" s="6">
        <v>20.987</v>
      </c>
      <c r="C85" s="6">
        <v>0.008</v>
      </c>
      <c r="D85" s="6">
        <v>0.0</v>
      </c>
      <c r="E85" s="6">
        <v>20.994999999999997</v>
      </c>
      <c r="F85" s="6">
        <v>99.96</v>
      </c>
      <c r="G85" s="6">
        <v>0.04</v>
      </c>
      <c r="H85" s="6">
        <v>0.0</v>
      </c>
      <c r="I85" s="6">
        <v>21.505</v>
      </c>
    </row>
    <row r="86">
      <c r="A86" s="5">
        <v>46036.28125</v>
      </c>
      <c r="B86" s="6">
        <v>20.872</v>
      </c>
      <c r="C86" s="6">
        <v>0.303</v>
      </c>
      <c r="D86" s="6">
        <v>0.0</v>
      </c>
      <c r="E86" s="6">
        <v>21.175</v>
      </c>
      <c r="F86" s="6">
        <v>98.57</v>
      </c>
      <c r="G86" s="6">
        <v>1.43</v>
      </c>
      <c r="H86" s="6">
        <v>0.0</v>
      </c>
      <c r="I86" s="6">
        <v>20.213000000000005</v>
      </c>
    </row>
    <row r="87">
      <c r="A87" s="5">
        <v>46036.28472222222</v>
      </c>
      <c r="B87" s="6">
        <v>19.346</v>
      </c>
      <c r="C87" s="6">
        <v>0.7270000000000001</v>
      </c>
      <c r="D87" s="6">
        <v>0.0</v>
      </c>
      <c r="E87" s="6">
        <v>20.073</v>
      </c>
      <c r="F87" s="6">
        <v>96.38</v>
      </c>
      <c r="G87" s="6">
        <v>3.62</v>
      </c>
      <c r="H87" s="6">
        <v>0.0</v>
      </c>
      <c r="I87" s="6">
        <v>19.436</v>
      </c>
    </row>
    <row r="88">
      <c r="A88" s="5">
        <v>46036.288194444445</v>
      </c>
      <c r="B88" s="6">
        <v>20.843</v>
      </c>
      <c r="C88" s="6">
        <v>1.516</v>
      </c>
      <c r="D88" s="6">
        <v>0.0</v>
      </c>
      <c r="E88" s="6">
        <v>22.359</v>
      </c>
      <c r="F88" s="6">
        <v>93.22</v>
      </c>
      <c r="G88" s="6">
        <v>6.78</v>
      </c>
      <c r="H88" s="6">
        <v>0.0</v>
      </c>
      <c r="I88" s="6">
        <v>21.795</v>
      </c>
    </row>
    <row r="89">
      <c r="A89" s="5">
        <v>46036.291666666664</v>
      </c>
      <c r="B89" s="6">
        <v>19.585</v>
      </c>
      <c r="C89" s="6">
        <v>2.3979999999999997</v>
      </c>
      <c r="D89" s="6">
        <v>0.0</v>
      </c>
      <c r="E89" s="6">
        <v>21.983</v>
      </c>
      <c r="F89" s="6">
        <v>89.09</v>
      </c>
      <c r="G89" s="6">
        <v>10.91</v>
      </c>
      <c r="H89" s="6">
        <v>0.0</v>
      </c>
      <c r="I89" s="6">
        <v>21.674999999999997</v>
      </c>
    </row>
    <row r="90">
      <c r="A90" s="5">
        <v>46036.29513888889</v>
      </c>
      <c r="B90" s="6">
        <v>17.483</v>
      </c>
      <c r="C90" s="6">
        <v>3.4059999999999997</v>
      </c>
      <c r="D90" s="6">
        <v>0.0</v>
      </c>
      <c r="E90" s="6">
        <v>20.889</v>
      </c>
      <c r="F90" s="6">
        <v>83.69</v>
      </c>
      <c r="G90" s="6">
        <v>16.31</v>
      </c>
      <c r="H90" s="6">
        <v>0.0</v>
      </c>
      <c r="I90" s="6">
        <v>20.695999999999998</v>
      </c>
    </row>
    <row r="91">
      <c r="A91" s="5">
        <v>46036.29861111111</v>
      </c>
      <c r="B91" s="6">
        <v>15.981</v>
      </c>
      <c r="C91" s="6">
        <v>4.678</v>
      </c>
      <c r="D91" s="6">
        <v>0.0</v>
      </c>
      <c r="E91" s="6">
        <v>20.659</v>
      </c>
      <c r="F91" s="6">
        <v>77.36</v>
      </c>
      <c r="G91" s="6">
        <v>22.64</v>
      </c>
      <c r="H91" s="6">
        <v>0.0</v>
      </c>
      <c r="I91" s="6">
        <v>20.808</v>
      </c>
    </row>
    <row r="92">
      <c r="A92" s="5">
        <v>46036.302083333336</v>
      </c>
      <c r="B92" s="6">
        <v>12.379</v>
      </c>
      <c r="C92" s="6">
        <v>6.189</v>
      </c>
      <c r="D92" s="6">
        <v>0.0</v>
      </c>
      <c r="E92" s="6">
        <v>18.567999999999998</v>
      </c>
      <c r="F92" s="6">
        <v>66.67</v>
      </c>
      <c r="G92" s="6">
        <v>33.33</v>
      </c>
      <c r="H92" s="6">
        <v>0.0</v>
      </c>
      <c r="I92" s="6">
        <v>19.097</v>
      </c>
    </row>
    <row r="93">
      <c r="A93" s="5">
        <v>46036.305555555555</v>
      </c>
      <c r="B93" s="6">
        <v>9.35</v>
      </c>
      <c r="C93" s="6">
        <v>7.731</v>
      </c>
      <c r="D93" s="6">
        <v>0.0</v>
      </c>
      <c r="E93" s="6">
        <v>17.081</v>
      </c>
      <c r="F93" s="6">
        <v>54.74</v>
      </c>
      <c r="G93" s="6">
        <v>45.26</v>
      </c>
      <c r="H93" s="6">
        <v>0.0</v>
      </c>
      <c r="I93" s="6">
        <v>17.874000000000002</v>
      </c>
    </row>
    <row r="94">
      <c r="A94" s="5">
        <v>46036.30902777778</v>
      </c>
      <c r="B94" s="6">
        <v>7.009</v>
      </c>
      <c r="C94" s="6">
        <v>9.370000000000001</v>
      </c>
      <c r="D94" s="6">
        <v>0.0</v>
      </c>
      <c r="E94" s="6">
        <v>16.379</v>
      </c>
      <c r="F94" s="6">
        <v>42.79</v>
      </c>
      <c r="G94" s="6">
        <v>57.21</v>
      </c>
      <c r="H94" s="6">
        <v>0.0</v>
      </c>
      <c r="I94" s="6">
        <v>17.379</v>
      </c>
    </row>
    <row r="95">
      <c r="A95" s="5">
        <v>46036.3125</v>
      </c>
      <c r="B95" s="6">
        <v>3.193</v>
      </c>
      <c r="C95" s="6">
        <v>11.111</v>
      </c>
      <c r="D95" s="6">
        <v>0.0</v>
      </c>
      <c r="E95" s="6">
        <v>14.304</v>
      </c>
      <c r="F95" s="6">
        <v>22.32</v>
      </c>
      <c r="G95" s="6">
        <v>77.68</v>
      </c>
      <c r="H95" s="6">
        <v>0.0</v>
      </c>
      <c r="I95" s="6">
        <v>15.275000000000002</v>
      </c>
    </row>
    <row r="96">
      <c r="A96" s="5">
        <v>46036.31597222222</v>
      </c>
      <c r="B96" s="6">
        <v>1.884</v>
      </c>
      <c r="C96" s="6">
        <v>12.955</v>
      </c>
      <c r="D96" s="6">
        <v>0.0</v>
      </c>
      <c r="E96" s="6">
        <v>14.839</v>
      </c>
      <c r="F96" s="6">
        <v>12.7</v>
      </c>
      <c r="G96" s="6">
        <v>87.3</v>
      </c>
      <c r="H96" s="6">
        <v>0.0</v>
      </c>
      <c r="I96" s="6">
        <v>16.459</v>
      </c>
    </row>
    <row r="97">
      <c r="A97" s="5">
        <v>46036.319444444445</v>
      </c>
      <c r="B97" s="6">
        <v>-1.394</v>
      </c>
      <c r="C97" s="6">
        <v>15.15</v>
      </c>
      <c r="D97" s="6">
        <v>0.0</v>
      </c>
      <c r="E97" s="6">
        <v>13.756</v>
      </c>
      <c r="F97" s="6">
        <v>-10.13</v>
      </c>
      <c r="G97" s="6">
        <v>110.13</v>
      </c>
      <c r="H97" s="6">
        <v>0.0</v>
      </c>
      <c r="I97" s="6">
        <v>16.031000000000002</v>
      </c>
    </row>
    <row r="98">
      <c r="A98" s="5">
        <v>46036.322916666664</v>
      </c>
      <c r="B98" s="6">
        <v>-4.156</v>
      </c>
      <c r="C98" s="6">
        <v>17.395</v>
      </c>
      <c r="D98" s="6">
        <v>0.0</v>
      </c>
      <c r="E98" s="6">
        <v>13.239</v>
      </c>
      <c r="F98" s="6">
        <v>-31.39</v>
      </c>
      <c r="G98" s="6">
        <v>131.39</v>
      </c>
      <c r="H98" s="6">
        <v>0.0</v>
      </c>
      <c r="I98" s="6">
        <v>15.711</v>
      </c>
    </row>
    <row r="99">
      <c r="A99" s="5">
        <v>46036.32638888889</v>
      </c>
      <c r="B99" s="6">
        <v>-6.751</v>
      </c>
      <c r="C99" s="6">
        <v>19.696</v>
      </c>
      <c r="D99" s="6">
        <v>0.0</v>
      </c>
      <c r="E99" s="6">
        <v>12.945</v>
      </c>
      <c r="F99" s="6">
        <v>-52.15</v>
      </c>
      <c r="G99" s="6">
        <v>152.15</v>
      </c>
      <c r="H99" s="6">
        <v>0.0</v>
      </c>
      <c r="I99" s="6">
        <v>15.558</v>
      </c>
    </row>
    <row r="100">
      <c r="A100" s="5">
        <v>46036.32986111111</v>
      </c>
      <c r="B100" s="6">
        <v>-7.826</v>
      </c>
      <c r="C100" s="6">
        <v>21.86</v>
      </c>
      <c r="D100" s="6">
        <v>0.0</v>
      </c>
      <c r="E100" s="6">
        <v>14.033999999999999</v>
      </c>
      <c r="F100" s="6">
        <v>-55.76</v>
      </c>
      <c r="G100" s="6">
        <v>155.76</v>
      </c>
      <c r="H100" s="6">
        <v>0.0</v>
      </c>
      <c r="I100" s="6">
        <v>17.041</v>
      </c>
    </row>
    <row r="101">
      <c r="A101" s="5">
        <v>46036.333333333336</v>
      </c>
      <c r="B101" s="6">
        <v>-12.875</v>
      </c>
      <c r="C101" s="6">
        <v>24.883</v>
      </c>
      <c r="D101" s="6">
        <v>0.0</v>
      </c>
      <c r="E101" s="6">
        <v>12.008</v>
      </c>
      <c r="F101" s="6">
        <v>-107.22</v>
      </c>
      <c r="G101" s="6">
        <v>207.22</v>
      </c>
      <c r="H101" s="6">
        <v>0.0</v>
      </c>
      <c r="I101" s="6">
        <v>15.584</v>
      </c>
    </row>
    <row r="102">
      <c r="A102" s="5">
        <v>46036.336805555555</v>
      </c>
      <c r="B102" s="6">
        <v>-15.15</v>
      </c>
      <c r="C102" s="6">
        <v>27.851</v>
      </c>
      <c r="D102" s="6">
        <v>0.0</v>
      </c>
      <c r="E102" s="6">
        <v>12.700999999999999</v>
      </c>
      <c r="F102" s="6">
        <v>-119.28</v>
      </c>
      <c r="G102" s="6">
        <v>219.28</v>
      </c>
      <c r="H102" s="6">
        <v>0.0</v>
      </c>
      <c r="I102" s="6">
        <v>16.953</v>
      </c>
    </row>
    <row r="103">
      <c r="A103" s="5">
        <v>46036.34027777778</v>
      </c>
      <c r="B103" s="6">
        <v>-18.888</v>
      </c>
      <c r="C103" s="6">
        <v>30.186999999999998</v>
      </c>
      <c r="D103" s="6">
        <v>0.0</v>
      </c>
      <c r="E103" s="6">
        <v>11.298999999999996</v>
      </c>
      <c r="F103" s="6">
        <v>-167.17</v>
      </c>
      <c r="G103" s="6">
        <v>267.17</v>
      </c>
      <c r="H103" s="6">
        <v>0.0</v>
      </c>
      <c r="I103" s="6">
        <v>16.302999999999997</v>
      </c>
    </row>
    <row r="104">
      <c r="A104" s="5">
        <v>46036.34375</v>
      </c>
      <c r="B104" s="6">
        <v>-21.89</v>
      </c>
      <c r="C104" s="6">
        <v>33.16</v>
      </c>
      <c r="D104" s="6">
        <v>0.0</v>
      </c>
      <c r="E104" s="6">
        <v>11.269999999999996</v>
      </c>
      <c r="F104" s="6">
        <v>-194.23</v>
      </c>
      <c r="G104" s="6">
        <v>294.23</v>
      </c>
      <c r="H104" s="6">
        <v>0.0</v>
      </c>
      <c r="I104" s="6">
        <v>16.512999999999998</v>
      </c>
    </row>
    <row r="105">
      <c r="A105" s="5">
        <v>46036.34722222222</v>
      </c>
      <c r="B105" s="6">
        <v>-20.694</v>
      </c>
      <c r="C105" s="6">
        <v>36.046</v>
      </c>
      <c r="D105" s="6">
        <v>0.0</v>
      </c>
      <c r="E105" s="6">
        <v>15.352</v>
      </c>
      <c r="F105" s="6">
        <v>-134.8</v>
      </c>
      <c r="G105" s="6">
        <v>234.8</v>
      </c>
      <c r="H105" s="6">
        <v>0.0</v>
      </c>
      <c r="I105" s="6">
        <v>21.115000000000002</v>
      </c>
    </row>
    <row r="106">
      <c r="A106" s="5">
        <v>46036.350694444445</v>
      </c>
      <c r="B106" s="6">
        <v>-22.127</v>
      </c>
      <c r="C106" s="6">
        <v>38.791</v>
      </c>
      <c r="D106" s="6">
        <v>0.0</v>
      </c>
      <c r="E106" s="6">
        <v>16.663999999999998</v>
      </c>
      <c r="F106" s="6">
        <v>-132.78</v>
      </c>
      <c r="G106" s="6">
        <v>232.78</v>
      </c>
      <c r="H106" s="6">
        <v>0.0</v>
      </c>
      <c r="I106" s="6">
        <v>22.721</v>
      </c>
    </row>
    <row r="107">
      <c r="A107" s="5">
        <v>46036.354166666664</v>
      </c>
      <c r="B107" s="6">
        <v>-27.482</v>
      </c>
      <c r="C107" s="6">
        <v>41.232</v>
      </c>
      <c r="D107" s="6">
        <v>0.0</v>
      </c>
      <c r="E107" s="6">
        <v>13.75</v>
      </c>
      <c r="F107" s="6">
        <v>-199.87</v>
      </c>
      <c r="G107" s="6">
        <v>299.87</v>
      </c>
      <c r="H107" s="6">
        <v>0.0</v>
      </c>
      <c r="I107" s="6">
        <v>21.191000000000003</v>
      </c>
    </row>
    <row r="108">
      <c r="A108" s="5">
        <v>46036.35763888889</v>
      </c>
      <c r="B108" s="6">
        <v>-30.612</v>
      </c>
      <c r="C108" s="6">
        <v>44.07299999999999</v>
      </c>
      <c r="D108" s="6">
        <v>0.0</v>
      </c>
      <c r="E108" s="6">
        <v>13.460999999999995</v>
      </c>
      <c r="F108" s="6">
        <v>-227.41</v>
      </c>
      <c r="G108" s="6">
        <v>327.41</v>
      </c>
      <c r="H108" s="6">
        <v>0.0</v>
      </c>
      <c r="I108" s="6">
        <v>21.098</v>
      </c>
    </row>
    <row r="109">
      <c r="A109" s="5">
        <v>46036.36111111111</v>
      </c>
      <c r="B109" s="6">
        <v>-33.142</v>
      </c>
      <c r="C109" s="6">
        <v>46.857</v>
      </c>
      <c r="D109" s="6">
        <v>0.0</v>
      </c>
      <c r="E109" s="6">
        <v>13.714999999999996</v>
      </c>
      <c r="F109" s="6">
        <v>-241.65</v>
      </c>
      <c r="G109" s="6">
        <v>341.65</v>
      </c>
      <c r="H109" s="6">
        <v>0.0</v>
      </c>
      <c r="I109" s="6">
        <v>16.352</v>
      </c>
    </row>
    <row r="110">
      <c r="A110" s="5">
        <v>46036.364583333336</v>
      </c>
      <c r="B110" s="6">
        <v>-38.387</v>
      </c>
      <c r="C110" s="6">
        <v>50.038</v>
      </c>
      <c r="D110" s="6">
        <v>0.0</v>
      </c>
      <c r="E110" s="6">
        <v>11.650999999999996</v>
      </c>
      <c r="F110" s="6">
        <v>-329.47</v>
      </c>
      <c r="G110" s="6">
        <v>429.47</v>
      </c>
      <c r="H110" s="6">
        <v>0.0</v>
      </c>
      <c r="I110" s="6">
        <v>18.186999999999998</v>
      </c>
    </row>
    <row r="111">
      <c r="A111" s="5">
        <v>46036.368055555555</v>
      </c>
      <c r="B111" s="6">
        <v>-42.833</v>
      </c>
      <c r="C111" s="6">
        <v>52.70099999999999</v>
      </c>
      <c r="D111" s="6">
        <v>0.0</v>
      </c>
      <c r="E111" s="6">
        <v>9.867999999999995</v>
      </c>
      <c r="F111" s="6">
        <v>-434.06</v>
      </c>
      <c r="G111" s="6">
        <v>534.06</v>
      </c>
      <c r="H111" s="6">
        <v>0.0</v>
      </c>
      <c r="I111" s="6">
        <v>18.771</v>
      </c>
    </row>
    <row r="112">
      <c r="A112" s="5">
        <v>46036.37152777778</v>
      </c>
      <c r="B112" s="6">
        <v>-45.093</v>
      </c>
      <c r="C112" s="6">
        <v>55.354</v>
      </c>
      <c r="D112" s="6">
        <v>0.0</v>
      </c>
      <c r="E112" s="6">
        <v>10.260999999999996</v>
      </c>
      <c r="F112" s="6">
        <v>-439.46</v>
      </c>
      <c r="G112" s="6">
        <v>539.46</v>
      </c>
      <c r="H112" s="6">
        <v>0.0</v>
      </c>
      <c r="I112" s="6">
        <v>19.611</v>
      </c>
    </row>
    <row r="113">
      <c r="A113" s="5">
        <v>46036.375</v>
      </c>
      <c r="B113" s="6">
        <v>-45.811</v>
      </c>
      <c r="C113" s="6">
        <v>54.508</v>
      </c>
      <c r="D113" s="6">
        <v>0.0</v>
      </c>
      <c r="E113" s="6">
        <v>8.697000000000003</v>
      </c>
      <c r="F113" s="6">
        <v>-526.74</v>
      </c>
      <c r="G113" s="6">
        <v>626.74</v>
      </c>
      <c r="H113" s="6">
        <v>0.0</v>
      </c>
      <c r="I113" s="6">
        <v>19.058</v>
      </c>
    </row>
    <row r="114">
      <c r="A114" s="5">
        <v>46036.37847222222</v>
      </c>
      <c r="B114" s="6">
        <v>-49.736</v>
      </c>
      <c r="C114" s="6">
        <v>56.056</v>
      </c>
      <c r="D114" s="6">
        <v>0.0</v>
      </c>
      <c r="E114" s="6">
        <v>6.32</v>
      </c>
      <c r="F114" s="6">
        <v>-786.96</v>
      </c>
      <c r="G114" s="6">
        <v>886.96</v>
      </c>
      <c r="H114" s="6">
        <v>0.0</v>
      </c>
      <c r="I114" s="6">
        <v>16.048000000000002</v>
      </c>
    </row>
    <row r="115">
      <c r="A115" s="5">
        <v>46036.381944444445</v>
      </c>
      <c r="B115" s="6">
        <v>-53.079</v>
      </c>
      <c r="C115" s="6">
        <v>59.19</v>
      </c>
      <c r="D115" s="6">
        <v>0.0</v>
      </c>
      <c r="E115" s="6">
        <v>6.110999999999997</v>
      </c>
      <c r="F115" s="6">
        <v>-868.58</v>
      </c>
      <c r="G115" s="6">
        <v>968.58</v>
      </c>
      <c r="H115" s="6">
        <v>0.0</v>
      </c>
      <c r="I115" s="6">
        <v>17.701</v>
      </c>
    </row>
    <row r="116">
      <c r="A116" s="5">
        <v>46036.385416666664</v>
      </c>
      <c r="B116" s="6">
        <v>-58.987</v>
      </c>
      <c r="C116" s="6">
        <v>63.788</v>
      </c>
      <c r="D116" s="6">
        <v>0.0</v>
      </c>
      <c r="E116" s="6">
        <v>4.800999999999995</v>
      </c>
      <c r="F116" s="6">
        <v>-1228.64</v>
      </c>
      <c r="G116" s="6">
        <v>1328.64</v>
      </c>
      <c r="H116" s="6">
        <v>0.0</v>
      </c>
      <c r="I116" s="6">
        <v>13.935000000000002</v>
      </c>
    </row>
    <row r="117">
      <c r="A117" s="5">
        <v>46036.38888888889</v>
      </c>
      <c r="B117" s="6">
        <v>-65.164</v>
      </c>
      <c r="C117" s="6">
        <v>66.969</v>
      </c>
      <c r="D117" s="6">
        <v>0.0</v>
      </c>
      <c r="E117" s="6">
        <v>1.8049999999999926</v>
      </c>
      <c r="F117" s="6">
        <v>-3610.19</v>
      </c>
      <c r="G117" s="6">
        <v>3710.19</v>
      </c>
      <c r="H117" s="6">
        <v>0.0</v>
      </c>
      <c r="I117" s="6">
        <v>14.562999999999999</v>
      </c>
    </row>
    <row r="118">
      <c r="A118" s="5">
        <v>46036.39236111111</v>
      </c>
      <c r="B118" s="6">
        <v>-68.989</v>
      </c>
      <c r="C118" s="6">
        <v>69.962</v>
      </c>
      <c r="D118" s="6">
        <v>0.0</v>
      </c>
      <c r="E118" s="6">
        <v>0.972999999999999</v>
      </c>
      <c r="F118" s="6">
        <v>-7090.34</v>
      </c>
      <c r="G118" s="6">
        <v>7190.34</v>
      </c>
      <c r="H118" s="6">
        <v>0.0</v>
      </c>
      <c r="I118" s="6">
        <v>16.307000000000002</v>
      </c>
    </row>
    <row r="119">
      <c r="A119" s="5">
        <v>46036.395833333336</v>
      </c>
      <c r="B119" s="6">
        <v>-70.454</v>
      </c>
      <c r="C119" s="6">
        <v>72.659</v>
      </c>
      <c r="D119" s="6">
        <v>0.0</v>
      </c>
      <c r="E119" s="6">
        <v>2.2050000000000125</v>
      </c>
      <c r="F119" s="6">
        <v>-3195.19</v>
      </c>
      <c r="G119" s="6">
        <v>3295.19</v>
      </c>
      <c r="H119" s="6">
        <v>0.0</v>
      </c>
      <c r="I119" s="6">
        <v>16.722</v>
      </c>
    </row>
    <row r="120">
      <c r="A120" s="5">
        <v>46036.399305555555</v>
      </c>
      <c r="B120" s="6">
        <v>-76.825</v>
      </c>
      <c r="C120" s="6">
        <v>76.647</v>
      </c>
      <c r="D120" s="6">
        <v>0.0</v>
      </c>
      <c r="E120" s="6">
        <v>-0.17799999999999727</v>
      </c>
      <c r="F120" s="6">
        <v>43160.11</v>
      </c>
      <c r="G120" s="6">
        <v>-43060.11</v>
      </c>
      <c r="H120" s="6">
        <v>0.0</v>
      </c>
      <c r="I120" s="6">
        <v>19.089</v>
      </c>
    </row>
    <row r="121">
      <c r="A121" s="5">
        <v>46036.40277777778</v>
      </c>
      <c r="B121" s="6">
        <v>-79.852</v>
      </c>
      <c r="C121" s="6">
        <v>79.60900000000001</v>
      </c>
      <c r="D121" s="6">
        <v>0.0</v>
      </c>
      <c r="E121" s="6">
        <v>-0.242999999999995</v>
      </c>
      <c r="F121" s="6">
        <v>32860.91</v>
      </c>
      <c r="G121" s="6">
        <v>-32760.91</v>
      </c>
      <c r="H121" s="6">
        <v>0.0</v>
      </c>
      <c r="I121" s="6">
        <v>13.578000000000003</v>
      </c>
    </row>
    <row r="122">
      <c r="A122" s="5">
        <v>46036.40625</v>
      </c>
      <c r="B122" s="6">
        <v>-83.393</v>
      </c>
      <c r="C122" s="6">
        <v>82.66900000000001</v>
      </c>
      <c r="D122" s="6">
        <v>0.0</v>
      </c>
      <c r="E122" s="6">
        <v>-0.7239999999999895</v>
      </c>
      <c r="F122" s="6">
        <v>11518.37</v>
      </c>
      <c r="G122" s="6">
        <v>-11418.37</v>
      </c>
      <c r="H122" s="6">
        <v>0.0</v>
      </c>
      <c r="I122" s="6">
        <v>15.488</v>
      </c>
    </row>
    <row r="123">
      <c r="A123" s="5">
        <v>46036.40972222222</v>
      </c>
      <c r="B123" s="6">
        <v>-86.356</v>
      </c>
      <c r="C123" s="6">
        <v>84.527</v>
      </c>
      <c r="D123" s="6">
        <v>0.0</v>
      </c>
      <c r="E123" s="6">
        <v>-1.8289999999999935</v>
      </c>
      <c r="F123" s="6">
        <v>4721.49</v>
      </c>
      <c r="G123" s="6">
        <v>-4621.49</v>
      </c>
      <c r="H123" s="6">
        <v>0.0</v>
      </c>
      <c r="I123" s="6">
        <v>12.99</v>
      </c>
    </row>
    <row r="124">
      <c r="A124" s="5">
        <v>46036.413194444445</v>
      </c>
      <c r="B124" s="6">
        <v>-86.129</v>
      </c>
      <c r="C124" s="6">
        <v>87.44200000000001</v>
      </c>
      <c r="D124" s="6">
        <v>0.0</v>
      </c>
      <c r="E124" s="6">
        <v>1.3130000000000024</v>
      </c>
      <c r="F124" s="6">
        <v>-6559.71</v>
      </c>
      <c r="G124" s="6">
        <v>6659.71</v>
      </c>
      <c r="H124" s="6">
        <v>0.0</v>
      </c>
      <c r="I124" s="6">
        <v>19.020000000000003</v>
      </c>
    </row>
    <row r="125">
      <c r="A125" s="5">
        <v>46036.416666666664</v>
      </c>
      <c r="B125" s="6">
        <v>-92.519</v>
      </c>
      <c r="C125" s="6">
        <v>90.28999999999999</v>
      </c>
      <c r="D125" s="6">
        <v>0.0</v>
      </c>
      <c r="E125" s="6">
        <v>-2.2290000000000134</v>
      </c>
      <c r="F125" s="6">
        <v>4150.7</v>
      </c>
      <c r="G125" s="6">
        <v>-4050.7</v>
      </c>
      <c r="H125" s="6">
        <v>0.0</v>
      </c>
      <c r="I125" s="6">
        <v>14.426000000000002</v>
      </c>
    </row>
    <row r="126">
      <c r="A126" s="5">
        <v>46036.42013888889</v>
      </c>
      <c r="B126" s="6">
        <v>-93.698</v>
      </c>
      <c r="C126" s="6">
        <v>92.30600000000001</v>
      </c>
      <c r="D126" s="6">
        <v>0.0</v>
      </c>
      <c r="E126" s="6">
        <v>-1.3919999999999817</v>
      </c>
      <c r="F126" s="6">
        <v>6731.18</v>
      </c>
      <c r="G126" s="6">
        <v>-6631.18</v>
      </c>
      <c r="H126" s="6">
        <v>0.0</v>
      </c>
      <c r="I126" s="6">
        <v>14.553</v>
      </c>
    </row>
    <row r="127">
      <c r="A127" s="5">
        <v>46036.42361111111</v>
      </c>
      <c r="B127" s="6">
        <v>-97.599</v>
      </c>
      <c r="C127" s="6">
        <v>93.348</v>
      </c>
      <c r="D127" s="6">
        <v>0.0</v>
      </c>
      <c r="E127" s="6">
        <v>-4.251000000000005</v>
      </c>
      <c r="F127" s="6">
        <v>2295.91</v>
      </c>
      <c r="G127" s="6">
        <v>-2195.91</v>
      </c>
      <c r="H127" s="6">
        <v>0.0</v>
      </c>
      <c r="I127" s="6">
        <v>14.001999999999999</v>
      </c>
    </row>
    <row r="128">
      <c r="A128" s="5">
        <v>46036.427083333336</v>
      </c>
      <c r="B128" s="6">
        <v>-100.512</v>
      </c>
      <c r="C128" s="6">
        <v>96.007</v>
      </c>
      <c r="D128" s="6">
        <v>0.0</v>
      </c>
      <c r="E128" s="6">
        <v>-4.5049999999999955</v>
      </c>
      <c r="F128" s="6">
        <v>2231.12</v>
      </c>
      <c r="G128" s="6">
        <v>-2131.12</v>
      </c>
      <c r="H128" s="6">
        <v>0.0</v>
      </c>
      <c r="I128" s="6">
        <v>13.581000000000001</v>
      </c>
    </row>
    <row r="129">
      <c r="A129" s="5">
        <v>46036.430555555555</v>
      </c>
      <c r="B129" s="6">
        <v>-96.411</v>
      </c>
      <c r="C129" s="6">
        <v>96.839</v>
      </c>
      <c r="D129" s="6">
        <v>0.0</v>
      </c>
      <c r="E129" s="6">
        <v>0.42799999999999727</v>
      </c>
      <c r="F129" s="6">
        <v>-22525.93</v>
      </c>
      <c r="G129" s="6">
        <v>22625.93</v>
      </c>
      <c r="H129" s="6">
        <v>0.0</v>
      </c>
      <c r="I129" s="6">
        <v>20.661</v>
      </c>
    </row>
    <row r="130">
      <c r="A130" s="5">
        <v>46036.43402777778</v>
      </c>
      <c r="B130" s="6">
        <v>-93.584</v>
      </c>
      <c r="C130" s="6">
        <v>98.155</v>
      </c>
      <c r="D130" s="6">
        <v>0.0</v>
      </c>
      <c r="E130" s="6">
        <v>4.570999999999998</v>
      </c>
      <c r="F130" s="6">
        <v>-2047.34</v>
      </c>
      <c r="G130" s="6">
        <v>2147.34</v>
      </c>
      <c r="H130" s="6">
        <v>0.0</v>
      </c>
      <c r="I130" s="6">
        <v>24.454</v>
      </c>
    </row>
    <row r="131">
      <c r="A131" s="5">
        <v>46036.4375</v>
      </c>
      <c r="B131" s="6">
        <v>-98.018</v>
      </c>
      <c r="C131" s="6">
        <v>101.142</v>
      </c>
      <c r="D131" s="6">
        <v>0.0</v>
      </c>
      <c r="E131" s="6">
        <v>3.1239999999999952</v>
      </c>
      <c r="F131" s="6">
        <v>-3137.58</v>
      </c>
      <c r="G131" s="6">
        <v>3237.58</v>
      </c>
      <c r="H131" s="6">
        <v>0.0</v>
      </c>
      <c r="I131" s="6">
        <v>23.119999999999997</v>
      </c>
    </row>
    <row r="132">
      <c r="A132" s="5">
        <v>46036.44097222222</v>
      </c>
      <c r="B132" s="6">
        <v>-94.0</v>
      </c>
      <c r="C132" s="6">
        <v>102.364</v>
      </c>
      <c r="D132" s="6">
        <v>0.0</v>
      </c>
      <c r="E132" s="6">
        <v>8.364000000000004</v>
      </c>
      <c r="F132" s="6">
        <v>-1123.86</v>
      </c>
      <c r="G132" s="6">
        <v>1223.86</v>
      </c>
      <c r="H132" s="6">
        <v>0.0</v>
      </c>
      <c r="I132" s="6">
        <v>29.939</v>
      </c>
    </row>
    <row r="133">
      <c r="A133" s="5">
        <v>46036.444444444445</v>
      </c>
      <c r="B133" s="6">
        <v>-107.034</v>
      </c>
      <c r="C133" s="6">
        <v>104.928</v>
      </c>
      <c r="D133" s="6">
        <v>0.0</v>
      </c>
      <c r="E133" s="6">
        <v>-2.1060000000000088</v>
      </c>
      <c r="F133" s="6">
        <v>5082.34</v>
      </c>
      <c r="G133" s="6">
        <v>-4982.34</v>
      </c>
      <c r="H133" s="6">
        <v>0.0</v>
      </c>
      <c r="I133" s="6">
        <v>19.022999999999996</v>
      </c>
    </row>
    <row r="134">
      <c r="A134" s="5">
        <v>46036.447916666664</v>
      </c>
      <c r="B134" s="6">
        <v>-110.622</v>
      </c>
      <c r="C134" s="6">
        <v>107.03</v>
      </c>
      <c r="D134" s="6">
        <v>0.0</v>
      </c>
      <c r="E134" s="6">
        <v>-3.5919999999999987</v>
      </c>
      <c r="F134" s="6">
        <v>3079.68</v>
      </c>
      <c r="G134" s="6">
        <v>-2979.68</v>
      </c>
      <c r="H134" s="6">
        <v>0.0</v>
      </c>
      <c r="I134" s="6">
        <v>15.923</v>
      </c>
    </row>
    <row r="135">
      <c r="A135" s="5">
        <v>46036.45138888889</v>
      </c>
      <c r="B135" s="6">
        <v>-118.482</v>
      </c>
      <c r="C135" s="6">
        <v>110.226</v>
      </c>
      <c r="D135" s="6">
        <v>0.0</v>
      </c>
      <c r="E135" s="6">
        <v>-8.256</v>
      </c>
      <c r="F135" s="6">
        <v>1435.1</v>
      </c>
      <c r="G135" s="6">
        <v>-1335.1</v>
      </c>
      <c r="H135" s="6">
        <v>0.0</v>
      </c>
      <c r="I135" s="6">
        <v>13.616</v>
      </c>
    </row>
    <row r="136">
      <c r="A136" s="5">
        <v>46036.45486111111</v>
      </c>
      <c r="B136" s="6">
        <v>-119.503</v>
      </c>
      <c r="C136" s="6">
        <v>110.707</v>
      </c>
      <c r="D136" s="6">
        <v>0.0</v>
      </c>
      <c r="E136" s="6">
        <v>-8.796000000000006</v>
      </c>
      <c r="F136" s="6">
        <v>1358.61</v>
      </c>
      <c r="G136" s="6">
        <v>-1258.61</v>
      </c>
      <c r="H136" s="6">
        <v>0.0</v>
      </c>
      <c r="I136" s="6">
        <v>12.987</v>
      </c>
    </row>
    <row r="137">
      <c r="A137" s="5">
        <v>46036.458333333336</v>
      </c>
      <c r="B137" s="6">
        <v>-118.742</v>
      </c>
      <c r="C137" s="6">
        <v>113.599</v>
      </c>
      <c r="D137" s="6">
        <v>0.0</v>
      </c>
      <c r="E137" s="6">
        <v>-5.143000000000001</v>
      </c>
      <c r="F137" s="6">
        <v>2308.81</v>
      </c>
      <c r="G137" s="6">
        <v>-2208.81</v>
      </c>
      <c r="H137" s="6">
        <v>0.0</v>
      </c>
      <c r="I137" s="6">
        <v>17.06</v>
      </c>
    </row>
    <row r="138">
      <c r="A138" s="5">
        <v>46036.461805555555</v>
      </c>
      <c r="B138" s="6">
        <v>-119.781</v>
      </c>
      <c r="C138" s="6">
        <v>113.836</v>
      </c>
      <c r="D138" s="6">
        <v>0.0</v>
      </c>
      <c r="E138" s="6">
        <v>-5.945000000000007</v>
      </c>
      <c r="F138" s="6">
        <v>2014.82</v>
      </c>
      <c r="G138" s="6">
        <v>-1914.82</v>
      </c>
      <c r="H138" s="6">
        <v>0.0</v>
      </c>
      <c r="I138" s="6">
        <v>16.511</v>
      </c>
    </row>
    <row r="139">
      <c r="A139" s="5">
        <v>46036.46527777778</v>
      </c>
      <c r="B139" s="6">
        <v>-113.572</v>
      </c>
      <c r="C139" s="6">
        <v>112.90899999999999</v>
      </c>
      <c r="D139" s="6">
        <v>0.0</v>
      </c>
      <c r="E139" s="6">
        <v>-0.6630000000000109</v>
      </c>
      <c r="F139" s="6">
        <v>17130.02</v>
      </c>
      <c r="G139" s="6">
        <v>-17030.02</v>
      </c>
      <c r="H139" s="6">
        <v>0.0</v>
      </c>
      <c r="I139" s="6">
        <v>20.252000000000002</v>
      </c>
    </row>
    <row r="140">
      <c r="A140" s="5">
        <v>46036.46875</v>
      </c>
      <c r="B140" s="6">
        <v>-113.52</v>
      </c>
      <c r="C140" s="6">
        <v>115.37799999999999</v>
      </c>
      <c r="D140" s="6">
        <v>0.0</v>
      </c>
      <c r="E140" s="6">
        <v>1.8579999999999899</v>
      </c>
      <c r="F140" s="6">
        <v>-6109.8</v>
      </c>
      <c r="G140" s="6">
        <v>6209.8</v>
      </c>
      <c r="H140" s="6">
        <v>0.0</v>
      </c>
      <c r="I140" s="6">
        <v>24.461</v>
      </c>
    </row>
    <row r="141">
      <c r="A141" s="5">
        <v>46036.47222222222</v>
      </c>
      <c r="B141" s="6">
        <v>-119.612</v>
      </c>
      <c r="C141" s="6">
        <v>114.791</v>
      </c>
      <c r="D141" s="6">
        <v>0.0</v>
      </c>
      <c r="E141" s="6">
        <v>-4.820999999999998</v>
      </c>
      <c r="F141" s="6">
        <v>2481.06</v>
      </c>
      <c r="G141" s="6">
        <v>-2381.06</v>
      </c>
      <c r="H141" s="6">
        <v>0.0</v>
      </c>
      <c r="I141" s="6">
        <v>18.257</v>
      </c>
    </row>
    <row r="142">
      <c r="A142" s="5">
        <v>46036.475694444445</v>
      </c>
      <c r="B142" s="6">
        <v>-117.401</v>
      </c>
      <c r="C142" s="6">
        <v>114.50699999999999</v>
      </c>
      <c r="D142" s="6">
        <v>0.0</v>
      </c>
      <c r="E142" s="6">
        <v>-2.8940000000000055</v>
      </c>
      <c r="F142" s="6">
        <v>4056.7</v>
      </c>
      <c r="G142" s="6">
        <v>-3956.7</v>
      </c>
      <c r="H142" s="6">
        <v>0.0</v>
      </c>
      <c r="I142" s="6">
        <v>19.174</v>
      </c>
    </row>
    <row r="143">
      <c r="A143" s="5">
        <v>46036.479166666664</v>
      </c>
      <c r="B143" s="6">
        <v>-111.271</v>
      </c>
      <c r="C143" s="6">
        <v>114.69999999999999</v>
      </c>
      <c r="D143" s="6">
        <v>0.0</v>
      </c>
      <c r="E143" s="6">
        <v>3.428999999999988</v>
      </c>
      <c r="F143" s="6">
        <v>-3245.0</v>
      </c>
      <c r="G143" s="6">
        <v>3345.0</v>
      </c>
      <c r="H143" s="6">
        <v>0.0</v>
      </c>
      <c r="I143" s="6">
        <v>26.923000000000002</v>
      </c>
    </row>
    <row r="144">
      <c r="A144" s="5">
        <v>46036.48263888889</v>
      </c>
      <c r="B144" s="6">
        <v>-111.058</v>
      </c>
      <c r="C144" s="6">
        <v>116.756</v>
      </c>
      <c r="D144" s="6">
        <v>0.0</v>
      </c>
      <c r="E144" s="6">
        <v>5.697999999999993</v>
      </c>
      <c r="F144" s="6">
        <v>-1949.07</v>
      </c>
      <c r="G144" s="6">
        <v>2049.07</v>
      </c>
      <c r="H144" s="6">
        <v>0.0</v>
      </c>
      <c r="I144" s="6">
        <v>29.174</v>
      </c>
    </row>
    <row r="145">
      <c r="A145" s="5">
        <v>46036.48611111111</v>
      </c>
      <c r="B145" s="6">
        <v>-111.152</v>
      </c>
      <c r="C145" s="6">
        <v>115.808</v>
      </c>
      <c r="D145" s="6">
        <v>0.0</v>
      </c>
      <c r="E145" s="6">
        <v>4.656000000000006</v>
      </c>
      <c r="F145" s="6">
        <v>-2387.29</v>
      </c>
      <c r="G145" s="6">
        <v>2487.29</v>
      </c>
      <c r="H145" s="6">
        <v>0.0</v>
      </c>
      <c r="I145" s="6">
        <v>28.522000000000002</v>
      </c>
    </row>
    <row r="146">
      <c r="A146" s="5">
        <v>46036.489583333336</v>
      </c>
      <c r="B146" s="6">
        <v>-117.444</v>
      </c>
      <c r="C146" s="6">
        <v>116.48</v>
      </c>
      <c r="D146" s="6">
        <v>0.0</v>
      </c>
      <c r="E146" s="6">
        <v>-0.9639999999999986</v>
      </c>
      <c r="F146" s="6">
        <v>12182.99</v>
      </c>
      <c r="G146" s="6">
        <v>-12082.99</v>
      </c>
      <c r="H146" s="6">
        <v>0.0</v>
      </c>
      <c r="I146" s="6">
        <v>23.927</v>
      </c>
    </row>
    <row r="147">
      <c r="A147" s="5">
        <v>46036.493055555555</v>
      </c>
      <c r="B147" s="6">
        <v>-114.385</v>
      </c>
      <c r="C147" s="6">
        <v>117.747</v>
      </c>
      <c r="D147" s="6">
        <v>0.0</v>
      </c>
      <c r="E147" s="6">
        <v>3.3619999999999948</v>
      </c>
      <c r="F147" s="6">
        <v>-3402.29</v>
      </c>
      <c r="G147" s="6">
        <v>3502.29</v>
      </c>
      <c r="H147" s="6">
        <v>0.0</v>
      </c>
      <c r="I147" s="6">
        <v>25.72</v>
      </c>
    </row>
    <row r="148">
      <c r="A148" s="5">
        <v>46036.49652777778</v>
      </c>
      <c r="B148" s="6">
        <v>-119.011</v>
      </c>
      <c r="C148" s="6">
        <v>117.59899999999999</v>
      </c>
      <c r="D148" s="6">
        <v>0.0</v>
      </c>
      <c r="E148" s="6">
        <v>-1.4120000000000061</v>
      </c>
      <c r="F148" s="6">
        <v>8428.54</v>
      </c>
      <c r="G148" s="6">
        <v>-8328.54</v>
      </c>
      <c r="H148" s="6">
        <v>0.0</v>
      </c>
      <c r="I148" s="6">
        <v>22.368000000000002</v>
      </c>
    </row>
    <row r="149">
      <c r="A149" s="5">
        <v>46036.5</v>
      </c>
      <c r="B149" s="6">
        <v>-120.919</v>
      </c>
      <c r="C149" s="6">
        <v>116.856</v>
      </c>
      <c r="D149" s="6">
        <v>0.0</v>
      </c>
      <c r="E149" s="6">
        <v>-4.063000000000002</v>
      </c>
      <c r="F149" s="6">
        <v>2976.1</v>
      </c>
      <c r="G149" s="6">
        <v>-2876.1</v>
      </c>
      <c r="H149" s="6">
        <v>0.0</v>
      </c>
      <c r="I149" s="6">
        <v>17.66</v>
      </c>
    </row>
    <row r="150">
      <c r="A150" s="5">
        <v>46036.50347222222</v>
      </c>
      <c r="B150" s="6">
        <v>-122.322</v>
      </c>
      <c r="C150" s="6">
        <v>118.657</v>
      </c>
      <c r="D150" s="6">
        <v>0.0</v>
      </c>
      <c r="E150" s="6">
        <v>-3.6650000000000063</v>
      </c>
      <c r="F150" s="6">
        <v>3337.57</v>
      </c>
      <c r="G150" s="6">
        <v>-3237.57</v>
      </c>
      <c r="H150" s="6">
        <v>0.0</v>
      </c>
      <c r="I150" s="6">
        <v>19.737</v>
      </c>
    </row>
    <row r="151">
      <c r="A151" s="5">
        <v>46036.506944444445</v>
      </c>
      <c r="B151" s="6">
        <v>-122.686</v>
      </c>
      <c r="C151" s="6">
        <v>118.80799999999999</v>
      </c>
      <c r="D151" s="6">
        <v>0.0</v>
      </c>
      <c r="E151" s="6">
        <v>-3.8780000000000143</v>
      </c>
      <c r="F151" s="6">
        <v>3163.64</v>
      </c>
      <c r="G151" s="6">
        <v>-3063.64</v>
      </c>
      <c r="H151" s="6">
        <v>0.0</v>
      </c>
      <c r="I151" s="6">
        <v>19.573999999999998</v>
      </c>
    </row>
    <row r="152">
      <c r="A152" s="5">
        <v>46036.510416666664</v>
      </c>
      <c r="B152" s="6">
        <v>-119.7</v>
      </c>
      <c r="C152" s="6">
        <v>118.554</v>
      </c>
      <c r="D152" s="6">
        <v>0.0</v>
      </c>
      <c r="E152" s="6">
        <v>-1.1460000000000008</v>
      </c>
      <c r="F152" s="6">
        <v>10445.03</v>
      </c>
      <c r="G152" s="6">
        <v>-10345.03</v>
      </c>
      <c r="H152" s="6">
        <v>0.0</v>
      </c>
      <c r="I152" s="6">
        <v>25.543</v>
      </c>
    </row>
    <row r="153">
      <c r="A153" s="5">
        <v>46036.51388888889</v>
      </c>
      <c r="B153" s="6">
        <v>-123.085</v>
      </c>
      <c r="C153" s="6">
        <v>119.508</v>
      </c>
      <c r="D153" s="6">
        <v>0.0</v>
      </c>
      <c r="E153" s="6">
        <v>-3.576999999999998</v>
      </c>
      <c r="F153" s="6">
        <v>3441.01</v>
      </c>
      <c r="G153" s="6">
        <v>-3341.01</v>
      </c>
      <c r="H153" s="6">
        <v>0.0</v>
      </c>
      <c r="I153" s="6">
        <v>20.246000000000002</v>
      </c>
    </row>
    <row r="154">
      <c r="A154" s="5">
        <v>46036.51736111111</v>
      </c>
      <c r="B154" s="6">
        <v>-123.43</v>
      </c>
      <c r="C154" s="6">
        <v>121.102</v>
      </c>
      <c r="D154" s="6">
        <v>0.0</v>
      </c>
      <c r="E154" s="6">
        <v>-2.328000000000003</v>
      </c>
      <c r="F154" s="6">
        <v>5301.98</v>
      </c>
      <c r="G154" s="6">
        <v>-5201.98</v>
      </c>
      <c r="H154" s="6">
        <v>0.0</v>
      </c>
      <c r="I154" s="6">
        <v>24.927999999999997</v>
      </c>
    </row>
    <row r="155">
      <c r="A155" s="5">
        <v>46036.520833333336</v>
      </c>
      <c r="B155" s="6">
        <v>-115.932</v>
      </c>
      <c r="C155" s="6">
        <v>121.71600000000001</v>
      </c>
      <c r="D155" s="6">
        <v>0.0</v>
      </c>
      <c r="E155" s="6">
        <v>5.784000000000006</v>
      </c>
      <c r="F155" s="6">
        <v>-2004.36</v>
      </c>
      <c r="G155" s="6">
        <v>2104.36</v>
      </c>
      <c r="H155" s="6">
        <v>0.0</v>
      </c>
      <c r="I155" s="6">
        <v>31.128</v>
      </c>
    </row>
    <row r="156">
      <c r="A156" s="5">
        <v>46036.524305555555</v>
      </c>
      <c r="B156" s="6">
        <v>-106.553</v>
      </c>
      <c r="C156" s="6">
        <v>121.09500000000001</v>
      </c>
      <c r="D156" s="6">
        <v>0.0</v>
      </c>
      <c r="E156" s="6">
        <v>14.542000000000016</v>
      </c>
      <c r="F156" s="6">
        <v>-732.73</v>
      </c>
      <c r="G156" s="6">
        <v>832.73</v>
      </c>
      <c r="H156" s="6">
        <v>0.0</v>
      </c>
      <c r="I156" s="6">
        <v>40.56699999999999</v>
      </c>
    </row>
    <row r="157">
      <c r="A157" s="5">
        <v>46036.52777777778</v>
      </c>
      <c r="B157" s="6">
        <v>-104.742</v>
      </c>
      <c r="C157" s="6">
        <v>121.52600000000001</v>
      </c>
      <c r="D157" s="6">
        <v>0.0</v>
      </c>
      <c r="E157" s="6">
        <v>16.784000000000006</v>
      </c>
      <c r="F157" s="6">
        <v>-624.06</v>
      </c>
      <c r="G157" s="6">
        <v>724.06</v>
      </c>
      <c r="H157" s="6">
        <v>0.0</v>
      </c>
      <c r="I157" s="6">
        <v>43.337</v>
      </c>
    </row>
    <row r="158">
      <c r="A158" s="5">
        <v>46036.53125</v>
      </c>
      <c r="B158" s="6">
        <v>-110.963</v>
      </c>
      <c r="C158" s="6">
        <v>120.52699999999999</v>
      </c>
      <c r="D158" s="6">
        <v>0.0</v>
      </c>
      <c r="E158" s="6">
        <v>9.563999999999993</v>
      </c>
      <c r="F158" s="6">
        <v>-1160.22</v>
      </c>
      <c r="G158" s="6">
        <v>1260.22</v>
      </c>
      <c r="H158" s="6">
        <v>0.0</v>
      </c>
      <c r="I158" s="6">
        <v>35.988</v>
      </c>
    </row>
    <row r="159">
      <c r="A159" s="5">
        <v>46036.53472222222</v>
      </c>
      <c r="B159" s="6">
        <v>-106.081</v>
      </c>
      <c r="C159" s="6">
        <v>119.524</v>
      </c>
      <c r="D159" s="6">
        <v>0.0</v>
      </c>
      <c r="E159" s="6">
        <v>13.442999999999998</v>
      </c>
      <c r="F159" s="6">
        <v>-789.12</v>
      </c>
      <c r="G159" s="6">
        <v>889.12</v>
      </c>
      <c r="H159" s="6">
        <v>0.0</v>
      </c>
      <c r="I159" s="6">
        <v>39.592</v>
      </c>
    </row>
    <row r="160">
      <c r="A160" s="5">
        <v>46036.538194444445</v>
      </c>
      <c r="B160" s="6">
        <v>-103.383</v>
      </c>
      <c r="C160" s="6">
        <v>120.149</v>
      </c>
      <c r="D160" s="6">
        <v>0.0</v>
      </c>
      <c r="E160" s="6">
        <v>16.766000000000005</v>
      </c>
      <c r="F160" s="6">
        <v>-616.62</v>
      </c>
      <c r="G160" s="6">
        <v>716.62</v>
      </c>
      <c r="H160" s="6">
        <v>0.0</v>
      </c>
      <c r="I160" s="6">
        <v>43.077</v>
      </c>
    </row>
    <row r="161">
      <c r="A161" s="5">
        <v>46036.541666666664</v>
      </c>
      <c r="B161" s="6">
        <v>-117.783</v>
      </c>
      <c r="C161" s="6">
        <v>120.34799999999998</v>
      </c>
      <c r="D161" s="6">
        <v>0.0</v>
      </c>
      <c r="E161" s="6">
        <v>2.5649999999999835</v>
      </c>
      <c r="F161" s="6">
        <v>-4591.93</v>
      </c>
      <c r="G161" s="6">
        <v>4691.93</v>
      </c>
      <c r="H161" s="6">
        <v>0.0</v>
      </c>
      <c r="I161" s="6">
        <v>26.085</v>
      </c>
    </row>
    <row r="162">
      <c r="A162" s="5">
        <v>46036.54513888889</v>
      </c>
      <c r="B162" s="6">
        <v>-115.906</v>
      </c>
      <c r="C162" s="6">
        <v>117.678</v>
      </c>
      <c r="D162" s="6">
        <v>0.0</v>
      </c>
      <c r="E162" s="6">
        <v>1.7719999999999914</v>
      </c>
      <c r="F162" s="6">
        <v>-6540.97</v>
      </c>
      <c r="G162" s="6">
        <v>6640.97</v>
      </c>
      <c r="H162" s="6">
        <v>0.0</v>
      </c>
      <c r="I162" s="6">
        <v>24.239</v>
      </c>
    </row>
    <row r="163">
      <c r="A163" s="5">
        <v>46036.54861111111</v>
      </c>
      <c r="B163" s="6">
        <v>-116.986</v>
      </c>
      <c r="C163" s="6">
        <v>118.751</v>
      </c>
      <c r="D163" s="6">
        <v>0.0</v>
      </c>
      <c r="E163" s="6">
        <v>1.7650000000000006</v>
      </c>
      <c r="F163" s="6">
        <v>-6628.1</v>
      </c>
      <c r="G163" s="6">
        <v>6728.1</v>
      </c>
      <c r="H163" s="6">
        <v>0.0</v>
      </c>
      <c r="I163" s="6">
        <v>25.150000000000002</v>
      </c>
    </row>
    <row r="164">
      <c r="A164" s="5">
        <v>46036.552083333336</v>
      </c>
      <c r="B164" s="6">
        <v>-117.515</v>
      </c>
      <c r="C164" s="6">
        <v>114.89099999999999</v>
      </c>
      <c r="D164" s="6">
        <v>0.0</v>
      </c>
      <c r="E164" s="6">
        <v>-2.6240000000000094</v>
      </c>
      <c r="F164" s="6">
        <v>4478.47</v>
      </c>
      <c r="G164" s="6">
        <v>-4378.47</v>
      </c>
      <c r="H164" s="6">
        <v>0.0</v>
      </c>
      <c r="I164" s="6">
        <v>22.73</v>
      </c>
    </row>
    <row r="165">
      <c r="A165" s="5">
        <v>46036.555555555555</v>
      </c>
      <c r="B165" s="6">
        <v>-112.541</v>
      </c>
      <c r="C165" s="6">
        <v>111.288</v>
      </c>
      <c r="D165" s="6">
        <v>0.0</v>
      </c>
      <c r="E165" s="6">
        <v>-1.2530000000000001</v>
      </c>
      <c r="F165" s="6">
        <v>8981.72</v>
      </c>
      <c r="G165" s="6">
        <v>-8881.72</v>
      </c>
      <c r="H165" s="6">
        <v>0.0</v>
      </c>
      <c r="I165" s="6">
        <v>19.555999999999997</v>
      </c>
    </row>
    <row r="166">
      <c r="A166" s="5">
        <v>46036.55902777778</v>
      </c>
      <c r="B166" s="6">
        <v>-108.729</v>
      </c>
      <c r="C166" s="6">
        <v>108.406</v>
      </c>
      <c r="D166" s="6">
        <v>0.0</v>
      </c>
      <c r="E166" s="6">
        <v>-0.3229999999999933</v>
      </c>
      <c r="F166" s="6">
        <v>33662.23</v>
      </c>
      <c r="G166" s="6">
        <v>-33562.23</v>
      </c>
      <c r="H166" s="6">
        <v>0.0</v>
      </c>
      <c r="I166" s="6">
        <v>19.549999999999997</v>
      </c>
    </row>
    <row r="167">
      <c r="A167" s="5">
        <v>46036.5625</v>
      </c>
      <c r="B167" s="6">
        <v>-112.03</v>
      </c>
      <c r="C167" s="6">
        <v>110.521</v>
      </c>
      <c r="D167" s="6">
        <v>0.0</v>
      </c>
      <c r="E167" s="6">
        <v>-1.5090000000000003</v>
      </c>
      <c r="F167" s="6">
        <v>7424.12</v>
      </c>
      <c r="G167" s="6">
        <v>-7324.12</v>
      </c>
      <c r="H167" s="6">
        <v>0.0</v>
      </c>
      <c r="I167" s="6">
        <v>19.7</v>
      </c>
    </row>
    <row r="168">
      <c r="A168" s="5">
        <v>46036.56597222222</v>
      </c>
      <c r="B168" s="6">
        <v>-112.001</v>
      </c>
      <c r="C168" s="6">
        <v>111.00099999999999</v>
      </c>
      <c r="D168" s="6">
        <v>0.0</v>
      </c>
      <c r="E168" s="6">
        <v>-1.0000000000000142</v>
      </c>
      <c r="F168" s="6">
        <v>11200.1</v>
      </c>
      <c r="G168" s="6">
        <v>-11100.1</v>
      </c>
      <c r="H168" s="6">
        <v>0.0</v>
      </c>
      <c r="I168" s="6">
        <v>21.898000000000003</v>
      </c>
    </row>
    <row r="169">
      <c r="A169" s="5">
        <v>46036.569444444445</v>
      </c>
      <c r="B169" s="6">
        <v>-115.852</v>
      </c>
      <c r="C169" s="6">
        <v>110.60499999999999</v>
      </c>
      <c r="D169" s="6">
        <v>0.0</v>
      </c>
      <c r="E169" s="6">
        <v>-5.247000000000014</v>
      </c>
      <c r="F169" s="6">
        <v>2207.97</v>
      </c>
      <c r="G169" s="6">
        <v>-2107.97</v>
      </c>
      <c r="H169" s="6">
        <v>0.0</v>
      </c>
      <c r="I169" s="6">
        <v>16.566</v>
      </c>
    </row>
    <row r="170">
      <c r="A170" s="5">
        <v>46036.572916666664</v>
      </c>
      <c r="B170" s="6">
        <v>-109.816</v>
      </c>
      <c r="C170" s="6">
        <v>106.96100000000001</v>
      </c>
      <c r="D170" s="6">
        <v>0.0</v>
      </c>
      <c r="E170" s="6">
        <v>-2.8549999999999898</v>
      </c>
      <c r="F170" s="6">
        <v>3846.44</v>
      </c>
      <c r="G170" s="6">
        <v>-3746.44</v>
      </c>
      <c r="H170" s="6">
        <v>0.0</v>
      </c>
      <c r="I170" s="6">
        <v>19.7</v>
      </c>
    </row>
    <row r="171">
      <c r="A171" s="5">
        <v>46036.57638888889</v>
      </c>
      <c r="B171" s="6">
        <v>-104.112</v>
      </c>
      <c r="C171" s="6">
        <v>101.922</v>
      </c>
      <c r="D171" s="6">
        <v>0.0</v>
      </c>
      <c r="E171" s="6">
        <v>-2.1899999999999977</v>
      </c>
      <c r="F171" s="6">
        <v>4753.97</v>
      </c>
      <c r="G171" s="6">
        <v>-4653.97</v>
      </c>
      <c r="H171" s="6">
        <v>0.0</v>
      </c>
      <c r="I171" s="6">
        <v>21.237</v>
      </c>
    </row>
    <row r="172">
      <c r="A172" s="5">
        <v>46036.57986111111</v>
      </c>
      <c r="B172" s="6">
        <v>-54.247</v>
      </c>
      <c r="C172" s="6">
        <v>71.144</v>
      </c>
      <c r="D172" s="6">
        <v>0.0</v>
      </c>
      <c r="E172" s="6">
        <v>16.897000000000006</v>
      </c>
      <c r="F172" s="6">
        <v>-321.05</v>
      </c>
      <c r="G172" s="6">
        <v>421.05</v>
      </c>
      <c r="H172" s="6">
        <v>0.0</v>
      </c>
      <c r="I172" s="6">
        <v>22.972</v>
      </c>
    </row>
    <row r="173">
      <c r="A173" s="5">
        <v>46036.583333333336</v>
      </c>
      <c r="B173" s="6">
        <v>-103.297</v>
      </c>
      <c r="C173" s="6">
        <v>105.755</v>
      </c>
      <c r="D173" s="6">
        <v>0.0</v>
      </c>
      <c r="E173" s="6">
        <v>2.4579999999999984</v>
      </c>
      <c r="F173" s="6">
        <v>-4202.48</v>
      </c>
      <c r="G173" s="6">
        <v>4302.48</v>
      </c>
      <c r="H173" s="6">
        <v>0.0</v>
      </c>
      <c r="I173" s="6">
        <v>25.351</v>
      </c>
    </row>
    <row r="174">
      <c r="A174" s="5">
        <v>46036.586805555555</v>
      </c>
      <c r="B174" s="6">
        <v>-101.197</v>
      </c>
      <c r="C174" s="6">
        <v>102.779</v>
      </c>
      <c r="D174" s="6">
        <v>0.0</v>
      </c>
      <c r="E174" s="6">
        <v>1.5819999999999936</v>
      </c>
      <c r="F174" s="6">
        <v>-6396.78</v>
      </c>
      <c r="G174" s="6">
        <v>6496.78</v>
      </c>
      <c r="H174" s="6">
        <v>0.0</v>
      </c>
      <c r="I174" s="6">
        <v>21.725</v>
      </c>
    </row>
    <row r="175">
      <c r="A175" s="5">
        <v>46036.59027777778</v>
      </c>
      <c r="B175" s="6">
        <v>-99.945</v>
      </c>
      <c r="C175" s="6">
        <v>101.051</v>
      </c>
      <c r="D175" s="6">
        <v>0.0</v>
      </c>
      <c r="E175" s="6">
        <v>1.1060000000000088</v>
      </c>
      <c r="F175" s="6">
        <v>-9036.62</v>
      </c>
      <c r="G175" s="6">
        <v>9136.62</v>
      </c>
      <c r="H175" s="6">
        <v>0.0</v>
      </c>
      <c r="I175" s="6">
        <v>20.198</v>
      </c>
    </row>
    <row r="176">
      <c r="A176" s="5">
        <v>46036.59375</v>
      </c>
      <c r="B176" s="6">
        <v>-99.413</v>
      </c>
      <c r="C176" s="6">
        <v>99.962</v>
      </c>
      <c r="D176" s="6">
        <v>0.0</v>
      </c>
      <c r="E176" s="6">
        <v>0.5490000000000066</v>
      </c>
      <c r="F176" s="6">
        <v>-18108.01</v>
      </c>
      <c r="G176" s="6">
        <v>18208.01</v>
      </c>
      <c r="H176" s="6">
        <v>0.0</v>
      </c>
      <c r="I176" s="6">
        <v>20.651</v>
      </c>
    </row>
    <row r="177">
      <c r="A177" s="5">
        <v>46036.59722222222</v>
      </c>
      <c r="B177" s="6">
        <v>-89.91</v>
      </c>
      <c r="C177" s="6">
        <v>96.874</v>
      </c>
      <c r="D177" s="6">
        <v>0.0</v>
      </c>
      <c r="E177" s="6">
        <v>6.963999999999999</v>
      </c>
      <c r="F177" s="6">
        <v>-1291.07</v>
      </c>
      <c r="G177" s="6">
        <v>1391.07</v>
      </c>
      <c r="H177" s="6">
        <v>0.0</v>
      </c>
      <c r="I177" s="6">
        <v>28.128</v>
      </c>
    </row>
    <row r="178">
      <c r="A178" s="5">
        <v>46036.600694444445</v>
      </c>
      <c r="B178" s="6">
        <v>-83.008</v>
      </c>
      <c r="C178" s="6">
        <v>92.072</v>
      </c>
      <c r="D178" s="6">
        <v>0.0</v>
      </c>
      <c r="E178" s="6">
        <v>9.064000000000007</v>
      </c>
      <c r="F178" s="6">
        <v>-915.8</v>
      </c>
      <c r="G178" s="6">
        <v>1015.8</v>
      </c>
      <c r="H178" s="6">
        <v>0.0</v>
      </c>
      <c r="I178" s="6">
        <v>25.669</v>
      </c>
    </row>
    <row r="179">
      <c r="A179" s="5">
        <v>46036.604166666664</v>
      </c>
      <c r="B179" s="6">
        <v>-79.738</v>
      </c>
      <c r="C179" s="6">
        <v>88.472</v>
      </c>
      <c r="D179" s="6">
        <v>0.0</v>
      </c>
      <c r="E179" s="6">
        <v>8.733999999999995</v>
      </c>
      <c r="F179" s="6">
        <v>-912.96</v>
      </c>
      <c r="G179" s="6">
        <v>1012.96</v>
      </c>
      <c r="H179" s="6">
        <v>0.0</v>
      </c>
      <c r="I179" s="6">
        <v>27.707</v>
      </c>
    </row>
    <row r="180">
      <c r="A180" s="5">
        <v>46036.60763888889</v>
      </c>
      <c r="B180" s="6">
        <v>-81.037</v>
      </c>
      <c r="C180" s="6">
        <v>88.715</v>
      </c>
      <c r="D180" s="6">
        <v>0.0</v>
      </c>
      <c r="E180" s="6">
        <v>7.677999999999997</v>
      </c>
      <c r="F180" s="6">
        <v>-1055.44</v>
      </c>
      <c r="G180" s="6">
        <v>1155.44</v>
      </c>
      <c r="H180" s="6">
        <v>0.0</v>
      </c>
      <c r="I180" s="6">
        <v>26.104</v>
      </c>
    </row>
    <row r="181">
      <c r="A181" s="5">
        <v>46036.61111111111</v>
      </c>
      <c r="B181" s="6">
        <v>-80.163</v>
      </c>
      <c r="C181" s="6">
        <v>88.233</v>
      </c>
      <c r="D181" s="6">
        <v>0.0</v>
      </c>
      <c r="E181" s="6">
        <v>8.070000000000007</v>
      </c>
      <c r="F181" s="6">
        <v>-993.35</v>
      </c>
      <c r="G181" s="6">
        <v>1093.35</v>
      </c>
      <c r="H181" s="6">
        <v>0.0</v>
      </c>
      <c r="I181" s="6">
        <v>25.503999999999998</v>
      </c>
    </row>
    <row r="182">
      <c r="A182" s="5">
        <v>46036.614583333336</v>
      </c>
      <c r="B182" s="6">
        <v>-75.658</v>
      </c>
      <c r="C182" s="6">
        <v>83.844</v>
      </c>
      <c r="D182" s="6">
        <v>0.0</v>
      </c>
      <c r="E182" s="6">
        <v>8.185999999999993</v>
      </c>
      <c r="F182" s="6">
        <v>-924.24</v>
      </c>
      <c r="G182" s="6">
        <v>1024.24</v>
      </c>
      <c r="H182" s="6">
        <v>0.0</v>
      </c>
      <c r="I182" s="6">
        <v>23.827</v>
      </c>
    </row>
    <row r="183">
      <c r="A183" s="5">
        <v>46036.618055555555</v>
      </c>
      <c r="B183" s="6">
        <v>-74.373</v>
      </c>
      <c r="C183" s="6">
        <v>85.465</v>
      </c>
      <c r="D183" s="6">
        <v>0.0</v>
      </c>
      <c r="E183" s="6">
        <v>11.091999999999999</v>
      </c>
      <c r="F183" s="6">
        <v>-670.51</v>
      </c>
      <c r="G183" s="6">
        <v>770.51</v>
      </c>
      <c r="H183" s="6">
        <v>0.0</v>
      </c>
      <c r="I183" s="6">
        <v>28.332</v>
      </c>
    </row>
    <row r="184">
      <c r="A184" s="5">
        <v>46036.62152777778</v>
      </c>
      <c r="B184" s="6">
        <v>-69.074</v>
      </c>
      <c r="C184" s="6">
        <v>78.16</v>
      </c>
      <c r="D184" s="6">
        <v>0.0</v>
      </c>
      <c r="E184" s="6">
        <v>9.085999999999999</v>
      </c>
      <c r="F184" s="6">
        <v>-760.22</v>
      </c>
      <c r="G184" s="6">
        <v>860.22</v>
      </c>
      <c r="H184" s="6">
        <v>0.0</v>
      </c>
      <c r="I184" s="6">
        <v>26.054</v>
      </c>
    </row>
    <row r="185">
      <c r="A185" s="5">
        <v>46036.625</v>
      </c>
      <c r="B185" s="6">
        <v>-71.626</v>
      </c>
      <c r="C185" s="6">
        <v>76.568</v>
      </c>
      <c r="D185" s="6">
        <v>0.0</v>
      </c>
      <c r="E185" s="6">
        <v>4.941999999999993</v>
      </c>
      <c r="F185" s="6">
        <v>-1449.33</v>
      </c>
      <c r="G185" s="6">
        <v>1549.33</v>
      </c>
      <c r="H185" s="6">
        <v>0.0</v>
      </c>
      <c r="I185" s="6">
        <v>19.241</v>
      </c>
    </row>
    <row r="186">
      <c r="A186" s="5">
        <v>46036.62847222222</v>
      </c>
      <c r="B186" s="6">
        <v>-74.058</v>
      </c>
      <c r="C186" s="6">
        <v>76.806</v>
      </c>
      <c r="D186" s="6">
        <v>0.0</v>
      </c>
      <c r="E186" s="6">
        <v>2.7479999999999905</v>
      </c>
      <c r="F186" s="6">
        <v>-2694.98</v>
      </c>
      <c r="G186" s="6">
        <v>2794.98</v>
      </c>
      <c r="H186" s="6">
        <v>0.0</v>
      </c>
      <c r="I186" s="6">
        <v>19.034999999999997</v>
      </c>
    </row>
    <row r="187">
      <c r="A187" s="5">
        <v>46036.631944444445</v>
      </c>
      <c r="B187" s="6">
        <v>-69.718</v>
      </c>
      <c r="C187" s="6">
        <v>74.16</v>
      </c>
      <c r="D187" s="6">
        <v>0.0</v>
      </c>
      <c r="E187" s="6">
        <v>4.441999999999993</v>
      </c>
      <c r="F187" s="6">
        <v>-1569.52</v>
      </c>
      <c r="G187" s="6">
        <v>1669.52</v>
      </c>
      <c r="H187" s="6">
        <v>0.0</v>
      </c>
      <c r="I187" s="6">
        <v>19.711</v>
      </c>
    </row>
    <row r="188">
      <c r="A188" s="5">
        <v>46036.635416666664</v>
      </c>
      <c r="B188" s="6">
        <v>-67.166</v>
      </c>
      <c r="C188" s="6">
        <v>72.382</v>
      </c>
      <c r="D188" s="6">
        <v>0.0</v>
      </c>
      <c r="E188" s="6">
        <v>5.216000000000008</v>
      </c>
      <c r="F188" s="6">
        <v>-1287.69</v>
      </c>
      <c r="G188" s="6">
        <v>1387.69</v>
      </c>
      <c r="H188" s="6">
        <v>0.0</v>
      </c>
      <c r="I188" s="6">
        <v>25.482999999999997</v>
      </c>
    </row>
    <row r="189">
      <c r="A189" s="5">
        <v>46036.63888888889</v>
      </c>
      <c r="B189" s="6">
        <v>-61.987</v>
      </c>
      <c r="C189" s="6">
        <v>66.744</v>
      </c>
      <c r="D189" s="6">
        <v>0.0</v>
      </c>
      <c r="E189" s="6">
        <v>4.756999999999998</v>
      </c>
      <c r="F189" s="6">
        <v>-1303.07</v>
      </c>
      <c r="G189" s="6">
        <v>1403.07</v>
      </c>
      <c r="H189" s="6">
        <v>0.0</v>
      </c>
      <c r="I189" s="6">
        <v>19.048000000000002</v>
      </c>
    </row>
    <row r="190">
      <c r="A190" s="5">
        <v>46036.64236111111</v>
      </c>
      <c r="B190" s="6">
        <v>-57.204</v>
      </c>
      <c r="C190" s="6">
        <v>63.15</v>
      </c>
      <c r="D190" s="6">
        <v>0.0</v>
      </c>
      <c r="E190" s="6">
        <v>5.945999999999998</v>
      </c>
      <c r="F190" s="6">
        <v>-962.06</v>
      </c>
      <c r="G190" s="6">
        <v>1062.06</v>
      </c>
      <c r="H190" s="6">
        <v>0.0</v>
      </c>
      <c r="I190" s="6">
        <v>18.712</v>
      </c>
    </row>
    <row r="191">
      <c r="A191" s="5">
        <v>46036.645833333336</v>
      </c>
      <c r="B191" s="6">
        <v>-53.949</v>
      </c>
      <c r="C191" s="6">
        <v>61.508</v>
      </c>
      <c r="D191" s="6">
        <v>0.0</v>
      </c>
      <c r="E191" s="6">
        <v>7.559000000000005</v>
      </c>
      <c r="F191" s="6">
        <v>-713.71</v>
      </c>
      <c r="G191" s="6">
        <v>813.71</v>
      </c>
      <c r="H191" s="6">
        <v>0.0</v>
      </c>
      <c r="I191" s="6">
        <v>19.45</v>
      </c>
    </row>
    <row r="192">
      <c r="A192" s="5">
        <v>46036.649305555555</v>
      </c>
      <c r="B192" s="6">
        <v>-48.016</v>
      </c>
      <c r="C192" s="6">
        <v>56.141999999999996</v>
      </c>
      <c r="D192" s="6">
        <v>0.0</v>
      </c>
      <c r="E192" s="6">
        <v>8.125999999999998</v>
      </c>
      <c r="F192" s="6">
        <v>-590.89</v>
      </c>
      <c r="G192" s="6">
        <v>690.89</v>
      </c>
      <c r="H192" s="6">
        <v>0.0</v>
      </c>
      <c r="I192" s="6">
        <v>18.691</v>
      </c>
    </row>
    <row r="193">
      <c r="A193" s="5">
        <v>46036.65277777778</v>
      </c>
      <c r="B193" s="6">
        <v>-42.09</v>
      </c>
      <c r="C193" s="6">
        <v>51.946</v>
      </c>
      <c r="D193" s="6">
        <v>0.0</v>
      </c>
      <c r="E193" s="6">
        <v>9.855999999999995</v>
      </c>
      <c r="F193" s="6">
        <v>-427.05</v>
      </c>
      <c r="G193" s="6">
        <v>527.05</v>
      </c>
      <c r="H193" s="6">
        <v>0.0</v>
      </c>
      <c r="I193" s="6">
        <v>21.685</v>
      </c>
    </row>
    <row r="194">
      <c r="A194" s="5">
        <v>46036.65625</v>
      </c>
      <c r="B194" s="6">
        <v>-40.219</v>
      </c>
      <c r="C194" s="6">
        <v>50.649</v>
      </c>
      <c r="D194" s="6">
        <v>0.0</v>
      </c>
      <c r="E194" s="6">
        <v>10.43</v>
      </c>
      <c r="F194" s="6">
        <v>-385.61</v>
      </c>
      <c r="G194" s="6">
        <v>485.61</v>
      </c>
      <c r="H194" s="6">
        <v>0.0</v>
      </c>
      <c r="I194" s="6">
        <v>18.997</v>
      </c>
    </row>
    <row r="195">
      <c r="A195" s="5">
        <v>46036.65972222222</v>
      </c>
      <c r="B195" s="6">
        <v>-30.563</v>
      </c>
      <c r="C195" s="6">
        <v>46.964</v>
      </c>
      <c r="D195" s="6">
        <v>0.0</v>
      </c>
      <c r="E195" s="6">
        <v>16.401</v>
      </c>
      <c r="F195" s="6">
        <v>-186.35</v>
      </c>
      <c r="G195" s="6">
        <v>286.35</v>
      </c>
      <c r="H195" s="6">
        <v>0.0</v>
      </c>
      <c r="I195" s="6">
        <v>24.939</v>
      </c>
    </row>
    <row r="196">
      <c r="A196" s="5">
        <v>46036.663194444445</v>
      </c>
      <c r="B196" s="6">
        <v>-25.36</v>
      </c>
      <c r="C196" s="6">
        <v>42.143</v>
      </c>
      <c r="D196" s="6">
        <v>0.0</v>
      </c>
      <c r="E196" s="6">
        <v>16.783</v>
      </c>
      <c r="F196" s="6">
        <v>-151.11</v>
      </c>
      <c r="G196" s="6">
        <v>251.11</v>
      </c>
      <c r="H196" s="6">
        <v>0.0</v>
      </c>
      <c r="I196" s="6">
        <v>25.988999999999997</v>
      </c>
    </row>
    <row r="197">
      <c r="A197" s="5">
        <v>46036.666666666664</v>
      </c>
      <c r="B197" s="6">
        <v>-20.67</v>
      </c>
      <c r="C197" s="6">
        <v>37.925</v>
      </c>
      <c r="D197" s="6">
        <v>0.0</v>
      </c>
      <c r="E197" s="6">
        <v>17.254999999999995</v>
      </c>
      <c r="F197" s="6">
        <v>-119.79</v>
      </c>
      <c r="G197" s="6">
        <v>219.79</v>
      </c>
      <c r="H197" s="6">
        <v>0.0</v>
      </c>
      <c r="I197" s="6">
        <v>25.682000000000002</v>
      </c>
    </row>
    <row r="198">
      <c r="A198" s="5">
        <v>46036.67013888889</v>
      </c>
      <c r="B198" s="6">
        <v>-25.893</v>
      </c>
      <c r="C198" s="6">
        <v>38.518</v>
      </c>
      <c r="D198" s="6">
        <v>0.0</v>
      </c>
      <c r="E198" s="6">
        <v>12.625</v>
      </c>
      <c r="F198" s="6">
        <v>-205.09</v>
      </c>
      <c r="G198" s="6">
        <v>305.09</v>
      </c>
      <c r="H198" s="6">
        <v>0.0</v>
      </c>
      <c r="I198" s="6">
        <v>21.357999999999997</v>
      </c>
    </row>
    <row r="199">
      <c r="A199" s="5">
        <v>46036.67361111111</v>
      </c>
      <c r="B199" s="6">
        <v>-21.267</v>
      </c>
      <c r="C199" s="6">
        <v>35.474000000000004</v>
      </c>
      <c r="D199" s="6">
        <v>0.0</v>
      </c>
      <c r="E199" s="6">
        <v>14.207000000000004</v>
      </c>
      <c r="F199" s="6">
        <v>-149.69</v>
      </c>
      <c r="G199" s="6">
        <v>249.69</v>
      </c>
      <c r="H199" s="6">
        <v>0.0</v>
      </c>
      <c r="I199" s="6">
        <v>21.037999999999997</v>
      </c>
    </row>
    <row r="200">
      <c r="A200" s="5">
        <v>46036.677083333336</v>
      </c>
      <c r="B200" s="6">
        <v>-18.004</v>
      </c>
      <c r="C200" s="6">
        <v>29.000000000000004</v>
      </c>
      <c r="D200" s="6">
        <v>0.0</v>
      </c>
      <c r="E200" s="6">
        <v>10.996000000000002</v>
      </c>
      <c r="F200" s="6">
        <v>-163.73</v>
      </c>
      <c r="G200" s="6">
        <v>263.73</v>
      </c>
      <c r="H200" s="6">
        <v>0.0</v>
      </c>
      <c r="I200" s="6">
        <v>18.275</v>
      </c>
    </row>
    <row r="201">
      <c r="A201" s="5">
        <v>46036.680555555555</v>
      </c>
      <c r="B201" s="6">
        <v>-12.473</v>
      </c>
      <c r="C201" s="6">
        <v>26.409</v>
      </c>
      <c r="D201" s="6">
        <v>0.0</v>
      </c>
      <c r="E201" s="6">
        <v>13.935999999999998</v>
      </c>
      <c r="F201" s="6">
        <v>-89.5</v>
      </c>
      <c r="G201" s="6">
        <v>189.5</v>
      </c>
      <c r="H201" s="6">
        <v>0.0</v>
      </c>
      <c r="I201" s="6">
        <v>18.924</v>
      </c>
    </row>
    <row r="202">
      <c r="A202" s="5">
        <v>46036.68402777778</v>
      </c>
      <c r="B202" s="6">
        <v>-7.243</v>
      </c>
      <c r="C202" s="6">
        <v>24.386000000000003</v>
      </c>
      <c r="D202" s="6">
        <v>0.0</v>
      </c>
      <c r="E202" s="6">
        <v>17.143</v>
      </c>
      <c r="F202" s="6">
        <v>-42.25</v>
      </c>
      <c r="G202" s="6">
        <v>142.25</v>
      </c>
      <c r="H202" s="6">
        <v>0.0</v>
      </c>
      <c r="I202" s="6">
        <v>23.166000000000004</v>
      </c>
    </row>
    <row r="203">
      <c r="A203" s="5">
        <v>46036.6875</v>
      </c>
      <c r="B203" s="6">
        <v>-6.734</v>
      </c>
      <c r="C203" s="6">
        <v>23.682000000000002</v>
      </c>
      <c r="D203" s="6">
        <v>0.0</v>
      </c>
      <c r="E203" s="6">
        <v>16.948</v>
      </c>
      <c r="F203" s="6">
        <v>-39.73</v>
      </c>
      <c r="G203" s="6">
        <v>139.73</v>
      </c>
      <c r="H203" s="6">
        <v>0.0</v>
      </c>
      <c r="I203" s="6">
        <v>20.458000000000002</v>
      </c>
    </row>
    <row r="204">
      <c r="A204" s="5">
        <v>46036.69097222222</v>
      </c>
      <c r="B204" s="6">
        <v>-2.476</v>
      </c>
      <c r="C204" s="6">
        <v>20.555999999999997</v>
      </c>
      <c r="D204" s="6">
        <v>0.0</v>
      </c>
      <c r="E204" s="6">
        <v>18.08</v>
      </c>
      <c r="F204" s="6">
        <v>-13.69</v>
      </c>
      <c r="G204" s="6">
        <v>113.69</v>
      </c>
      <c r="H204" s="6">
        <v>0.0</v>
      </c>
      <c r="I204" s="6">
        <v>21.191000000000003</v>
      </c>
    </row>
    <row r="205">
      <c r="A205" s="5">
        <v>46036.694444444445</v>
      </c>
      <c r="B205" s="6">
        <v>-2.366</v>
      </c>
      <c r="C205" s="6">
        <v>19.987000000000002</v>
      </c>
      <c r="D205" s="6">
        <v>0.0</v>
      </c>
      <c r="E205" s="6">
        <v>17.621000000000002</v>
      </c>
      <c r="F205" s="6">
        <v>-13.43</v>
      </c>
      <c r="G205" s="6">
        <v>113.43</v>
      </c>
      <c r="H205" s="6">
        <v>0.0</v>
      </c>
      <c r="I205" s="6">
        <v>20.038</v>
      </c>
    </row>
    <row r="206">
      <c r="A206" s="5">
        <v>46036.697916666664</v>
      </c>
      <c r="B206" s="6">
        <v>-0.748</v>
      </c>
      <c r="C206" s="6">
        <v>18.093</v>
      </c>
      <c r="D206" s="6">
        <v>0.0</v>
      </c>
      <c r="E206" s="6">
        <v>17.345</v>
      </c>
      <c r="F206" s="6">
        <v>-4.31</v>
      </c>
      <c r="G206" s="6">
        <v>104.31</v>
      </c>
      <c r="H206" s="6">
        <v>0.0</v>
      </c>
      <c r="I206" s="6">
        <v>20.473</v>
      </c>
    </row>
    <row r="207">
      <c r="A207" s="5">
        <v>46036.70138888889</v>
      </c>
      <c r="B207" s="6">
        <v>3.046</v>
      </c>
      <c r="C207" s="6">
        <v>16.044999999999998</v>
      </c>
      <c r="D207" s="6">
        <v>0.0</v>
      </c>
      <c r="E207" s="6">
        <v>19.090999999999998</v>
      </c>
      <c r="F207" s="6">
        <v>15.96</v>
      </c>
      <c r="G207" s="6">
        <v>84.04</v>
      </c>
      <c r="H207" s="6">
        <v>0.0</v>
      </c>
      <c r="I207" s="6">
        <v>21.241</v>
      </c>
    </row>
    <row r="208">
      <c r="A208" s="5">
        <v>46036.70486111111</v>
      </c>
      <c r="B208" s="6">
        <v>7.527</v>
      </c>
      <c r="C208" s="6">
        <v>14.111</v>
      </c>
      <c r="D208" s="6">
        <v>0.0</v>
      </c>
      <c r="E208" s="6">
        <v>21.638</v>
      </c>
      <c r="F208" s="6">
        <v>34.79</v>
      </c>
      <c r="G208" s="6">
        <v>65.21</v>
      </c>
      <c r="H208" s="6">
        <v>0.0</v>
      </c>
      <c r="I208" s="6">
        <v>22.713</v>
      </c>
    </row>
    <row r="209">
      <c r="A209" s="5">
        <v>46036.708333333336</v>
      </c>
      <c r="B209" s="6">
        <v>7.663</v>
      </c>
      <c r="C209" s="6">
        <v>12.539</v>
      </c>
      <c r="D209" s="6">
        <v>0.0</v>
      </c>
      <c r="E209" s="6">
        <v>20.201999999999998</v>
      </c>
      <c r="F209" s="6">
        <v>37.93</v>
      </c>
      <c r="G209" s="6">
        <v>62.07</v>
      </c>
      <c r="H209" s="6">
        <v>0.0</v>
      </c>
      <c r="I209" s="6">
        <v>21.649</v>
      </c>
    </row>
    <row r="210">
      <c r="A210" s="5">
        <v>46036.711805555555</v>
      </c>
      <c r="B210" s="6">
        <v>7.507</v>
      </c>
      <c r="C210" s="6">
        <v>10.936</v>
      </c>
      <c r="D210" s="6">
        <v>0.0</v>
      </c>
      <c r="E210" s="6">
        <v>18.442999999999998</v>
      </c>
      <c r="F210" s="6">
        <v>40.7</v>
      </c>
      <c r="G210" s="6">
        <v>59.3</v>
      </c>
      <c r="H210" s="6">
        <v>0.0</v>
      </c>
      <c r="I210" s="6">
        <v>19.173000000000002</v>
      </c>
    </row>
    <row r="211">
      <c r="A211" s="5">
        <v>46036.71527777778</v>
      </c>
      <c r="B211" s="6">
        <v>10.476</v>
      </c>
      <c r="C211" s="6">
        <v>9.217</v>
      </c>
      <c r="D211" s="6">
        <v>0.0</v>
      </c>
      <c r="E211" s="6">
        <v>19.693</v>
      </c>
      <c r="F211" s="6">
        <v>53.2</v>
      </c>
      <c r="G211" s="6">
        <v>46.8</v>
      </c>
      <c r="H211" s="6">
        <v>0.0</v>
      </c>
      <c r="I211" s="6">
        <v>20.89</v>
      </c>
    </row>
    <row r="212">
      <c r="A212" s="5">
        <v>46036.71875</v>
      </c>
      <c r="B212" s="6">
        <v>11.613</v>
      </c>
      <c r="C212" s="6">
        <v>7.825000000000001</v>
      </c>
      <c r="D212" s="6">
        <v>0.0</v>
      </c>
      <c r="E212" s="6">
        <v>19.438000000000002</v>
      </c>
      <c r="F212" s="6">
        <v>59.74</v>
      </c>
      <c r="G212" s="6">
        <v>40.26</v>
      </c>
      <c r="H212" s="6">
        <v>0.0</v>
      </c>
      <c r="I212" s="6">
        <v>20.598</v>
      </c>
    </row>
    <row r="213">
      <c r="A213" s="5">
        <v>46036.72222222222</v>
      </c>
      <c r="B213" s="6">
        <v>13.124</v>
      </c>
      <c r="C213" s="6">
        <v>6.372999999999999</v>
      </c>
      <c r="D213" s="6">
        <v>0.0</v>
      </c>
      <c r="E213" s="6">
        <v>19.497</v>
      </c>
      <c r="F213" s="6">
        <v>67.31</v>
      </c>
      <c r="G213" s="6">
        <v>32.69</v>
      </c>
      <c r="H213" s="6">
        <v>0.0</v>
      </c>
      <c r="I213" s="6">
        <v>20.803</v>
      </c>
    </row>
    <row r="214">
      <c r="A214" s="5">
        <v>46036.725694444445</v>
      </c>
      <c r="B214" s="6">
        <v>16.64</v>
      </c>
      <c r="C214" s="6">
        <v>4.644</v>
      </c>
      <c r="D214" s="6">
        <v>0.0</v>
      </c>
      <c r="E214" s="6">
        <v>21.284</v>
      </c>
      <c r="F214" s="6">
        <v>78.18</v>
      </c>
      <c r="G214" s="6">
        <v>21.82</v>
      </c>
      <c r="H214" s="6">
        <v>0.0</v>
      </c>
      <c r="I214" s="6">
        <v>21.362000000000002</v>
      </c>
    </row>
    <row r="215">
      <c r="A215" s="5">
        <v>46036.729166666664</v>
      </c>
      <c r="B215" s="6">
        <v>18.285</v>
      </c>
      <c r="C215" s="6">
        <v>3.667</v>
      </c>
      <c r="D215" s="6">
        <v>0.0</v>
      </c>
      <c r="E215" s="6">
        <v>21.951999999999998</v>
      </c>
      <c r="F215" s="6">
        <v>83.3</v>
      </c>
      <c r="G215" s="6">
        <v>16.7</v>
      </c>
      <c r="H215" s="6">
        <v>0.0</v>
      </c>
      <c r="I215" s="6">
        <v>22.323</v>
      </c>
    </row>
    <row r="216">
      <c r="A216" s="5">
        <v>46036.73263888889</v>
      </c>
      <c r="B216" s="6">
        <v>20.418</v>
      </c>
      <c r="C216" s="6">
        <v>2.647</v>
      </c>
      <c r="D216" s="6">
        <v>0.0</v>
      </c>
      <c r="E216" s="6">
        <v>23.064999999999998</v>
      </c>
      <c r="F216" s="6">
        <v>88.52</v>
      </c>
      <c r="G216" s="6">
        <v>11.48</v>
      </c>
      <c r="H216" s="6">
        <v>0.0</v>
      </c>
      <c r="I216" s="6">
        <v>21.255000000000003</v>
      </c>
    </row>
    <row r="217">
      <c r="A217" s="5">
        <v>46036.73611111111</v>
      </c>
      <c r="B217" s="6">
        <v>20.743</v>
      </c>
      <c r="C217" s="6">
        <v>1.762</v>
      </c>
      <c r="D217" s="6">
        <v>0.0</v>
      </c>
      <c r="E217" s="6">
        <v>22.505</v>
      </c>
      <c r="F217" s="6">
        <v>92.17</v>
      </c>
      <c r="G217" s="6">
        <v>7.83</v>
      </c>
      <c r="H217" s="6">
        <v>0.0</v>
      </c>
      <c r="I217" s="6">
        <v>22.073999999999998</v>
      </c>
    </row>
    <row r="218">
      <c r="A218" s="5">
        <v>46036.739583333336</v>
      </c>
      <c r="B218" s="6">
        <v>28.726</v>
      </c>
      <c r="C218" s="6">
        <v>1.078</v>
      </c>
      <c r="D218" s="6">
        <v>0.0</v>
      </c>
      <c r="E218" s="6">
        <v>29.804</v>
      </c>
      <c r="F218" s="6">
        <v>96.38</v>
      </c>
      <c r="G218" s="6">
        <v>3.62</v>
      </c>
      <c r="H218" s="6">
        <v>0.0</v>
      </c>
      <c r="I218" s="6">
        <v>29.415</v>
      </c>
    </row>
    <row r="219">
      <c r="A219" s="5">
        <v>46036.743055555555</v>
      </c>
      <c r="B219" s="6">
        <v>31.869</v>
      </c>
      <c r="C219" s="6">
        <v>0.528</v>
      </c>
      <c r="D219" s="6">
        <v>0.0</v>
      </c>
      <c r="E219" s="6">
        <v>32.397</v>
      </c>
      <c r="F219" s="6">
        <v>98.37</v>
      </c>
      <c r="G219" s="6">
        <v>1.63</v>
      </c>
      <c r="H219" s="6">
        <v>0.0</v>
      </c>
      <c r="I219" s="6">
        <v>31.638999999999996</v>
      </c>
    </row>
    <row r="220">
      <c r="A220" s="5">
        <v>46036.74652777778</v>
      </c>
      <c r="B220" s="6">
        <v>34.089</v>
      </c>
      <c r="C220" s="6">
        <v>0.222</v>
      </c>
      <c r="D220" s="6">
        <v>0.0</v>
      </c>
      <c r="E220" s="6">
        <v>34.311</v>
      </c>
      <c r="F220" s="6">
        <v>99.35</v>
      </c>
      <c r="G220" s="6">
        <v>0.65</v>
      </c>
      <c r="H220" s="6">
        <v>0.0</v>
      </c>
      <c r="I220" s="6">
        <v>33.566</v>
      </c>
    </row>
    <row r="221">
      <c r="A221" s="5">
        <v>46036.75</v>
      </c>
      <c r="B221" s="6">
        <v>30.76</v>
      </c>
      <c r="C221" s="6">
        <v>0.15899999999999997</v>
      </c>
      <c r="D221" s="6">
        <v>0.0</v>
      </c>
      <c r="E221" s="6">
        <v>30.919</v>
      </c>
      <c r="F221" s="6">
        <v>99.49</v>
      </c>
      <c r="G221" s="6">
        <v>0.51</v>
      </c>
      <c r="H221" s="6">
        <v>0.0</v>
      </c>
      <c r="I221" s="6">
        <v>31.581999999999997</v>
      </c>
    </row>
    <row r="222">
      <c r="A222" s="5">
        <v>46036.75347222222</v>
      </c>
      <c r="B222" s="6">
        <v>32.254</v>
      </c>
      <c r="C222" s="6">
        <v>0.049</v>
      </c>
      <c r="D222" s="6">
        <v>0.0</v>
      </c>
      <c r="E222" s="6">
        <v>32.303</v>
      </c>
      <c r="F222" s="6">
        <v>99.85</v>
      </c>
      <c r="G222" s="6">
        <v>0.15</v>
      </c>
      <c r="H222" s="6">
        <v>0.0</v>
      </c>
      <c r="I222" s="6">
        <v>30.848000000000003</v>
      </c>
    </row>
    <row r="223">
      <c r="A223" s="5">
        <v>46036.756944444445</v>
      </c>
      <c r="B223" s="6">
        <v>34.542</v>
      </c>
      <c r="C223" s="6">
        <v>0.036</v>
      </c>
      <c r="D223" s="6">
        <v>0.0</v>
      </c>
      <c r="E223" s="6">
        <v>34.578</v>
      </c>
      <c r="F223" s="6">
        <v>99.9</v>
      </c>
      <c r="G223" s="6">
        <v>0.1</v>
      </c>
      <c r="H223" s="6">
        <v>0.0</v>
      </c>
      <c r="I223" s="6">
        <v>33.681</v>
      </c>
    </row>
    <row r="224">
      <c r="A224" s="5">
        <v>46036.760416666664</v>
      </c>
      <c r="B224" s="6">
        <v>36.414</v>
      </c>
      <c r="C224" s="6">
        <v>0.017</v>
      </c>
      <c r="D224" s="6">
        <v>0.0</v>
      </c>
      <c r="E224" s="6">
        <v>36.431000000000004</v>
      </c>
      <c r="F224" s="6">
        <v>99.95</v>
      </c>
      <c r="G224" s="6">
        <v>0.05</v>
      </c>
      <c r="H224" s="6">
        <v>0.0</v>
      </c>
      <c r="I224" s="6">
        <v>36.463</v>
      </c>
    </row>
    <row r="225">
      <c r="A225" s="5">
        <v>46036.76388888889</v>
      </c>
      <c r="B225" s="6">
        <v>37.613</v>
      </c>
      <c r="C225" s="6">
        <v>0.045</v>
      </c>
      <c r="D225" s="6">
        <v>0.0</v>
      </c>
      <c r="E225" s="6">
        <v>37.658</v>
      </c>
      <c r="F225" s="6">
        <v>99.88</v>
      </c>
      <c r="G225" s="6">
        <v>0.12</v>
      </c>
      <c r="H225" s="6">
        <v>0.0</v>
      </c>
      <c r="I225" s="6">
        <v>36.304</v>
      </c>
    </row>
    <row r="226">
      <c r="A226" s="5">
        <v>46036.76736111111</v>
      </c>
      <c r="B226" s="6">
        <v>36.865</v>
      </c>
      <c r="C226" s="6">
        <v>0.0</v>
      </c>
      <c r="D226" s="6">
        <v>0.0</v>
      </c>
      <c r="E226" s="6">
        <v>36.865</v>
      </c>
      <c r="F226" s="6">
        <v>100.0</v>
      </c>
      <c r="G226" s="6">
        <v>0.0</v>
      </c>
      <c r="H226" s="6">
        <v>0.0</v>
      </c>
      <c r="I226" s="6">
        <v>36.309000000000005</v>
      </c>
    </row>
    <row r="227">
      <c r="A227" s="5">
        <v>46036.770833333336</v>
      </c>
      <c r="B227" s="6">
        <v>35.617</v>
      </c>
      <c r="C227" s="6">
        <v>0.0</v>
      </c>
      <c r="D227" s="6">
        <v>0.0</v>
      </c>
      <c r="E227" s="6">
        <v>35.617</v>
      </c>
      <c r="F227" s="6">
        <v>100.0</v>
      </c>
      <c r="G227" s="6">
        <v>0.0</v>
      </c>
      <c r="H227" s="6">
        <v>0.0</v>
      </c>
      <c r="I227" s="6">
        <v>35.702</v>
      </c>
    </row>
    <row r="228">
      <c r="A228" s="5">
        <v>46036.774305555555</v>
      </c>
      <c r="B228" s="6">
        <v>37.896</v>
      </c>
      <c r="C228" s="6">
        <v>0.0</v>
      </c>
      <c r="D228" s="6">
        <v>0.0</v>
      </c>
      <c r="E228" s="6">
        <v>37.896</v>
      </c>
      <c r="F228" s="6">
        <v>100.0</v>
      </c>
      <c r="G228" s="6">
        <v>0.0</v>
      </c>
      <c r="H228" s="6">
        <v>0.0</v>
      </c>
      <c r="I228" s="6">
        <v>37.339000000000006</v>
      </c>
    </row>
    <row r="229">
      <c r="A229" s="5">
        <v>46036.77777777778</v>
      </c>
      <c r="B229" s="6">
        <v>32.227</v>
      </c>
      <c r="C229" s="6">
        <v>0.0</v>
      </c>
      <c r="D229" s="6">
        <v>0.0</v>
      </c>
      <c r="E229" s="6">
        <v>32.227</v>
      </c>
      <c r="F229" s="6">
        <v>100.0</v>
      </c>
      <c r="G229" s="6">
        <v>0.0</v>
      </c>
      <c r="H229" s="6">
        <v>0.0</v>
      </c>
      <c r="I229" s="6">
        <v>32.578</v>
      </c>
    </row>
    <row r="230">
      <c r="A230" s="5">
        <v>46036.78125</v>
      </c>
      <c r="B230" s="6">
        <v>35.027</v>
      </c>
      <c r="C230" s="6">
        <v>0.0</v>
      </c>
      <c r="D230" s="6">
        <v>0.0</v>
      </c>
      <c r="E230" s="6">
        <v>35.027</v>
      </c>
      <c r="F230" s="6">
        <v>100.0</v>
      </c>
      <c r="G230" s="6">
        <v>0.0</v>
      </c>
      <c r="H230" s="6">
        <v>0.0</v>
      </c>
      <c r="I230" s="6">
        <v>34.42</v>
      </c>
    </row>
    <row r="231">
      <c r="A231" s="5">
        <v>46036.78472222222</v>
      </c>
      <c r="B231" s="6">
        <v>34.908</v>
      </c>
      <c r="C231" s="6">
        <v>0.0</v>
      </c>
      <c r="D231" s="6">
        <v>0.0</v>
      </c>
      <c r="E231" s="6">
        <v>34.908</v>
      </c>
      <c r="F231" s="6">
        <v>100.0</v>
      </c>
      <c r="G231" s="6">
        <v>0.0</v>
      </c>
      <c r="H231" s="6">
        <v>0.0</v>
      </c>
      <c r="I231" s="6">
        <v>33.75900000000001</v>
      </c>
    </row>
    <row r="232">
      <c r="A232" s="5">
        <v>46036.788194444445</v>
      </c>
      <c r="B232" s="6">
        <v>30.548</v>
      </c>
      <c r="C232" s="6">
        <v>0.0</v>
      </c>
      <c r="D232" s="6">
        <v>0.0</v>
      </c>
      <c r="E232" s="6">
        <v>30.548</v>
      </c>
      <c r="F232" s="6">
        <v>100.0</v>
      </c>
      <c r="G232" s="6">
        <v>0.0</v>
      </c>
      <c r="H232" s="6">
        <v>0.0</v>
      </c>
      <c r="I232" s="6">
        <v>31.048</v>
      </c>
    </row>
    <row r="233">
      <c r="A233" s="5">
        <v>46036.791666666664</v>
      </c>
      <c r="B233" s="6">
        <v>29.512</v>
      </c>
      <c r="C233" s="6">
        <v>0.0</v>
      </c>
      <c r="D233" s="6">
        <v>0.0</v>
      </c>
      <c r="E233" s="6">
        <v>29.512</v>
      </c>
      <c r="F233" s="6">
        <v>100.0</v>
      </c>
      <c r="G233" s="6">
        <v>0.0</v>
      </c>
      <c r="H233" s="6">
        <v>0.0</v>
      </c>
      <c r="I233" s="6">
        <v>28.487000000000002</v>
      </c>
    </row>
    <row r="234">
      <c r="A234" s="5">
        <v>46036.79513888889</v>
      </c>
      <c r="B234" s="6">
        <v>29.038</v>
      </c>
      <c r="C234" s="6">
        <v>0.0</v>
      </c>
      <c r="D234" s="6">
        <v>0.0</v>
      </c>
      <c r="E234" s="6">
        <v>29.038</v>
      </c>
      <c r="F234" s="6">
        <v>100.0</v>
      </c>
      <c r="G234" s="6">
        <v>0.0</v>
      </c>
      <c r="H234" s="6">
        <v>0.0</v>
      </c>
      <c r="I234" s="6">
        <v>29.273</v>
      </c>
    </row>
    <row r="235">
      <c r="A235" s="5">
        <v>46036.79861111111</v>
      </c>
      <c r="B235" s="6">
        <v>31.392</v>
      </c>
      <c r="C235" s="6">
        <v>0.0</v>
      </c>
      <c r="D235" s="6">
        <v>0.0</v>
      </c>
      <c r="E235" s="6">
        <v>31.392</v>
      </c>
      <c r="F235" s="6">
        <v>100.0</v>
      </c>
      <c r="G235" s="6">
        <v>0.0</v>
      </c>
      <c r="H235" s="6">
        <v>0.0</v>
      </c>
      <c r="I235" s="6">
        <v>30.894000000000002</v>
      </c>
    </row>
    <row r="236">
      <c r="A236" s="5">
        <v>46036.802083333336</v>
      </c>
      <c r="B236" s="6">
        <v>34.362</v>
      </c>
      <c r="C236" s="6">
        <v>0.0</v>
      </c>
      <c r="D236" s="6">
        <v>0.0</v>
      </c>
      <c r="E236" s="6">
        <v>34.362</v>
      </c>
      <c r="F236" s="6">
        <v>100.0</v>
      </c>
      <c r="G236" s="6">
        <v>0.0</v>
      </c>
      <c r="H236" s="6">
        <v>0.0</v>
      </c>
      <c r="I236" s="6">
        <v>33.453</v>
      </c>
    </row>
    <row r="237">
      <c r="A237" s="5">
        <v>46036.805555555555</v>
      </c>
      <c r="B237" s="6">
        <v>29.907</v>
      </c>
      <c r="C237" s="6">
        <v>0.0</v>
      </c>
      <c r="D237" s="6">
        <v>0.0</v>
      </c>
      <c r="E237" s="6">
        <v>29.907</v>
      </c>
      <c r="F237" s="6">
        <v>100.0</v>
      </c>
      <c r="G237" s="6">
        <v>0.0</v>
      </c>
      <c r="H237" s="6">
        <v>0.0</v>
      </c>
      <c r="I237" s="6">
        <v>29.44</v>
      </c>
    </row>
    <row r="238">
      <c r="A238" s="5">
        <v>46036.80902777778</v>
      </c>
      <c r="B238" s="6">
        <v>31.23</v>
      </c>
      <c r="C238" s="6">
        <v>0.0</v>
      </c>
      <c r="D238" s="6">
        <v>0.0</v>
      </c>
      <c r="E238" s="6">
        <v>31.23</v>
      </c>
      <c r="F238" s="6">
        <v>100.0</v>
      </c>
      <c r="G238" s="6">
        <v>0.0</v>
      </c>
      <c r="H238" s="6">
        <v>0.0</v>
      </c>
      <c r="I238" s="6">
        <v>30.525999999999996</v>
      </c>
    </row>
    <row r="239">
      <c r="A239" s="5">
        <v>46036.8125</v>
      </c>
      <c r="B239" s="6">
        <v>31.662</v>
      </c>
      <c r="C239" s="6">
        <v>0.0</v>
      </c>
      <c r="D239" s="6">
        <v>0.0</v>
      </c>
      <c r="E239" s="6">
        <v>31.662</v>
      </c>
      <c r="F239" s="6">
        <v>100.0</v>
      </c>
      <c r="G239" s="6">
        <v>0.0</v>
      </c>
      <c r="H239" s="6">
        <v>0.0</v>
      </c>
      <c r="I239" s="6">
        <v>32.186</v>
      </c>
    </row>
    <row r="240">
      <c r="A240" s="5">
        <v>46036.81597222222</v>
      </c>
      <c r="B240" s="6">
        <v>31.904</v>
      </c>
      <c r="C240" s="6">
        <v>0.0</v>
      </c>
      <c r="D240" s="6">
        <v>0.0</v>
      </c>
      <c r="E240" s="6">
        <v>31.904</v>
      </c>
      <c r="F240" s="6">
        <v>100.0</v>
      </c>
      <c r="G240" s="6">
        <v>0.0</v>
      </c>
      <c r="H240" s="6">
        <v>0.0</v>
      </c>
      <c r="I240" s="6">
        <v>30.831999999999997</v>
      </c>
    </row>
    <row r="241">
      <c r="A241" s="5">
        <v>46036.819444444445</v>
      </c>
      <c r="B241" s="6">
        <v>36.24</v>
      </c>
      <c r="C241" s="6">
        <v>0.0</v>
      </c>
      <c r="D241" s="6">
        <v>0.0</v>
      </c>
      <c r="E241" s="6">
        <v>36.24</v>
      </c>
      <c r="F241" s="6">
        <v>100.0</v>
      </c>
      <c r="G241" s="6">
        <v>0.0</v>
      </c>
      <c r="H241" s="6">
        <v>0.0</v>
      </c>
      <c r="I241" s="6">
        <v>34.406000000000006</v>
      </c>
    </row>
    <row r="242">
      <c r="A242" s="5">
        <v>46036.822916666664</v>
      </c>
      <c r="B242" s="6">
        <v>34.176</v>
      </c>
      <c r="C242" s="6">
        <v>0.0</v>
      </c>
      <c r="D242" s="6">
        <v>0.0</v>
      </c>
      <c r="E242" s="6">
        <v>34.176</v>
      </c>
      <c r="F242" s="6">
        <v>100.0</v>
      </c>
      <c r="G242" s="6">
        <v>0.0</v>
      </c>
      <c r="H242" s="6">
        <v>0.0</v>
      </c>
      <c r="I242" s="6">
        <v>32.63699999999999</v>
      </c>
    </row>
    <row r="243">
      <c r="A243" s="5">
        <v>46036.82638888889</v>
      </c>
      <c r="B243" s="6">
        <v>33.326</v>
      </c>
      <c r="C243" s="6">
        <v>0.0</v>
      </c>
      <c r="D243" s="6">
        <v>0.0</v>
      </c>
      <c r="E243" s="6">
        <v>33.326</v>
      </c>
      <c r="F243" s="6">
        <v>100.0</v>
      </c>
      <c r="G243" s="6">
        <v>0.0</v>
      </c>
      <c r="H243" s="6">
        <v>0.0</v>
      </c>
      <c r="I243" s="6">
        <v>32.748000000000005</v>
      </c>
    </row>
    <row r="244">
      <c r="A244" s="5">
        <v>46036.82986111111</v>
      </c>
      <c r="B244" s="6">
        <v>36.22</v>
      </c>
      <c r="C244" s="6">
        <v>0.0</v>
      </c>
      <c r="D244" s="6">
        <v>0.0</v>
      </c>
      <c r="E244" s="6">
        <v>36.22</v>
      </c>
      <c r="F244" s="6">
        <v>100.0</v>
      </c>
      <c r="G244" s="6">
        <v>0.0</v>
      </c>
      <c r="H244" s="6">
        <v>0.0</v>
      </c>
      <c r="I244" s="6">
        <v>35.907999999999994</v>
      </c>
    </row>
    <row r="245">
      <c r="A245" s="5">
        <v>46036.833333333336</v>
      </c>
      <c r="B245" s="6">
        <v>36.338</v>
      </c>
      <c r="C245" s="6">
        <v>0.0</v>
      </c>
      <c r="D245" s="6">
        <v>0.0</v>
      </c>
      <c r="E245" s="6">
        <v>36.338</v>
      </c>
      <c r="F245" s="6">
        <v>100.0</v>
      </c>
      <c r="G245" s="6">
        <v>0.0</v>
      </c>
      <c r="H245" s="6">
        <v>0.0</v>
      </c>
      <c r="I245" s="6">
        <v>36.676</v>
      </c>
    </row>
    <row r="246">
      <c r="A246" s="5">
        <v>46036.836805555555</v>
      </c>
      <c r="B246" s="6">
        <v>40.32</v>
      </c>
      <c r="C246" s="6">
        <v>0.0</v>
      </c>
      <c r="D246" s="6">
        <v>0.0</v>
      </c>
      <c r="E246" s="6">
        <v>40.32</v>
      </c>
      <c r="F246" s="6">
        <v>100.0</v>
      </c>
      <c r="G246" s="6">
        <v>0.0</v>
      </c>
      <c r="H246" s="6">
        <v>0.0</v>
      </c>
      <c r="I246" s="6">
        <v>39.655</v>
      </c>
    </row>
    <row r="247">
      <c r="A247" s="5">
        <v>46036.84027777778</v>
      </c>
      <c r="B247" s="6">
        <v>36.135</v>
      </c>
      <c r="C247" s="6">
        <v>0.0</v>
      </c>
      <c r="D247" s="6">
        <v>0.0</v>
      </c>
      <c r="E247" s="6">
        <v>36.135</v>
      </c>
      <c r="F247" s="6">
        <v>100.0</v>
      </c>
      <c r="G247" s="6">
        <v>0.0</v>
      </c>
      <c r="H247" s="6">
        <v>0.0</v>
      </c>
      <c r="I247" s="6">
        <v>34.917</v>
      </c>
    </row>
    <row r="248">
      <c r="A248" s="5">
        <v>46036.84375</v>
      </c>
      <c r="B248" s="6">
        <v>31.111</v>
      </c>
      <c r="C248" s="6">
        <v>0.0</v>
      </c>
      <c r="D248" s="6">
        <v>0.0</v>
      </c>
      <c r="E248" s="6">
        <v>31.111</v>
      </c>
      <c r="F248" s="6">
        <v>100.0</v>
      </c>
      <c r="G248" s="6">
        <v>0.0</v>
      </c>
      <c r="H248" s="6">
        <v>0.0</v>
      </c>
      <c r="I248" s="6">
        <v>30.718999999999998</v>
      </c>
    </row>
    <row r="249">
      <c r="A249" s="5">
        <v>46036.84722222222</v>
      </c>
      <c r="B249" s="6">
        <v>34.95</v>
      </c>
      <c r="C249" s="6">
        <v>0.0</v>
      </c>
      <c r="D249" s="6">
        <v>0.0</v>
      </c>
      <c r="E249" s="6">
        <v>34.95</v>
      </c>
      <c r="F249" s="6">
        <v>100.0</v>
      </c>
      <c r="G249" s="6">
        <v>0.0</v>
      </c>
      <c r="H249" s="6">
        <v>0.0</v>
      </c>
      <c r="I249" s="6">
        <v>34.586000000000006</v>
      </c>
    </row>
    <row r="250">
      <c r="A250" s="5">
        <v>46036.850694444445</v>
      </c>
      <c r="B250" s="6">
        <v>36.179</v>
      </c>
      <c r="C250" s="6">
        <v>0.0</v>
      </c>
      <c r="D250" s="6">
        <v>0.0</v>
      </c>
      <c r="E250" s="6">
        <v>36.179</v>
      </c>
      <c r="F250" s="6">
        <v>100.0</v>
      </c>
      <c r="G250" s="6">
        <v>0.0</v>
      </c>
      <c r="H250" s="6">
        <v>0.0</v>
      </c>
      <c r="I250" s="6">
        <v>37.911</v>
      </c>
    </row>
    <row r="251">
      <c r="A251" s="5">
        <v>46036.854166666664</v>
      </c>
      <c r="B251" s="6">
        <v>38.058</v>
      </c>
      <c r="C251" s="6">
        <v>0.0</v>
      </c>
      <c r="D251" s="6">
        <v>0.0</v>
      </c>
      <c r="E251" s="6">
        <v>38.058</v>
      </c>
      <c r="F251" s="6">
        <v>100.0</v>
      </c>
      <c r="G251" s="6">
        <v>0.0</v>
      </c>
      <c r="H251" s="6">
        <v>0.0</v>
      </c>
      <c r="I251" s="6">
        <v>36.982000000000006</v>
      </c>
    </row>
    <row r="252">
      <c r="A252" s="5">
        <v>46036.85763888889</v>
      </c>
      <c r="B252" s="6">
        <v>30.185</v>
      </c>
      <c r="C252" s="6">
        <v>0.0</v>
      </c>
      <c r="D252" s="6">
        <v>0.0</v>
      </c>
      <c r="E252" s="6">
        <v>30.185</v>
      </c>
      <c r="F252" s="6">
        <v>100.0</v>
      </c>
      <c r="G252" s="6">
        <v>0.0</v>
      </c>
      <c r="H252" s="6">
        <v>0.0</v>
      </c>
      <c r="I252" s="6">
        <v>30.621999999999996</v>
      </c>
    </row>
    <row r="253">
      <c r="A253" s="5">
        <v>46036.86111111111</v>
      </c>
      <c r="B253" s="6">
        <v>31.075</v>
      </c>
      <c r="C253" s="6">
        <v>0.0</v>
      </c>
      <c r="D253" s="6">
        <v>0.0</v>
      </c>
      <c r="E253" s="6">
        <v>31.075</v>
      </c>
      <c r="F253" s="6">
        <v>100.0</v>
      </c>
      <c r="G253" s="6">
        <v>0.0</v>
      </c>
      <c r="H253" s="6">
        <v>0.0</v>
      </c>
      <c r="I253" s="6">
        <v>31.127000000000002</v>
      </c>
    </row>
    <row r="254">
      <c r="A254" s="5">
        <v>46036.864583333336</v>
      </c>
      <c r="B254" s="6">
        <v>29.955</v>
      </c>
      <c r="C254" s="6">
        <v>0.0</v>
      </c>
      <c r="D254" s="6">
        <v>0.0</v>
      </c>
      <c r="E254" s="6">
        <v>29.955</v>
      </c>
      <c r="F254" s="6">
        <v>100.0</v>
      </c>
      <c r="G254" s="6">
        <v>0.0</v>
      </c>
      <c r="H254" s="6">
        <v>0.0</v>
      </c>
      <c r="I254" s="6">
        <v>27.677000000000003</v>
      </c>
    </row>
    <row r="255">
      <c r="A255" s="5">
        <v>46036.868055555555</v>
      </c>
      <c r="B255" s="6">
        <v>29.212</v>
      </c>
      <c r="C255" s="6">
        <v>0.0</v>
      </c>
      <c r="D255" s="6">
        <v>0.0</v>
      </c>
      <c r="E255" s="6">
        <v>29.212</v>
      </c>
      <c r="F255" s="6">
        <v>100.0</v>
      </c>
      <c r="G255" s="6">
        <v>0.0</v>
      </c>
      <c r="H255" s="6">
        <v>0.0</v>
      </c>
      <c r="I255" s="6">
        <v>25.651999999999997</v>
      </c>
    </row>
    <row r="256">
      <c r="A256" s="5">
        <v>46036.87152777778</v>
      </c>
      <c r="B256" s="6">
        <v>29.335</v>
      </c>
      <c r="C256" s="6">
        <v>0.0</v>
      </c>
      <c r="D256" s="6">
        <v>0.0</v>
      </c>
      <c r="E256" s="6">
        <v>29.335</v>
      </c>
      <c r="F256" s="6">
        <v>100.0</v>
      </c>
      <c r="G256" s="6">
        <v>0.0</v>
      </c>
      <c r="H256" s="6">
        <v>0.0</v>
      </c>
      <c r="I256" s="6">
        <v>29.282999999999998</v>
      </c>
    </row>
    <row r="257">
      <c r="A257" s="5">
        <v>46036.875</v>
      </c>
      <c r="B257" s="6">
        <v>30.582</v>
      </c>
      <c r="C257" s="6">
        <v>0.0</v>
      </c>
      <c r="D257" s="6">
        <v>0.0</v>
      </c>
      <c r="E257" s="6">
        <v>30.582</v>
      </c>
      <c r="F257" s="6">
        <v>100.0</v>
      </c>
      <c r="G257" s="6">
        <v>0.0</v>
      </c>
      <c r="H257" s="6">
        <v>0.0</v>
      </c>
      <c r="I257" s="6">
        <v>31.725</v>
      </c>
    </row>
    <row r="258">
      <c r="A258" s="5">
        <v>46036.87847222222</v>
      </c>
      <c r="B258" s="6">
        <v>25.953</v>
      </c>
      <c r="C258" s="6">
        <v>0.0</v>
      </c>
      <c r="D258" s="6">
        <v>0.0</v>
      </c>
      <c r="E258" s="6">
        <v>25.953</v>
      </c>
      <c r="F258" s="6">
        <v>100.0</v>
      </c>
      <c r="G258" s="6">
        <v>0.0</v>
      </c>
      <c r="H258" s="6">
        <v>0.0</v>
      </c>
      <c r="I258" s="6">
        <v>28.229999999999997</v>
      </c>
    </row>
    <row r="259">
      <c r="A259" s="5">
        <v>46036.881944444445</v>
      </c>
      <c r="B259" s="6">
        <v>26.283</v>
      </c>
      <c r="C259" s="6">
        <v>0.0</v>
      </c>
      <c r="D259" s="6">
        <v>0.0</v>
      </c>
      <c r="E259" s="6">
        <v>26.283</v>
      </c>
      <c r="F259" s="6">
        <v>100.0</v>
      </c>
      <c r="G259" s="6">
        <v>0.0</v>
      </c>
      <c r="H259" s="6">
        <v>0.0</v>
      </c>
      <c r="I259" s="6">
        <v>26.801999999999992</v>
      </c>
    </row>
    <row r="260">
      <c r="A260" s="5">
        <v>46036.885416666664</v>
      </c>
      <c r="B260" s="6">
        <v>21.702</v>
      </c>
      <c r="C260" s="6">
        <v>0.0</v>
      </c>
      <c r="D260" s="6">
        <v>0.0</v>
      </c>
      <c r="E260" s="6">
        <v>21.702</v>
      </c>
      <c r="F260" s="6">
        <v>100.0</v>
      </c>
      <c r="G260" s="6">
        <v>0.0</v>
      </c>
      <c r="H260" s="6">
        <v>0.0</v>
      </c>
      <c r="I260" s="6">
        <v>21.223000000000003</v>
      </c>
    </row>
    <row r="261">
      <c r="A261" s="5">
        <v>46036.88888888889</v>
      </c>
      <c r="B261" s="6">
        <v>23.039</v>
      </c>
      <c r="C261" s="6">
        <v>0.0</v>
      </c>
      <c r="D261" s="6">
        <v>0.0</v>
      </c>
      <c r="E261" s="6">
        <v>23.039</v>
      </c>
      <c r="F261" s="6">
        <v>100.0</v>
      </c>
      <c r="G261" s="6">
        <v>0.0</v>
      </c>
      <c r="H261" s="6">
        <v>0.0</v>
      </c>
      <c r="I261" s="6">
        <v>22.607999999999997</v>
      </c>
    </row>
    <row r="262">
      <c r="A262" s="5">
        <v>46036.89236111111</v>
      </c>
      <c r="B262" s="6">
        <v>24.79</v>
      </c>
      <c r="C262" s="6">
        <v>0.0</v>
      </c>
      <c r="D262" s="6">
        <v>0.0</v>
      </c>
      <c r="E262" s="6">
        <v>24.79</v>
      </c>
      <c r="F262" s="6">
        <v>100.0</v>
      </c>
      <c r="G262" s="6">
        <v>0.0</v>
      </c>
      <c r="H262" s="6">
        <v>0.0</v>
      </c>
      <c r="I262" s="6">
        <v>23.42</v>
      </c>
    </row>
    <row r="263">
      <c r="A263" s="5">
        <v>46036.895833333336</v>
      </c>
      <c r="B263" s="6">
        <v>24.321</v>
      </c>
      <c r="C263" s="6">
        <v>0.0</v>
      </c>
      <c r="D263" s="6">
        <v>0.0</v>
      </c>
      <c r="E263" s="6">
        <v>24.321</v>
      </c>
      <c r="F263" s="6">
        <v>100.0</v>
      </c>
      <c r="G263" s="6">
        <v>0.0</v>
      </c>
      <c r="H263" s="6">
        <v>0.0</v>
      </c>
      <c r="I263" s="6">
        <v>23.797</v>
      </c>
    </row>
    <row r="264">
      <c r="A264" s="5">
        <v>46036.899305555555</v>
      </c>
      <c r="B264" s="6">
        <v>23.586</v>
      </c>
      <c r="C264" s="6">
        <v>0.0</v>
      </c>
      <c r="D264" s="6">
        <v>0.0</v>
      </c>
      <c r="E264" s="6">
        <v>23.586</v>
      </c>
      <c r="F264" s="6">
        <v>100.0</v>
      </c>
      <c r="G264" s="6">
        <v>0.0</v>
      </c>
      <c r="H264" s="6">
        <v>0.0</v>
      </c>
      <c r="I264" s="6">
        <v>21.406</v>
      </c>
    </row>
    <row r="265">
      <c r="A265" s="5">
        <v>46036.90277777778</v>
      </c>
      <c r="B265" s="6">
        <v>23.568</v>
      </c>
      <c r="C265" s="6">
        <v>0.0</v>
      </c>
      <c r="D265" s="6">
        <v>0.0</v>
      </c>
      <c r="E265" s="6">
        <v>23.568</v>
      </c>
      <c r="F265" s="6">
        <v>100.0</v>
      </c>
      <c r="G265" s="6">
        <v>0.0</v>
      </c>
      <c r="H265" s="6">
        <v>0.0</v>
      </c>
      <c r="I265" s="6">
        <v>22.021</v>
      </c>
    </row>
    <row r="266">
      <c r="A266" s="5">
        <v>46036.90625</v>
      </c>
      <c r="B266" s="6">
        <v>26.977</v>
      </c>
      <c r="C266" s="6">
        <v>0.0</v>
      </c>
      <c r="D266" s="6">
        <v>0.0</v>
      </c>
      <c r="E266" s="6">
        <v>26.977</v>
      </c>
      <c r="F266" s="6">
        <v>100.0</v>
      </c>
      <c r="G266" s="6">
        <v>0.0</v>
      </c>
      <c r="H266" s="6">
        <v>0.0</v>
      </c>
      <c r="I266" s="6">
        <v>27.348000000000003</v>
      </c>
    </row>
    <row r="267">
      <c r="A267" s="5">
        <v>46036.90972222222</v>
      </c>
      <c r="B267" s="6">
        <v>29.518</v>
      </c>
      <c r="C267" s="6">
        <v>0.0</v>
      </c>
      <c r="D267" s="6">
        <v>0.0</v>
      </c>
      <c r="E267" s="6">
        <v>29.518</v>
      </c>
      <c r="F267" s="6">
        <v>100.0</v>
      </c>
      <c r="G267" s="6">
        <v>0.0</v>
      </c>
      <c r="H267" s="6">
        <v>0.0</v>
      </c>
      <c r="I267" s="6">
        <v>29.306</v>
      </c>
    </row>
    <row r="268">
      <c r="A268" s="5">
        <v>46036.913194444445</v>
      </c>
      <c r="B268" s="6">
        <v>28.947</v>
      </c>
      <c r="C268" s="6">
        <v>0.0</v>
      </c>
      <c r="D268" s="6">
        <v>0.0</v>
      </c>
      <c r="E268" s="6">
        <v>28.947</v>
      </c>
      <c r="F268" s="6">
        <v>100.0</v>
      </c>
      <c r="G268" s="6">
        <v>0.0</v>
      </c>
      <c r="H268" s="6">
        <v>0.0</v>
      </c>
      <c r="I268" s="6">
        <v>28.549</v>
      </c>
    </row>
    <row r="269">
      <c r="A269" s="5">
        <v>46036.916666666664</v>
      </c>
      <c r="B269" s="6">
        <v>22.609</v>
      </c>
      <c r="C269" s="6">
        <v>0.0</v>
      </c>
      <c r="D269" s="6">
        <v>0.0</v>
      </c>
      <c r="E269" s="6">
        <v>22.609</v>
      </c>
      <c r="F269" s="6">
        <v>100.0</v>
      </c>
      <c r="G269" s="6">
        <v>0.0</v>
      </c>
      <c r="H269" s="6">
        <v>0.0</v>
      </c>
      <c r="I269" s="6">
        <v>21.493000000000002</v>
      </c>
    </row>
    <row r="270">
      <c r="A270" s="5">
        <v>46036.92013888889</v>
      </c>
      <c r="B270" s="6">
        <v>19.945</v>
      </c>
      <c r="C270" s="6">
        <v>0.0</v>
      </c>
      <c r="D270" s="6">
        <v>0.0</v>
      </c>
      <c r="E270" s="6">
        <v>19.945</v>
      </c>
      <c r="F270" s="6">
        <v>100.0</v>
      </c>
      <c r="G270" s="6">
        <v>0.0</v>
      </c>
      <c r="H270" s="6">
        <v>0.0</v>
      </c>
      <c r="I270" s="6">
        <v>19.042</v>
      </c>
    </row>
    <row r="271">
      <c r="A271" s="5">
        <v>46036.92361111111</v>
      </c>
      <c r="B271" s="6">
        <v>19.733</v>
      </c>
      <c r="C271" s="6">
        <v>0.0</v>
      </c>
      <c r="D271" s="6">
        <v>0.0</v>
      </c>
      <c r="E271" s="6">
        <v>19.733</v>
      </c>
      <c r="F271" s="6">
        <v>100.0</v>
      </c>
      <c r="G271" s="6">
        <v>0.0</v>
      </c>
      <c r="H271" s="6">
        <v>0.0</v>
      </c>
      <c r="I271" s="6">
        <v>19.185999999999996</v>
      </c>
    </row>
    <row r="272">
      <c r="A272" s="5">
        <v>46036.927083333336</v>
      </c>
      <c r="B272" s="6">
        <v>22.616</v>
      </c>
      <c r="C272" s="6">
        <v>0.0</v>
      </c>
      <c r="D272" s="6">
        <v>0.0</v>
      </c>
      <c r="E272" s="6">
        <v>22.616</v>
      </c>
      <c r="F272" s="6">
        <v>100.0</v>
      </c>
      <c r="G272" s="6">
        <v>0.0</v>
      </c>
      <c r="H272" s="6">
        <v>0.0</v>
      </c>
      <c r="I272" s="6">
        <v>21.166999999999998</v>
      </c>
    </row>
    <row r="273">
      <c r="A273" s="5">
        <v>46036.930555555555</v>
      </c>
      <c r="B273" s="6">
        <v>20.378</v>
      </c>
      <c r="C273" s="6">
        <v>0.0</v>
      </c>
      <c r="D273" s="6">
        <v>0.0</v>
      </c>
      <c r="E273" s="6">
        <v>20.378</v>
      </c>
      <c r="F273" s="6">
        <v>100.0</v>
      </c>
      <c r="G273" s="6">
        <v>0.0</v>
      </c>
      <c r="H273" s="6">
        <v>0.0</v>
      </c>
      <c r="I273" s="6">
        <v>19.808</v>
      </c>
    </row>
    <row r="274">
      <c r="A274" s="5">
        <v>46036.93402777778</v>
      </c>
      <c r="B274" s="6">
        <v>20.708</v>
      </c>
      <c r="C274" s="6">
        <v>0.0</v>
      </c>
      <c r="D274" s="6">
        <v>0.0</v>
      </c>
      <c r="E274" s="6">
        <v>20.708</v>
      </c>
      <c r="F274" s="6">
        <v>100.0</v>
      </c>
      <c r="G274" s="6">
        <v>0.0</v>
      </c>
      <c r="H274" s="6">
        <v>0.0</v>
      </c>
      <c r="I274" s="6">
        <v>20.169</v>
      </c>
    </row>
    <row r="275">
      <c r="A275" s="5">
        <v>46036.9375</v>
      </c>
      <c r="B275" s="6">
        <v>21.104</v>
      </c>
      <c r="C275" s="6">
        <v>0.0</v>
      </c>
      <c r="D275" s="6">
        <v>0.0</v>
      </c>
      <c r="E275" s="6">
        <v>21.104</v>
      </c>
      <c r="F275" s="6">
        <v>100.0</v>
      </c>
      <c r="G275" s="6">
        <v>0.0</v>
      </c>
      <c r="H275" s="6">
        <v>0.0</v>
      </c>
      <c r="I275" s="6">
        <v>20.514</v>
      </c>
    </row>
    <row r="276">
      <c r="A276" s="5">
        <v>46036.94097222222</v>
      </c>
      <c r="B276" s="6">
        <v>21.712</v>
      </c>
      <c r="C276" s="6">
        <v>0.0</v>
      </c>
      <c r="D276" s="6">
        <v>0.0</v>
      </c>
      <c r="E276" s="6">
        <v>21.712</v>
      </c>
      <c r="F276" s="6">
        <v>100.0</v>
      </c>
      <c r="G276" s="6">
        <v>0.0</v>
      </c>
      <c r="H276" s="6">
        <v>0.0</v>
      </c>
      <c r="I276" s="6">
        <v>21.133</v>
      </c>
    </row>
    <row r="277">
      <c r="A277" s="5">
        <v>46036.944444444445</v>
      </c>
      <c r="B277" s="6">
        <v>21.962</v>
      </c>
      <c r="C277" s="6">
        <v>0.0</v>
      </c>
      <c r="D277" s="6">
        <v>0.0</v>
      </c>
      <c r="E277" s="6">
        <v>21.962</v>
      </c>
      <c r="F277" s="6">
        <v>100.0</v>
      </c>
      <c r="G277" s="6">
        <v>0.0</v>
      </c>
      <c r="H277" s="6">
        <v>0.0</v>
      </c>
      <c r="I277" s="6">
        <v>21.44</v>
      </c>
    </row>
    <row r="278">
      <c r="A278" s="5">
        <v>46036.947916666664</v>
      </c>
      <c r="B278" s="6">
        <v>20.448</v>
      </c>
      <c r="C278" s="6">
        <v>0.0</v>
      </c>
      <c r="D278" s="6">
        <v>0.0</v>
      </c>
      <c r="E278" s="6">
        <v>20.448</v>
      </c>
      <c r="F278" s="6">
        <v>100.0</v>
      </c>
      <c r="G278" s="6">
        <v>0.0</v>
      </c>
      <c r="H278" s="6">
        <v>0.0</v>
      </c>
      <c r="I278" s="6">
        <v>19.945000000000004</v>
      </c>
    </row>
    <row r="279">
      <c r="A279" s="5">
        <v>46036.95138888889</v>
      </c>
      <c r="B279" s="6">
        <v>21.805</v>
      </c>
      <c r="C279" s="6">
        <v>0.0</v>
      </c>
      <c r="D279" s="6">
        <v>0.0</v>
      </c>
      <c r="E279" s="6">
        <v>21.805</v>
      </c>
      <c r="F279" s="6">
        <v>100.0</v>
      </c>
      <c r="G279" s="6">
        <v>0.0</v>
      </c>
      <c r="H279" s="6">
        <v>0.0</v>
      </c>
      <c r="I279" s="6">
        <v>21.282</v>
      </c>
    </row>
    <row r="280">
      <c r="A280" s="5">
        <v>46036.95486111111</v>
      </c>
      <c r="B280" s="6">
        <v>21.092</v>
      </c>
      <c r="C280" s="6">
        <v>0.0</v>
      </c>
      <c r="D280" s="6">
        <v>0.0</v>
      </c>
      <c r="E280" s="6">
        <v>21.092</v>
      </c>
      <c r="F280" s="6">
        <v>100.0</v>
      </c>
      <c r="G280" s="6">
        <v>0.0</v>
      </c>
      <c r="H280" s="6">
        <v>0.0</v>
      </c>
      <c r="I280" s="6">
        <v>20.603</v>
      </c>
    </row>
    <row r="281">
      <c r="A281" s="5">
        <v>46036.958333333336</v>
      </c>
      <c r="B281" s="6">
        <v>21.548</v>
      </c>
      <c r="C281" s="6">
        <v>0.0</v>
      </c>
      <c r="D281" s="6">
        <v>0.0</v>
      </c>
      <c r="E281" s="6">
        <v>21.548</v>
      </c>
      <c r="F281" s="6">
        <v>100.0</v>
      </c>
      <c r="G281" s="6">
        <v>0.0</v>
      </c>
      <c r="H281" s="6">
        <v>0.0</v>
      </c>
      <c r="I281" s="6">
        <v>21.597</v>
      </c>
    </row>
    <row r="282">
      <c r="A282" s="5">
        <v>46036.961805555555</v>
      </c>
      <c r="B282" s="6">
        <v>22.885</v>
      </c>
      <c r="C282" s="6">
        <v>0.0</v>
      </c>
      <c r="D282" s="6">
        <v>0.0</v>
      </c>
      <c r="E282" s="6">
        <v>22.885</v>
      </c>
      <c r="F282" s="6">
        <v>100.0</v>
      </c>
      <c r="G282" s="6">
        <v>0.0</v>
      </c>
      <c r="H282" s="6">
        <v>0.0</v>
      </c>
      <c r="I282" s="6">
        <v>22.413</v>
      </c>
    </row>
    <row r="283">
      <c r="A283" s="5">
        <v>46036.96527777778</v>
      </c>
      <c r="B283" s="6">
        <v>22.179</v>
      </c>
      <c r="C283" s="6">
        <v>0.0</v>
      </c>
      <c r="D283" s="6">
        <v>0.0</v>
      </c>
      <c r="E283" s="6">
        <v>22.179</v>
      </c>
      <c r="F283" s="6">
        <v>100.0</v>
      </c>
      <c r="G283" s="6">
        <v>0.0</v>
      </c>
      <c r="H283" s="6">
        <v>0.0</v>
      </c>
      <c r="I283" s="6">
        <v>21.404</v>
      </c>
    </row>
    <row r="284">
      <c r="A284" s="5">
        <v>46036.96875</v>
      </c>
      <c r="B284" s="6">
        <v>20.39</v>
      </c>
      <c r="C284" s="6">
        <v>0.0</v>
      </c>
      <c r="D284" s="6">
        <v>0.0</v>
      </c>
      <c r="E284" s="6">
        <v>20.39</v>
      </c>
      <c r="F284" s="6">
        <v>100.0</v>
      </c>
      <c r="G284" s="6">
        <v>0.0</v>
      </c>
      <c r="H284" s="6">
        <v>0.0</v>
      </c>
      <c r="I284" s="6">
        <v>20.453000000000003</v>
      </c>
    </row>
    <row r="285">
      <c r="A285" s="5">
        <v>46036.97222222222</v>
      </c>
      <c r="B285" s="6">
        <v>21.614</v>
      </c>
      <c r="C285" s="6">
        <v>0.0</v>
      </c>
      <c r="D285" s="6">
        <v>0.0</v>
      </c>
      <c r="E285" s="6">
        <v>21.614</v>
      </c>
      <c r="F285" s="6">
        <v>100.0</v>
      </c>
      <c r="G285" s="6">
        <v>0.0</v>
      </c>
      <c r="H285" s="6">
        <v>0.0</v>
      </c>
      <c r="I285" s="6">
        <v>19.712999999999997</v>
      </c>
    </row>
    <row r="286">
      <c r="A286" s="5">
        <v>46036.975694444445</v>
      </c>
      <c r="B286" s="6">
        <v>20.685</v>
      </c>
      <c r="C286" s="6">
        <v>0.0</v>
      </c>
      <c r="D286" s="6">
        <v>0.0</v>
      </c>
      <c r="E286" s="6">
        <v>20.685</v>
      </c>
      <c r="F286" s="6">
        <v>100.0</v>
      </c>
      <c r="G286" s="6">
        <v>0.0</v>
      </c>
      <c r="H286" s="6">
        <v>0.0</v>
      </c>
      <c r="I286" s="6">
        <v>20.264</v>
      </c>
    </row>
    <row r="287">
      <c r="A287" s="5">
        <v>46036.979166666664</v>
      </c>
      <c r="B287" s="6">
        <v>20.566</v>
      </c>
      <c r="C287" s="6">
        <v>0.0</v>
      </c>
      <c r="D287" s="6">
        <v>0.0</v>
      </c>
      <c r="E287" s="6">
        <v>20.566</v>
      </c>
      <c r="F287" s="6">
        <v>100.0</v>
      </c>
      <c r="G287" s="6">
        <v>0.0</v>
      </c>
      <c r="H287" s="6">
        <v>0.0</v>
      </c>
      <c r="I287" s="6">
        <v>20.055</v>
      </c>
    </row>
    <row r="288">
      <c r="A288" s="5">
        <v>46036.98263888889</v>
      </c>
      <c r="B288" s="6">
        <v>21.514</v>
      </c>
      <c r="C288" s="6">
        <v>0.0</v>
      </c>
      <c r="D288" s="6">
        <v>0.0</v>
      </c>
      <c r="E288" s="6">
        <v>21.514</v>
      </c>
      <c r="F288" s="6">
        <v>100.0</v>
      </c>
      <c r="G288" s="6">
        <v>0.0</v>
      </c>
      <c r="H288" s="6">
        <v>0.0</v>
      </c>
      <c r="I288" s="6">
        <v>21.084</v>
      </c>
    </row>
    <row r="289">
      <c r="A289" s="5">
        <v>46036.98611111111</v>
      </c>
      <c r="B289" s="6">
        <v>21.687</v>
      </c>
      <c r="C289" s="6">
        <v>0.0</v>
      </c>
      <c r="D289" s="6">
        <v>0.0</v>
      </c>
      <c r="E289" s="6">
        <v>21.687</v>
      </c>
      <c r="F289" s="6">
        <v>100.0</v>
      </c>
      <c r="G289" s="6">
        <v>0.0</v>
      </c>
      <c r="H289" s="6">
        <v>0.0</v>
      </c>
      <c r="I289" s="6">
        <v>20.965000000000003</v>
      </c>
    </row>
    <row r="290">
      <c r="A290" s="5">
        <v>46036.989583333336</v>
      </c>
      <c r="B290" s="6">
        <v>21.473</v>
      </c>
      <c r="C290" s="6">
        <v>0.0</v>
      </c>
      <c r="D290" s="6">
        <v>0.0</v>
      </c>
      <c r="E290" s="6">
        <v>21.473</v>
      </c>
      <c r="F290" s="6">
        <v>100.0</v>
      </c>
      <c r="G290" s="6">
        <v>0.0</v>
      </c>
      <c r="H290" s="6">
        <v>0.0</v>
      </c>
      <c r="I290" s="6">
        <v>20.889999999999997</v>
      </c>
    </row>
    <row r="291">
      <c r="A291" s="5">
        <v>46036.993055555555</v>
      </c>
      <c r="B291" s="6">
        <v>20.057</v>
      </c>
      <c r="C291" s="6">
        <v>0.0</v>
      </c>
      <c r="D291" s="6">
        <v>0.0</v>
      </c>
      <c r="E291" s="6">
        <v>20.057</v>
      </c>
      <c r="F291" s="6">
        <v>100.0</v>
      </c>
      <c r="G291" s="6">
        <v>0.0</v>
      </c>
      <c r="H291" s="6">
        <v>0.0</v>
      </c>
      <c r="I291" s="6">
        <v>19.523999999999997</v>
      </c>
    </row>
    <row r="292">
      <c r="A292" s="5">
        <v>46036.99652777778</v>
      </c>
      <c r="B292" s="6">
        <v>20.188</v>
      </c>
      <c r="C292" s="6">
        <v>0.0</v>
      </c>
      <c r="D292" s="6">
        <v>0.0</v>
      </c>
      <c r="E292" s="6">
        <v>20.188</v>
      </c>
      <c r="F292" s="6">
        <v>100.0</v>
      </c>
      <c r="G292" s="6">
        <v>0.0</v>
      </c>
      <c r="H292" s="6">
        <v>0.0</v>
      </c>
      <c r="I292" s="6">
        <v>19.725</v>
      </c>
    </row>
  </sheetData>
  <drawing r:id="rId1"/>
</worksheet>
</file>