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<sst xmlns="http://schemas.openxmlformats.org/spreadsheetml/2006/main" count="330" uniqueCount="33">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</sst>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415.4</v>
      </c>
      <c r="C2" s="4">
        <f t="shared" si="1"/>
        <v>420.6</v>
      </c>
      <c r="D2" s="4">
        <f t="shared" si="1"/>
        <v>418.9</v>
      </c>
      <c r="E2" s="4">
        <f t="shared" si="1"/>
        <v>418.3</v>
      </c>
      <c r="F2" s="4">
        <f t="shared" si="1"/>
        <v>240.3</v>
      </c>
      <c r="G2" s="4">
        <f t="shared" si="1"/>
        <v>240.9</v>
      </c>
      <c r="H2" s="4">
        <f t="shared" si="1"/>
        <v>243.4</v>
      </c>
      <c r="I2" s="4">
        <f t="shared" si="1"/>
        <v>241.5</v>
      </c>
    </row>
    <row r="3">
      <c r="A3" s="3" t="s">
        <v>10</v>
      </c>
      <c r="B3" s="4">
        <f t="shared" ref="B3:I3" si="2">ROUND(MAX(B5:B1000), 3)</f>
        <v>449.8</v>
      </c>
      <c r="C3" s="4">
        <f t="shared" si="2"/>
        <v>455.5</v>
      </c>
      <c r="D3" s="4">
        <f t="shared" si="2"/>
        <v>453.1</v>
      </c>
      <c r="E3" s="4">
        <f t="shared" si="2"/>
        <v>452.8</v>
      </c>
      <c r="F3" s="4">
        <f t="shared" si="2"/>
        <v>260.4</v>
      </c>
      <c r="G3" s="4">
        <f t="shared" si="2"/>
        <v>261</v>
      </c>
      <c r="H3" s="4">
        <f t="shared" si="2"/>
        <v>262.9</v>
      </c>
      <c r="I3" s="4">
        <f t="shared" si="2"/>
        <v>261.4</v>
      </c>
    </row>
    <row r="4">
      <c r="A4" s="3" t="s">
        <v>11</v>
      </c>
      <c r="B4" s="4">
        <f t="shared" ref="B4:I4" si="3">ROUND(AVERAGE(B5:B1000), 3)</f>
        <v>437.315</v>
      </c>
      <c r="C4" s="4">
        <f t="shared" si="3"/>
        <v>443.041</v>
      </c>
      <c r="D4" s="4">
        <f t="shared" si="3"/>
        <v>440.988</v>
      </c>
      <c r="E4" s="4">
        <f t="shared" si="3"/>
        <v>440.45</v>
      </c>
      <c r="F4" s="4">
        <f t="shared" si="3"/>
        <v>252.959</v>
      </c>
      <c r="G4" s="4">
        <f t="shared" si="3"/>
        <v>253.65</v>
      </c>
      <c r="H4" s="4">
        <f t="shared" si="3"/>
        <v>256.284</v>
      </c>
      <c r="I4" s="4">
        <f t="shared" si="3"/>
        <v>254.299</v>
      </c>
    </row>
    <row r="5">
      <c r="A5" s="5">
        <v>46037.0</v>
      </c>
      <c r="B5" s="6">
        <v>439.7</v>
      </c>
      <c r="C5" s="6">
        <v>445.6</v>
      </c>
      <c r="D5" s="6">
        <v>444.2</v>
      </c>
      <c r="E5" s="6">
        <v>443.2</v>
      </c>
      <c r="F5" s="6">
        <v>254.5</v>
      </c>
      <c r="G5" s="6">
        <v>255.0</v>
      </c>
      <c r="H5" s="6">
        <v>258.1</v>
      </c>
      <c r="I5" s="6">
        <v>255.9</v>
      </c>
    </row>
    <row r="6">
      <c r="A6" s="5">
        <v>46037.00347222222</v>
      </c>
      <c r="B6" s="6">
        <v>439.4</v>
      </c>
      <c r="C6" s="6">
        <v>444.2</v>
      </c>
      <c r="D6" s="6">
        <v>443.1</v>
      </c>
      <c r="E6" s="6">
        <v>442.2</v>
      </c>
      <c r="F6" s="6">
        <v>254.3</v>
      </c>
      <c r="G6" s="6">
        <v>254.6</v>
      </c>
      <c r="H6" s="6">
        <v>257.1</v>
      </c>
      <c r="I6" s="6">
        <v>255.3</v>
      </c>
    </row>
    <row r="7">
      <c r="A7" s="5">
        <v>46037.006944444445</v>
      </c>
      <c r="B7" s="6">
        <v>438.4</v>
      </c>
      <c r="C7" s="6">
        <v>445.1</v>
      </c>
      <c r="D7" s="6">
        <v>442.6</v>
      </c>
      <c r="E7" s="6">
        <v>442.0</v>
      </c>
      <c r="F7" s="6">
        <v>253.5</v>
      </c>
      <c r="G7" s="6">
        <v>254.6</v>
      </c>
      <c r="H7" s="6">
        <v>257.5</v>
      </c>
      <c r="I7" s="6">
        <v>255.2</v>
      </c>
    </row>
    <row r="8">
      <c r="A8" s="5">
        <v>46037.010416666664</v>
      </c>
      <c r="B8" s="6">
        <v>438.5</v>
      </c>
      <c r="C8" s="6">
        <v>444.6</v>
      </c>
      <c r="D8" s="6">
        <v>443.3</v>
      </c>
      <c r="E8" s="6">
        <v>442.2</v>
      </c>
      <c r="F8" s="6">
        <v>254.0</v>
      </c>
      <c r="G8" s="6">
        <v>254.2</v>
      </c>
      <c r="H8" s="6">
        <v>257.6</v>
      </c>
      <c r="I8" s="6">
        <v>255.3</v>
      </c>
    </row>
    <row r="9">
      <c r="A9" s="5">
        <v>46037.01388888889</v>
      </c>
      <c r="B9" s="6">
        <v>438.4</v>
      </c>
      <c r="C9" s="6">
        <v>444.1</v>
      </c>
      <c r="D9" s="6">
        <v>442.3</v>
      </c>
      <c r="E9" s="6">
        <v>441.6</v>
      </c>
      <c r="F9" s="6">
        <v>253.6</v>
      </c>
      <c r="G9" s="6">
        <v>254.3</v>
      </c>
      <c r="H9" s="6">
        <v>256.9</v>
      </c>
      <c r="I9" s="6">
        <v>254.9</v>
      </c>
    </row>
    <row r="10">
      <c r="A10" s="5">
        <v>46037.01736111111</v>
      </c>
      <c r="B10" s="6">
        <v>437.9</v>
      </c>
      <c r="C10" s="6">
        <v>444.1</v>
      </c>
      <c r="D10" s="6">
        <v>441.8</v>
      </c>
      <c r="E10" s="6">
        <v>441.3</v>
      </c>
      <c r="F10" s="6">
        <v>253.3</v>
      </c>
      <c r="G10" s="6">
        <v>254.2</v>
      </c>
      <c r="H10" s="6">
        <v>256.8</v>
      </c>
      <c r="I10" s="6">
        <v>254.8</v>
      </c>
    </row>
    <row r="11">
      <c r="A11" s="5">
        <v>46037.020833333336</v>
      </c>
      <c r="B11" s="6">
        <v>438.1</v>
      </c>
      <c r="C11" s="6">
        <v>443.2</v>
      </c>
      <c r="D11" s="6">
        <v>441.7</v>
      </c>
      <c r="E11" s="6">
        <v>441.0</v>
      </c>
      <c r="F11" s="6">
        <v>253.6</v>
      </c>
      <c r="G11" s="6">
        <v>253.9</v>
      </c>
      <c r="H11" s="6">
        <v>256.4</v>
      </c>
      <c r="I11" s="6">
        <v>254.6</v>
      </c>
    </row>
    <row r="12">
      <c r="A12" s="5">
        <v>46037.024305555555</v>
      </c>
      <c r="B12" s="6">
        <v>437.1</v>
      </c>
      <c r="C12" s="6">
        <v>443.2</v>
      </c>
      <c r="D12" s="6">
        <v>441.3</v>
      </c>
      <c r="E12" s="6">
        <v>440.5</v>
      </c>
      <c r="F12" s="6">
        <v>252.9</v>
      </c>
      <c r="G12" s="6">
        <v>253.6</v>
      </c>
      <c r="H12" s="6">
        <v>256.5</v>
      </c>
      <c r="I12" s="6">
        <v>254.4</v>
      </c>
    </row>
    <row r="13">
      <c r="A13" s="5">
        <v>46037.02777777778</v>
      </c>
      <c r="B13" s="6">
        <v>437.2</v>
      </c>
      <c r="C13" s="6">
        <v>442.7</v>
      </c>
      <c r="D13" s="6">
        <v>441.2</v>
      </c>
      <c r="E13" s="6">
        <v>440.4</v>
      </c>
      <c r="F13" s="6">
        <v>253.1</v>
      </c>
      <c r="G13" s="6">
        <v>253.4</v>
      </c>
      <c r="H13" s="6">
        <v>256.3</v>
      </c>
      <c r="I13" s="6">
        <v>254.2</v>
      </c>
    </row>
    <row r="14">
      <c r="A14" s="5">
        <v>46037.03125</v>
      </c>
      <c r="B14" s="6">
        <v>436.8</v>
      </c>
      <c r="C14" s="6">
        <v>442.2</v>
      </c>
      <c r="D14" s="6">
        <v>440.8</v>
      </c>
      <c r="E14" s="6">
        <v>439.9</v>
      </c>
      <c r="F14" s="6">
        <v>252.8</v>
      </c>
      <c r="G14" s="6">
        <v>253.1</v>
      </c>
      <c r="H14" s="6">
        <v>256.0</v>
      </c>
      <c r="I14" s="6">
        <v>254.0</v>
      </c>
    </row>
    <row r="15">
      <c r="A15" s="5">
        <v>46037.03472222222</v>
      </c>
      <c r="B15" s="6">
        <v>435.8</v>
      </c>
      <c r="C15" s="6">
        <v>441.2</v>
      </c>
      <c r="D15" s="6">
        <v>440.0</v>
      </c>
      <c r="E15" s="6">
        <v>439.0</v>
      </c>
      <c r="F15" s="6">
        <v>252.3</v>
      </c>
      <c r="G15" s="6">
        <v>252.4</v>
      </c>
      <c r="H15" s="6">
        <v>255.6</v>
      </c>
      <c r="I15" s="6">
        <v>253.5</v>
      </c>
    </row>
    <row r="16">
      <c r="A16" s="5">
        <v>46037.038194444445</v>
      </c>
      <c r="B16" s="6">
        <v>436.2</v>
      </c>
      <c r="C16" s="6">
        <v>441.1</v>
      </c>
      <c r="D16" s="6">
        <v>439.6</v>
      </c>
      <c r="E16" s="6">
        <v>439.0</v>
      </c>
      <c r="F16" s="6">
        <v>252.3</v>
      </c>
      <c r="G16" s="6">
        <v>252.7</v>
      </c>
      <c r="H16" s="6">
        <v>255.4</v>
      </c>
      <c r="I16" s="6">
        <v>253.4</v>
      </c>
    </row>
    <row r="17">
      <c r="A17" s="5">
        <v>46037.041666666664</v>
      </c>
      <c r="B17" s="6">
        <v>435.3</v>
      </c>
      <c r="C17" s="6">
        <v>440.8</v>
      </c>
      <c r="D17" s="6">
        <v>439.0</v>
      </c>
      <c r="E17" s="6">
        <v>438.3</v>
      </c>
      <c r="F17" s="6">
        <v>251.6</v>
      </c>
      <c r="G17" s="6">
        <v>252.4</v>
      </c>
      <c r="H17" s="6">
        <v>255.2</v>
      </c>
      <c r="I17" s="6">
        <v>253.1</v>
      </c>
    </row>
    <row r="18">
      <c r="A18" s="5">
        <v>46037.04513888889</v>
      </c>
      <c r="B18" s="6">
        <v>432.9</v>
      </c>
      <c r="C18" s="6">
        <v>437.9</v>
      </c>
      <c r="D18" s="6">
        <v>436.2</v>
      </c>
      <c r="E18" s="6">
        <v>435.7</v>
      </c>
      <c r="F18" s="6">
        <v>250.3</v>
      </c>
      <c r="G18" s="6">
        <v>250.9</v>
      </c>
      <c r="H18" s="6">
        <v>253.4</v>
      </c>
      <c r="I18" s="6">
        <v>251.5</v>
      </c>
    </row>
    <row r="19">
      <c r="A19" s="5">
        <v>46037.04861111111</v>
      </c>
      <c r="B19" s="6">
        <v>432.9</v>
      </c>
      <c r="C19" s="6">
        <v>438.0</v>
      </c>
      <c r="D19" s="6">
        <v>436.1</v>
      </c>
      <c r="E19" s="6">
        <v>435.7</v>
      </c>
      <c r="F19" s="6">
        <v>250.2</v>
      </c>
      <c r="G19" s="6">
        <v>250.9</v>
      </c>
      <c r="H19" s="6">
        <v>253.5</v>
      </c>
      <c r="I19" s="6">
        <v>251.5</v>
      </c>
    </row>
    <row r="20">
      <c r="A20" s="5">
        <v>46037.052083333336</v>
      </c>
      <c r="B20" s="6">
        <v>432.6</v>
      </c>
      <c r="C20" s="6">
        <v>437.3</v>
      </c>
      <c r="D20" s="6">
        <v>435.7</v>
      </c>
      <c r="E20" s="6">
        <v>435.2</v>
      </c>
      <c r="F20" s="6">
        <v>250.1</v>
      </c>
      <c r="G20" s="6">
        <v>250.6</v>
      </c>
      <c r="H20" s="6">
        <v>253.1</v>
      </c>
      <c r="I20" s="6">
        <v>251.3</v>
      </c>
    </row>
    <row r="21">
      <c r="A21" s="5">
        <v>46037.055555555555</v>
      </c>
      <c r="B21" s="6">
        <v>430.9</v>
      </c>
      <c r="C21" s="6">
        <v>435.6</v>
      </c>
      <c r="D21" s="6">
        <v>434.2</v>
      </c>
      <c r="E21" s="6">
        <v>433.6</v>
      </c>
      <c r="F21" s="6">
        <v>249.2</v>
      </c>
      <c r="G21" s="6">
        <v>249.7</v>
      </c>
      <c r="H21" s="6">
        <v>252.1</v>
      </c>
      <c r="I21" s="6">
        <v>250.3</v>
      </c>
    </row>
    <row r="22">
      <c r="A22" s="5">
        <v>46037.05902777778</v>
      </c>
      <c r="B22" s="6">
        <v>431.4</v>
      </c>
      <c r="C22" s="6">
        <v>435.9</v>
      </c>
      <c r="D22" s="6">
        <v>434.0</v>
      </c>
      <c r="E22" s="6">
        <v>433.8</v>
      </c>
      <c r="F22" s="6">
        <v>249.3</v>
      </c>
      <c r="G22" s="6">
        <v>249.9</v>
      </c>
      <c r="H22" s="6">
        <v>252.1</v>
      </c>
      <c r="I22" s="6">
        <v>250.5</v>
      </c>
    </row>
    <row r="23">
      <c r="A23" s="5">
        <v>46037.0625</v>
      </c>
      <c r="B23" s="6">
        <v>431.0</v>
      </c>
      <c r="C23" s="6">
        <v>436.4</v>
      </c>
      <c r="D23" s="6">
        <v>434.7</v>
      </c>
      <c r="E23" s="6">
        <v>434.1</v>
      </c>
      <c r="F23" s="6">
        <v>249.3</v>
      </c>
      <c r="G23" s="6">
        <v>249.8</v>
      </c>
      <c r="H23" s="6">
        <v>252.7</v>
      </c>
      <c r="I23" s="6">
        <v>250.6</v>
      </c>
    </row>
    <row r="24">
      <c r="A24" s="5">
        <v>46037.06597222222</v>
      </c>
      <c r="B24" s="6">
        <v>431.1</v>
      </c>
      <c r="C24" s="6">
        <v>436.3</v>
      </c>
      <c r="D24" s="6">
        <v>434.4</v>
      </c>
      <c r="E24" s="6">
        <v>433.9</v>
      </c>
      <c r="F24" s="6">
        <v>249.3</v>
      </c>
      <c r="G24" s="6">
        <v>249.9</v>
      </c>
      <c r="H24" s="6">
        <v>252.5</v>
      </c>
      <c r="I24" s="6">
        <v>250.5</v>
      </c>
    </row>
    <row r="25">
      <c r="A25" s="5">
        <v>46037.069444444445</v>
      </c>
      <c r="B25" s="6">
        <v>430.8</v>
      </c>
      <c r="C25" s="6">
        <v>436.0</v>
      </c>
      <c r="D25" s="6">
        <v>433.8</v>
      </c>
      <c r="E25" s="6">
        <v>433.5</v>
      </c>
      <c r="F25" s="6">
        <v>248.9</v>
      </c>
      <c r="G25" s="6">
        <v>249.8</v>
      </c>
      <c r="H25" s="6">
        <v>252.2</v>
      </c>
      <c r="I25" s="6">
        <v>250.3</v>
      </c>
    </row>
    <row r="26">
      <c r="A26" s="5">
        <v>46037.072916666664</v>
      </c>
      <c r="B26" s="6">
        <v>430.8</v>
      </c>
      <c r="C26" s="6">
        <v>435.9</v>
      </c>
      <c r="D26" s="6">
        <v>433.8</v>
      </c>
      <c r="E26" s="6">
        <v>433.5</v>
      </c>
      <c r="F26" s="6">
        <v>249.0</v>
      </c>
      <c r="G26" s="6">
        <v>249.8</v>
      </c>
      <c r="H26" s="6">
        <v>252.1</v>
      </c>
      <c r="I26" s="6">
        <v>250.3</v>
      </c>
    </row>
    <row r="27">
      <c r="A27" s="5">
        <v>46037.07638888889</v>
      </c>
      <c r="B27" s="6">
        <v>430.2</v>
      </c>
      <c r="C27" s="6">
        <v>436.1</v>
      </c>
      <c r="D27" s="6">
        <v>434.5</v>
      </c>
      <c r="E27" s="6">
        <v>433.6</v>
      </c>
      <c r="F27" s="6">
        <v>248.9</v>
      </c>
      <c r="G27" s="6">
        <v>249.5</v>
      </c>
      <c r="H27" s="6">
        <v>252.6</v>
      </c>
      <c r="I27" s="6">
        <v>250.3</v>
      </c>
    </row>
    <row r="28">
      <c r="A28" s="5">
        <v>46037.07986111111</v>
      </c>
      <c r="B28" s="6">
        <v>430.2</v>
      </c>
      <c r="C28" s="6">
        <v>434.7</v>
      </c>
      <c r="D28" s="6">
        <v>432.9</v>
      </c>
      <c r="E28" s="6">
        <v>432.6</v>
      </c>
      <c r="F28" s="6">
        <v>248.6</v>
      </c>
      <c r="G28" s="6">
        <v>249.2</v>
      </c>
      <c r="H28" s="6">
        <v>251.4</v>
      </c>
      <c r="I28" s="6">
        <v>249.7</v>
      </c>
    </row>
    <row r="29">
      <c r="A29" s="5">
        <v>46037.083333333336</v>
      </c>
      <c r="B29" s="6">
        <v>430.0</v>
      </c>
      <c r="C29" s="6">
        <v>434.2</v>
      </c>
      <c r="D29" s="6">
        <v>432.8</v>
      </c>
      <c r="E29" s="6">
        <v>432.3</v>
      </c>
      <c r="F29" s="6">
        <v>248.6</v>
      </c>
      <c r="G29" s="6">
        <v>249.0</v>
      </c>
      <c r="H29" s="6">
        <v>251.3</v>
      </c>
      <c r="I29" s="6">
        <v>249.6</v>
      </c>
    </row>
    <row r="30">
      <c r="A30" s="5">
        <v>46037.086805555555</v>
      </c>
      <c r="B30" s="6">
        <v>428.8</v>
      </c>
      <c r="C30" s="6">
        <v>433.9</v>
      </c>
      <c r="D30" s="6">
        <v>432.5</v>
      </c>
      <c r="E30" s="6">
        <v>431.7</v>
      </c>
      <c r="F30" s="6">
        <v>248.0</v>
      </c>
      <c r="G30" s="6">
        <v>248.5</v>
      </c>
      <c r="H30" s="6">
        <v>251.3</v>
      </c>
      <c r="I30" s="6">
        <v>249.3</v>
      </c>
    </row>
    <row r="31">
      <c r="A31" s="5">
        <v>46037.09027777778</v>
      </c>
      <c r="B31" s="6">
        <v>429.3</v>
      </c>
      <c r="C31" s="6">
        <v>434.0</v>
      </c>
      <c r="D31" s="6">
        <v>433.3</v>
      </c>
      <c r="E31" s="6">
        <v>432.2</v>
      </c>
      <c r="F31" s="6">
        <v>248.5</v>
      </c>
      <c r="G31" s="6">
        <v>248.6</v>
      </c>
      <c r="H31" s="6">
        <v>251.5</v>
      </c>
      <c r="I31" s="6">
        <v>249.5</v>
      </c>
    </row>
    <row r="32">
      <c r="A32" s="5">
        <v>46037.09375</v>
      </c>
      <c r="B32" s="6">
        <v>429.7</v>
      </c>
      <c r="C32" s="6">
        <v>435.1</v>
      </c>
      <c r="D32" s="6">
        <v>433.1</v>
      </c>
      <c r="E32" s="6">
        <v>432.6</v>
      </c>
      <c r="F32" s="6">
        <v>248.5</v>
      </c>
      <c r="G32" s="6">
        <v>249.1</v>
      </c>
      <c r="H32" s="6">
        <v>251.7</v>
      </c>
      <c r="I32" s="6">
        <v>249.8</v>
      </c>
    </row>
    <row r="33">
      <c r="A33" s="5">
        <v>46037.09722222222</v>
      </c>
      <c r="B33" s="6">
        <v>429.7</v>
      </c>
      <c r="C33" s="6">
        <v>434.6</v>
      </c>
      <c r="D33" s="6">
        <v>432.7</v>
      </c>
      <c r="E33" s="6">
        <v>432.4</v>
      </c>
      <c r="F33" s="6">
        <v>248.4</v>
      </c>
      <c r="G33" s="6">
        <v>249.1</v>
      </c>
      <c r="H33" s="6">
        <v>251.4</v>
      </c>
      <c r="I33" s="6">
        <v>249.6</v>
      </c>
    </row>
    <row r="34">
      <c r="A34" s="5">
        <v>46037.100694444445</v>
      </c>
      <c r="B34" s="6">
        <v>429.2</v>
      </c>
      <c r="C34" s="6">
        <v>434.2</v>
      </c>
      <c r="D34" s="6">
        <v>432.8</v>
      </c>
      <c r="E34" s="6">
        <v>432.1</v>
      </c>
      <c r="F34" s="6">
        <v>248.3</v>
      </c>
      <c r="G34" s="6">
        <v>248.7</v>
      </c>
      <c r="H34" s="6">
        <v>251.4</v>
      </c>
      <c r="I34" s="6">
        <v>249.5</v>
      </c>
    </row>
    <row r="35">
      <c r="A35" s="5">
        <v>46037.104166666664</v>
      </c>
      <c r="B35" s="6">
        <v>429.4</v>
      </c>
      <c r="C35" s="6">
        <v>434.0</v>
      </c>
      <c r="D35" s="6">
        <v>432.3</v>
      </c>
      <c r="E35" s="6">
        <v>431.9</v>
      </c>
      <c r="F35" s="6">
        <v>248.2</v>
      </c>
      <c r="G35" s="6">
        <v>248.8</v>
      </c>
      <c r="H35" s="6">
        <v>251.1</v>
      </c>
      <c r="I35" s="6">
        <v>249.4</v>
      </c>
    </row>
    <row r="36">
      <c r="A36" s="5">
        <v>46037.10763888889</v>
      </c>
      <c r="B36" s="6">
        <v>428.5</v>
      </c>
      <c r="C36" s="6">
        <v>433.8</v>
      </c>
      <c r="D36" s="6">
        <v>432.4</v>
      </c>
      <c r="E36" s="6">
        <v>431.6</v>
      </c>
      <c r="F36" s="6">
        <v>248.0</v>
      </c>
      <c r="G36" s="6">
        <v>248.3</v>
      </c>
      <c r="H36" s="6">
        <v>251.2</v>
      </c>
      <c r="I36" s="6">
        <v>249.2</v>
      </c>
    </row>
    <row r="37">
      <c r="A37" s="5">
        <v>46037.11111111111</v>
      </c>
      <c r="B37" s="6">
        <v>429.0</v>
      </c>
      <c r="C37" s="6">
        <v>433.6</v>
      </c>
      <c r="D37" s="6">
        <v>432.1</v>
      </c>
      <c r="E37" s="6">
        <v>431.6</v>
      </c>
      <c r="F37" s="6">
        <v>248.0</v>
      </c>
      <c r="G37" s="6">
        <v>248.6</v>
      </c>
      <c r="H37" s="6">
        <v>250.9</v>
      </c>
      <c r="I37" s="6">
        <v>249.2</v>
      </c>
    </row>
    <row r="38">
      <c r="A38" s="5">
        <v>46037.114583333336</v>
      </c>
      <c r="B38" s="6">
        <v>428.5</v>
      </c>
      <c r="C38" s="6">
        <v>433.0</v>
      </c>
      <c r="D38" s="6">
        <v>431.7</v>
      </c>
      <c r="E38" s="6">
        <v>431.1</v>
      </c>
      <c r="F38" s="6">
        <v>247.8</v>
      </c>
      <c r="G38" s="6">
        <v>248.2</v>
      </c>
      <c r="H38" s="6">
        <v>250.6</v>
      </c>
      <c r="I38" s="6">
        <v>248.9</v>
      </c>
    </row>
    <row r="39">
      <c r="A39" s="5">
        <v>46037.118055555555</v>
      </c>
      <c r="B39" s="6">
        <v>428.2</v>
      </c>
      <c r="C39" s="6">
        <v>432.6</v>
      </c>
      <c r="D39" s="6">
        <v>431.6</v>
      </c>
      <c r="E39" s="6">
        <v>430.8</v>
      </c>
      <c r="F39" s="6">
        <v>247.7</v>
      </c>
      <c r="G39" s="6">
        <v>248.0</v>
      </c>
      <c r="H39" s="6">
        <v>250.4</v>
      </c>
      <c r="I39" s="6">
        <v>248.7</v>
      </c>
    </row>
    <row r="40">
      <c r="A40" s="5">
        <v>46037.12152777778</v>
      </c>
      <c r="B40" s="6">
        <v>426.9</v>
      </c>
      <c r="C40" s="6">
        <v>431.8</v>
      </c>
      <c r="D40" s="6">
        <v>430.2</v>
      </c>
      <c r="E40" s="6">
        <v>429.7</v>
      </c>
      <c r="F40" s="6">
        <v>246.9</v>
      </c>
      <c r="G40" s="6">
        <v>247.5</v>
      </c>
      <c r="H40" s="6">
        <v>249.8</v>
      </c>
      <c r="I40" s="6">
        <v>248.1</v>
      </c>
    </row>
    <row r="41">
      <c r="A41" s="5">
        <v>46037.125</v>
      </c>
      <c r="B41" s="6">
        <v>427.6</v>
      </c>
      <c r="C41" s="6">
        <v>432.1</v>
      </c>
      <c r="D41" s="6">
        <v>430.7</v>
      </c>
      <c r="E41" s="6">
        <v>430.2</v>
      </c>
      <c r="F41" s="6">
        <v>247.4</v>
      </c>
      <c r="G41" s="6">
        <v>247.7</v>
      </c>
      <c r="H41" s="6">
        <v>250.0</v>
      </c>
      <c r="I41" s="6">
        <v>248.4</v>
      </c>
    </row>
    <row r="42">
      <c r="A42" s="5">
        <v>46037.12847222222</v>
      </c>
      <c r="B42" s="6">
        <v>426.8</v>
      </c>
      <c r="C42" s="6">
        <v>431.3</v>
      </c>
      <c r="D42" s="6">
        <v>430.3</v>
      </c>
      <c r="E42" s="6">
        <v>429.4</v>
      </c>
      <c r="F42" s="6">
        <v>247.0</v>
      </c>
      <c r="G42" s="6">
        <v>247.1</v>
      </c>
      <c r="H42" s="6">
        <v>249.7</v>
      </c>
      <c r="I42" s="6">
        <v>247.9</v>
      </c>
    </row>
    <row r="43">
      <c r="A43" s="5">
        <v>46037.131944444445</v>
      </c>
      <c r="B43" s="6">
        <v>426.7</v>
      </c>
      <c r="C43" s="6">
        <v>431.2</v>
      </c>
      <c r="D43" s="6">
        <v>430.1</v>
      </c>
      <c r="E43" s="6">
        <v>429.4</v>
      </c>
      <c r="F43" s="6">
        <v>246.9</v>
      </c>
      <c r="G43" s="6">
        <v>247.1</v>
      </c>
      <c r="H43" s="6">
        <v>249.6</v>
      </c>
      <c r="I43" s="6">
        <v>247.9</v>
      </c>
    </row>
    <row r="44">
      <c r="A44" s="5">
        <v>46037.135416666664</v>
      </c>
      <c r="B44" s="6">
        <v>426.1</v>
      </c>
      <c r="C44" s="6">
        <v>430.8</v>
      </c>
      <c r="D44" s="6">
        <v>429.4</v>
      </c>
      <c r="E44" s="6">
        <v>428.8</v>
      </c>
      <c r="F44" s="6">
        <v>246.5</v>
      </c>
      <c r="G44" s="6">
        <v>246.9</v>
      </c>
      <c r="H44" s="6">
        <v>249.3</v>
      </c>
      <c r="I44" s="6">
        <v>247.6</v>
      </c>
    </row>
    <row r="45">
      <c r="A45" s="5">
        <v>46037.13888888889</v>
      </c>
      <c r="B45" s="6">
        <v>426.0</v>
      </c>
      <c r="C45" s="6">
        <v>430.5</v>
      </c>
      <c r="D45" s="6">
        <v>430.2</v>
      </c>
      <c r="E45" s="6">
        <v>428.9</v>
      </c>
      <c r="F45" s="6">
        <v>246.9</v>
      </c>
      <c r="G45" s="6">
        <v>246.5</v>
      </c>
      <c r="H45" s="6">
        <v>249.5</v>
      </c>
      <c r="I45" s="6">
        <v>247.6</v>
      </c>
    </row>
    <row r="46">
      <c r="A46" s="5">
        <v>46037.14236111111</v>
      </c>
      <c r="B46" s="6">
        <v>426.2</v>
      </c>
      <c r="C46" s="6">
        <v>430.9</v>
      </c>
      <c r="D46" s="6">
        <v>430.4</v>
      </c>
      <c r="E46" s="6">
        <v>429.2</v>
      </c>
      <c r="F46" s="6">
        <v>247.0</v>
      </c>
      <c r="G46" s="6">
        <v>246.7</v>
      </c>
      <c r="H46" s="6">
        <v>249.7</v>
      </c>
      <c r="I46" s="6">
        <v>247.8</v>
      </c>
    </row>
    <row r="47">
      <c r="A47" s="5">
        <v>46037.145833333336</v>
      </c>
      <c r="B47" s="6">
        <v>425.7</v>
      </c>
      <c r="C47" s="6">
        <v>430.2</v>
      </c>
      <c r="D47" s="6">
        <v>429.5</v>
      </c>
      <c r="E47" s="6">
        <v>428.4</v>
      </c>
      <c r="F47" s="6">
        <v>246.5</v>
      </c>
      <c r="G47" s="6">
        <v>246.4</v>
      </c>
      <c r="H47" s="6">
        <v>249.1</v>
      </c>
      <c r="I47" s="6">
        <v>247.4</v>
      </c>
    </row>
    <row r="48">
      <c r="A48" s="5">
        <v>46037.149305555555</v>
      </c>
      <c r="B48" s="6">
        <v>425.0</v>
      </c>
      <c r="C48" s="6">
        <v>429.2</v>
      </c>
      <c r="D48" s="6">
        <v>428.3</v>
      </c>
      <c r="E48" s="6">
        <v>427.5</v>
      </c>
      <c r="F48" s="6">
        <v>245.9</v>
      </c>
      <c r="G48" s="6">
        <v>246.1</v>
      </c>
      <c r="H48" s="6">
        <v>248.4</v>
      </c>
      <c r="I48" s="6">
        <v>246.8</v>
      </c>
    </row>
    <row r="49">
      <c r="A49" s="5">
        <v>46037.15277777778</v>
      </c>
      <c r="B49" s="6">
        <v>425.2</v>
      </c>
      <c r="C49" s="6">
        <v>429.7</v>
      </c>
      <c r="D49" s="6">
        <v>428.9</v>
      </c>
      <c r="E49" s="6">
        <v>427.9</v>
      </c>
      <c r="F49" s="6">
        <v>246.2</v>
      </c>
      <c r="G49" s="6">
        <v>246.2</v>
      </c>
      <c r="H49" s="6">
        <v>248.8</v>
      </c>
      <c r="I49" s="6">
        <v>247.1</v>
      </c>
    </row>
    <row r="50">
      <c r="A50" s="5">
        <v>46037.15625</v>
      </c>
      <c r="B50" s="6">
        <v>425.1</v>
      </c>
      <c r="C50" s="6">
        <v>429.8</v>
      </c>
      <c r="D50" s="6">
        <v>428.4</v>
      </c>
      <c r="E50" s="6">
        <v>427.8</v>
      </c>
      <c r="F50" s="6">
        <v>245.9</v>
      </c>
      <c r="G50" s="6">
        <v>246.3</v>
      </c>
      <c r="H50" s="6">
        <v>248.7</v>
      </c>
      <c r="I50" s="6">
        <v>247.0</v>
      </c>
    </row>
    <row r="51">
      <c r="A51" s="5">
        <v>46037.15972222222</v>
      </c>
      <c r="B51" s="6">
        <v>425.1</v>
      </c>
      <c r="C51" s="6">
        <v>429.3</v>
      </c>
      <c r="D51" s="6">
        <v>428.6</v>
      </c>
      <c r="E51" s="6">
        <v>427.7</v>
      </c>
      <c r="F51" s="6">
        <v>246.1</v>
      </c>
      <c r="G51" s="6">
        <v>246.1</v>
      </c>
      <c r="H51" s="6">
        <v>248.6</v>
      </c>
      <c r="I51" s="6">
        <v>246.9</v>
      </c>
    </row>
    <row r="52">
      <c r="A52" s="5">
        <v>46037.163194444445</v>
      </c>
      <c r="B52" s="6">
        <v>425.1</v>
      </c>
      <c r="C52" s="6">
        <v>429.2</v>
      </c>
      <c r="D52" s="6">
        <v>428.8</v>
      </c>
      <c r="E52" s="6">
        <v>427.7</v>
      </c>
      <c r="F52" s="6">
        <v>246.2</v>
      </c>
      <c r="G52" s="6">
        <v>246.0</v>
      </c>
      <c r="H52" s="6">
        <v>248.6</v>
      </c>
      <c r="I52" s="6">
        <v>246.9</v>
      </c>
    </row>
    <row r="53">
      <c r="A53" s="5">
        <v>46037.166666666664</v>
      </c>
      <c r="B53" s="6">
        <v>424.5</v>
      </c>
      <c r="C53" s="6">
        <v>429.1</v>
      </c>
      <c r="D53" s="6">
        <v>427.5</v>
      </c>
      <c r="E53" s="6">
        <v>427.0</v>
      </c>
      <c r="F53" s="6">
        <v>245.5</v>
      </c>
      <c r="G53" s="6">
        <v>246.0</v>
      </c>
      <c r="H53" s="6">
        <v>248.2</v>
      </c>
      <c r="I53" s="6">
        <v>246.6</v>
      </c>
    </row>
    <row r="54">
      <c r="A54" s="5">
        <v>46037.17013888889</v>
      </c>
      <c r="B54" s="6">
        <v>422.9</v>
      </c>
      <c r="C54" s="6">
        <v>427.9</v>
      </c>
      <c r="D54" s="6">
        <v>426.8</v>
      </c>
      <c r="E54" s="6">
        <v>425.9</v>
      </c>
      <c r="F54" s="6">
        <v>244.9</v>
      </c>
      <c r="G54" s="6">
        <v>245.0</v>
      </c>
      <c r="H54" s="6">
        <v>247.7</v>
      </c>
      <c r="I54" s="6">
        <v>245.9</v>
      </c>
    </row>
    <row r="55">
      <c r="A55" s="5">
        <v>46037.17361111111</v>
      </c>
      <c r="B55" s="6">
        <v>424.1</v>
      </c>
      <c r="C55" s="6">
        <v>428.7</v>
      </c>
      <c r="D55" s="6">
        <v>426.8</v>
      </c>
      <c r="E55" s="6">
        <v>426.5</v>
      </c>
      <c r="F55" s="6">
        <v>245.0</v>
      </c>
      <c r="G55" s="6">
        <v>245.8</v>
      </c>
      <c r="H55" s="6">
        <v>247.9</v>
      </c>
      <c r="I55" s="6">
        <v>246.3</v>
      </c>
    </row>
    <row r="56">
      <c r="A56" s="5">
        <v>46037.177083333336</v>
      </c>
      <c r="B56" s="6">
        <v>423.9</v>
      </c>
      <c r="C56" s="6">
        <v>428.2</v>
      </c>
      <c r="D56" s="6">
        <v>428.0</v>
      </c>
      <c r="E56" s="6">
        <v>426.7</v>
      </c>
      <c r="F56" s="6">
        <v>245.6</v>
      </c>
      <c r="G56" s="6">
        <v>245.4</v>
      </c>
      <c r="H56" s="6">
        <v>248.1</v>
      </c>
      <c r="I56" s="6">
        <v>246.4</v>
      </c>
    </row>
    <row r="57">
      <c r="A57" s="5">
        <v>46037.180555555555</v>
      </c>
      <c r="B57" s="6">
        <v>424.0</v>
      </c>
      <c r="C57" s="6">
        <v>428.5</v>
      </c>
      <c r="D57" s="6">
        <v>427.0</v>
      </c>
      <c r="E57" s="6">
        <v>426.5</v>
      </c>
      <c r="F57" s="6">
        <v>245.2</v>
      </c>
      <c r="G57" s="6">
        <v>245.7</v>
      </c>
      <c r="H57" s="6">
        <v>247.8</v>
      </c>
      <c r="I57" s="6">
        <v>246.2</v>
      </c>
    </row>
    <row r="58">
      <c r="A58" s="5">
        <v>46037.18402777778</v>
      </c>
      <c r="B58" s="6">
        <v>423.0</v>
      </c>
      <c r="C58" s="6">
        <v>427.8</v>
      </c>
      <c r="D58" s="6">
        <v>426.8</v>
      </c>
      <c r="E58" s="6">
        <v>425.9</v>
      </c>
      <c r="F58" s="6">
        <v>244.8</v>
      </c>
      <c r="G58" s="6">
        <v>245.1</v>
      </c>
      <c r="H58" s="6">
        <v>247.7</v>
      </c>
      <c r="I58" s="6">
        <v>245.9</v>
      </c>
    </row>
    <row r="59">
      <c r="A59" s="5">
        <v>46037.1875</v>
      </c>
      <c r="B59" s="6">
        <v>423.4</v>
      </c>
      <c r="C59" s="6">
        <v>428.0</v>
      </c>
      <c r="D59" s="6">
        <v>426.3</v>
      </c>
      <c r="E59" s="6">
        <v>425.9</v>
      </c>
      <c r="F59" s="6">
        <v>244.7</v>
      </c>
      <c r="G59" s="6">
        <v>245.5</v>
      </c>
      <c r="H59" s="6">
        <v>247.5</v>
      </c>
      <c r="I59" s="6">
        <v>245.9</v>
      </c>
    </row>
    <row r="60">
      <c r="A60" s="5">
        <v>46037.19097222222</v>
      </c>
      <c r="B60" s="6">
        <v>421.9</v>
      </c>
      <c r="C60" s="6">
        <v>427.4</v>
      </c>
      <c r="D60" s="6">
        <v>425.7</v>
      </c>
      <c r="E60" s="6">
        <v>425.0</v>
      </c>
      <c r="F60" s="6">
        <v>244.1</v>
      </c>
      <c r="G60" s="6">
        <v>244.7</v>
      </c>
      <c r="H60" s="6">
        <v>247.3</v>
      </c>
      <c r="I60" s="6">
        <v>245.4</v>
      </c>
    </row>
    <row r="61">
      <c r="A61" s="5">
        <v>46037.194444444445</v>
      </c>
      <c r="B61" s="6">
        <v>422.5</v>
      </c>
      <c r="C61" s="6">
        <v>426.9</v>
      </c>
      <c r="D61" s="6">
        <v>425.4</v>
      </c>
      <c r="E61" s="6">
        <v>424.9</v>
      </c>
      <c r="F61" s="6">
        <v>244.3</v>
      </c>
      <c r="G61" s="6">
        <v>244.8</v>
      </c>
      <c r="H61" s="6">
        <v>246.9</v>
      </c>
      <c r="I61" s="6">
        <v>245.3</v>
      </c>
    </row>
    <row r="62">
      <c r="A62" s="5">
        <v>46037.197916666664</v>
      </c>
      <c r="B62" s="6">
        <v>421.7</v>
      </c>
      <c r="C62" s="6">
        <v>425.8</v>
      </c>
      <c r="D62" s="6">
        <v>424.4</v>
      </c>
      <c r="E62" s="6">
        <v>423.9</v>
      </c>
      <c r="F62" s="6">
        <v>243.8</v>
      </c>
      <c r="G62" s="6">
        <v>244.4</v>
      </c>
      <c r="H62" s="6">
        <v>246.1</v>
      </c>
      <c r="I62" s="6">
        <v>244.8</v>
      </c>
    </row>
    <row r="63">
      <c r="A63" s="5">
        <v>46037.20138888889</v>
      </c>
      <c r="B63" s="6">
        <v>422.4</v>
      </c>
      <c r="C63" s="6">
        <v>425.8</v>
      </c>
      <c r="D63" s="6">
        <v>424.4</v>
      </c>
      <c r="E63" s="6">
        <v>424.2</v>
      </c>
      <c r="F63" s="6">
        <v>244.1</v>
      </c>
      <c r="G63" s="6">
        <v>244.6</v>
      </c>
      <c r="H63" s="6">
        <v>246.1</v>
      </c>
      <c r="I63" s="6">
        <v>244.9</v>
      </c>
    </row>
    <row r="64">
      <c r="A64" s="5">
        <v>46037.20486111111</v>
      </c>
      <c r="B64" s="6">
        <v>421.8</v>
      </c>
      <c r="C64" s="6">
        <v>426.7</v>
      </c>
      <c r="D64" s="6">
        <v>425.2</v>
      </c>
      <c r="E64" s="6">
        <v>424.6</v>
      </c>
      <c r="F64" s="6">
        <v>244.1</v>
      </c>
      <c r="G64" s="6">
        <v>244.5</v>
      </c>
      <c r="H64" s="6">
        <v>246.9</v>
      </c>
      <c r="I64" s="6">
        <v>245.1</v>
      </c>
    </row>
    <row r="65">
      <c r="A65" s="5">
        <v>46037.208333333336</v>
      </c>
      <c r="B65" s="6">
        <v>421.0</v>
      </c>
      <c r="C65" s="6">
        <v>426.2</v>
      </c>
      <c r="D65" s="6">
        <v>424.6</v>
      </c>
      <c r="E65" s="6">
        <v>423.9</v>
      </c>
      <c r="F65" s="6">
        <v>243.6</v>
      </c>
      <c r="G65" s="6">
        <v>244.2</v>
      </c>
      <c r="H65" s="6">
        <v>246.5</v>
      </c>
      <c r="I65" s="6">
        <v>244.8</v>
      </c>
    </row>
    <row r="66">
      <c r="A66" s="5">
        <v>46037.211805555555</v>
      </c>
      <c r="B66" s="6">
        <v>419.2</v>
      </c>
      <c r="C66" s="6">
        <v>424.4</v>
      </c>
      <c r="D66" s="6">
        <v>422.6</v>
      </c>
      <c r="E66" s="6">
        <v>422.1</v>
      </c>
      <c r="F66" s="6">
        <v>242.4</v>
      </c>
      <c r="G66" s="6">
        <v>243.2</v>
      </c>
      <c r="H66" s="6">
        <v>245.6</v>
      </c>
      <c r="I66" s="6">
        <v>243.7</v>
      </c>
    </row>
    <row r="67">
      <c r="A67" s="5">
        <v>46037.21527777778</v>
      </c>
      <c r="B67" s="6">
        <v>418.0</v>
      </c>
      <c r="C67" s="6">
        <v>421.9</v>
      </c>
      <c r="D67" s="6">
        <v>421.0</v>
      </c>
      <c r="E67" s="6">
        <v>420.3</v>
      </c>
      <c r="F67" s="6">
        <v>241.8</v>
      </c>
      <c r="G67" s="6">
        <v>242.0</v>
      </c>
      <c r="H67" s="6">
        <v>244.2</v>
      </c>
      <c r="I67" s="6">
        <v>242.7</v>
      </c>
    </row>
    <row r="68">
      <c r="A68" s="5">
        <v>46037.21875</v>
      </c>
      <c r="B68" s="6">
        <v>417.5</v>
      </c>
      <c r="C68" s="6">
        <v>422.2</v>
      </c>
      <c r="D68" s="6">
        <v>420.6</v>
      </c>
      <c r="E68" s="6">
        <v>420.1</v>
      </c>
      <c r="F68" s="6">
        <v>241.4</v>
      </c>
      <c r="G68" s="6">
        <v>242.0</v>
      </c>
      <c r="H68" s="6">
        <v>244.3</v>
      </c>
      <c r="I68" s="6">
        <v>242.5</v>
      </c>
    </row>
    <row r="69">
      <c r="A69" s="5">
        <v>46037.22222222222</v>
      </c>
      <c r="B69" s="6">
        <v>417.1</v>
      </c>
      <c r="C69" s="6">
        <v>422.1</v>
      </c>
      <c r="D69" s="6">
        <v>420.4</v>
      </c>
      <c r="E69" s="6">
        <v>419.9</v>
      </c>
      <c r="F69" s="6">
        <v>241.3</v>
      </c>
      <c r="G69" s="6">
        <v>241.9</v>
      </c>
      <c r="H69" s="6">
        <v>244.2</v>
      </c>
      <c r="I69" s="6">
        <v>242.4</v>
      </c>
    </row>
    <row r="70">
      <c r="A70" s="5">
        <v>46037.225694444445</v>
      </c>
      <c r="B70" s="6">
        <v>416.7</v>
      </c>
      <c r="C70" s="6">
        <v>421.8</v>
      </c>
      <c r="D70" s="6">
        <v>420.2</v>
      </c>
      <c r="E70" s="6">
        <v>419.6</v>
      </c>
      <c r="F70" s="6">
        <v>241.0</v>
      </c>
      <c r="G70" s="6">
        <v>241.6</v>
      </c>
      <c r="H70" s="6">
        <v>244.0</v>
      </c>
      <c r="I70" s="6">
        <v>242.2</v>
      </c>
    </row>
    <row r="71">
      <c r="A71" s="5">
        <v>46037.229166666664</v>
      </c>
      <c r="B71" s="6">
        <v>418.3</v>
      </c>
      <c r="C71" s="6">
        <v>423.1</v>
      </c>
      <c r="D71" s="6">
        <v>422.2</v>
      </c>
      <c r="E71" s="6">
        <v>421.2</v>
      </c>
      <c r="F71" s="6">
        <v>242.2</v>
      </c>
      <c r="G71" s="6">
        <v>242.3</v>
      </c>
      <c r="H71" s="6">
        <v>245.1</v>
      </c>
      <c r="I71" s="6">
        <v>243.2</v>
      </c>
    </row>
    <row r="72">
      <c r="A72" s="5">
        <v>46037.23263888889</v>
      </c>
      <c r="B72" s="6">
        <v>416.5</v>
      </c>
      <c r="C72" s="6">
        <v>421.5</v>
      </c>
      <c r="D72" s="6">
        <v>419.9</v>
      </c>
      <c r="E72" s="6">
        <v>419.3</v>
      </c>
      <c r="F72" s="6">
        <v>240.9</v>
      </c>
      <c r="G72" s="6">
        <v>241.5</v>
      </c>
      <c r="H72" s="6">
        <v>243.9</v>
      </c>
      <c r="I72" s="6">
        <v>242.1</v>
      </c>
    </row>
    <row r="73">
      <c r="A73" s="5">
        <v>46037.23611111111</v>
      </c>
      <c r="B73" s="6">
        <v>416.4</v>
      </c>
      <c r="C73" s="6">
        <v>421.8</v>
      </c>
      <c r="D73" s="6">
        <v>420.3</v>
      </c>
      <c r="E73" s="6">
        <v>419.5</v>
      </c>
      <c r="F73" s="6">
        <v>241.0</v>
      </c>
      <c r="G73" s="6">
        <v>241.4</v>
      </c>
      <c r="H73" s="6">
        <v>244.1</v>
      </c>
      <c r="I73" s="6">
        <v>242.2</v>
      </c>
    </row>
    <row r="74">
      <c r="A74" s="5">
        <v>46037.239583333336</v>
      </c>
      <c r="B74" s="6">
        <v>416.4</v>
      </c>
      <c r="C74" s="6">
        <v>420.9</v>
      </c>
      <c r="D74" s="6">
        <v>419.3</v>
      </c>
      <c r="E74" s="6">
        <v>418.9</v>
      </c>
      <c r="F74" s="6">
        <v>240.7</v>
      </c>
      <c r="G74" s="6">
        <v>241.3</v>
      </c>
      <c r="H74" s="6">
        <v>243.4</v>
      </c>
      <c r="I74" s="6">
        <v>241.8</v>
      </c>
    </row>
    <row r="75">
      <c r="A75" s="5">
        <v>46037.243055555555</v>
      </c>
      <c r="B75" s="6">
        <v>415.4</v>
      </c>
      <c r="C75" s="6">
        <v>420.6</v>
      </c>
      <c r="D75" s="6">
        <v>418.9</v>
      </c>
      <c r="E75" s="6">
        <v>418.3</v>
      </c>
      <c r="F75" s="6">
        <v>240.3</v>
      </c>
      <c r="G75" s="6">
        <v>240.9</v>
      </c>
      <c r="H75" s="6">
        <v>243.4</v>
      </c>
      <c r="I75" s="6">
        <v>241.5</v>
      </c>
    </row>
    <row r="76">
      <c r="A76" s="5">
        <v>46037.24652777778</v>
      </c>
      <c r="B76" s="6">
        <v>424.3</v>
      </c>
      <c r="C76" s="6">
        <v>429.3</v>
      </c>
      <c r="D76" s="6">
        <v>427.2</v>
      </c>
      <c r="E76" s="6">
        <v>426.9</v>
      </c>
      <c r="F76" s="6">
        <v>245.2</v>
      </c>
      <c r="G76" s="6">
        <v>246.1</v>
      </c>
      <c r="H76" s="6">
        <v>248.2</v>
      </c>
      <c r="I76" s="6">
        <v>246.5</v>
      </c>
    </row>
    <row r="77">
      <c r="A77" s="5">
        <v>46037.25</v>
      </c>
      <c r="B77" s="6">
        <v>435.4</v>
      </c>
      <c r="C77" s="6">
        <v>440.2</v>
      </c>
      <c r="D77" s="6">
        <v>438.0</v>
      </c>
      <c r="E77" s="6">
        <v>437.9</v>
      </c>
      <c r="F77" s="6">
        <v>251.5</v>
      </c>
      <c r="G77" s="6">
        <v>252.4</v>
      </c>
      <c r="H77" s="6">
        <v>254.5</v>
      </c>
      <c r="I77" s="6">
        <v>252.8</v>
      </c>
    </row>
    <row r="78">
      <c r="A78" s="5">
        <v>46037.25347222222</v>
      </c>
      <c r="B78" s="6">
        <v>434.9</v>
      </c>
      <c r="C78" s="6">
        <v>439.5</v>
      </c>
      <c r="D78" s="6">
        <v>436.9</v>
      </c>
      <c r="E78" s="6">
        <v>437.1</v>
      </c>
      <c r="F78" s="6">
        <v>251.0</v>
      </c>
      <c r="G78" s="6">
        <v>252.2</v>
      </c>
      <c r="H78" s="6">
        <v>253.9</v>
      </c>
      <c r="I78" s="6">
        <v>252.4</v>
      </c>
    </row>
    <row r="79">
      <c r="A79" s="5">
        <v>46037.256944444445</v>
      </c>
      <c r="B79" s="6">
        <v>433.5</v>
      </c>
      <c r="C79" s="6">
        <v>438.8</v>
      </c>
      <c r="D79" s="6">
        <v>436.6</v>
      </c>
      <c r="E79" s="6">
        <v>436.3</v>
      </c>
      <c r="F79" s="6">
        <v>250.5</v>
      </c>
      <c r="G79" s="6">
        <v>251.4</v>
      </c>
      <c r="H79" s="6">
        <v>253.8</v>
      </c>
      <c r="I79" s="6">
        <v>251.9</v>
      </c>
    </row>
    <row r="80">
      <c r="A80" s="5">
        <v>46037.260416666664</v>
      </c>
      <c r="B80" s="6">
        <v>439.6</v>
      </c>
      <c r="C80" s="6">
        <v>445.1</v>
      </c>
      <c r="D80" s="6">
        <v>442.3</v>
      </c>
      <c r="E80" s="6">
        <v>442.3</v>
      </c>
      <c r="F80" s="6">
        <v>253.9</v>
      </c>
      <c r="G80" s="6">
        <v>255.0</v>
      </c>
      <c r="H80" s="6">
        <v>257.3</v>
      </c>
      <c r="I80" s="6">
        <v>255.4</v>
      </c>
    </row>
    <row r="81">
      <c r="A81" s="5">
        <v>46037.26388888889</v>
      </c>
      <c r="B81" s="6">
        <v>439.5</v>
      </c>
      <c r="C81" s="6">
        <v>445.0</v>
      </c>
      <c r="D81" s="6">
        <v>442.4</v>
      </c>
      <c r="E81" s="6">
        <v>442.3</v>
      </c>
      <c r="F81" s="6">
        <v>253.9</v>
      </c>
      <c r="G81" s="6">
        <v>254.8</v>
      </c>
      <c r="H81" s="6">
        <v>257.3</v>
      </c>
      <c r="I81" s="6">
        <v>255.4</v>
      </c>
    </row>
    <row r="82">
      <c r="A82" s="5">
        <v>46037.26736111111</v>
      </c>
      <c r="B82" s="6">
        <v>438.9</v>
      </c>
      <c r="C82" s="6">
        <v>444.3</v>
      </c>
      <c r="D82" s="6">
        <v>441.8</v>
      </c>
      <c r="E82" s="6">
        <v>441.7</v>
      </c>
      <c r="F82" s="6">
        <v>253.6</v>
      </c>
      <c r="G82" s="6">
        <v>254.5</v>
      </c>
      <c r="H82" s="6">
        <v>256.9</v>
      </c>
      <c r="I82" s="6">
        <v>255.0</v>
      </c>
    </row>
    <row r="83">
      <c r="A83" s="5">
        <v>46037.270833333336</v>
      </c>
      <c r="B83" s="6">
        <v>437.6</v>
      </c>
      <c r="C83" s="6">
        <v>443.5</v>
      </c>
      <c r="D83" s="6">
        <v>440.7</v>
      </c>
      <c r="E83" s="6">
        <v>440.6</v>
      </c>
      <c r="F83" s="6">
        <v>252.8</v>
      </c>
      <c r="G83" s="6">
        <v>254.0</v>
      </c>
      <c r="H83" s="6">
        <v>256.4</v>
      </c>
      <c r="I83" s="6">
        <v>254.4</v>
      </c>
    </row>
    <row r="84">
      <c r="A84" s="5">
        <v>46037.274305555555</v>
      </c>
      <c r="B84" s="6">
        <v>436.2</v>
      </c>
      <c r="C84" s="6">
        <v>441.3</v>
      </c>
      <c r="D84" s="6">
        <v>439.0</v>
      </c>
      <c r="E84" s="6">
        <v>438.9</v>
      </c>
      <c r="F84" s="6">
        <v>252.0</v>
      </c>
      <c r="G84" s="6">
        <v>252.9</v>
      </c>
      <c r="H84" s="6">
        <v>255.2</v>
      </c>
      <c r="I84" s="6">
        <v>253.4</v>
      </c>
    </row>
    <row r="85">
      <c r="A85" s="5">
        <v>46037.27777777778</v>
      </c>
      <c r="B85" s="6">
        <v>435.2</v>
      </c>
      <c r="C85" s="6">
        <v>440.8</v>
      </c>
      <c r="D85" s="6">
        <v>438.0</v>
      </c>
      <c r="E85" s="6">
        <v>438.0</v>
      </c>
      <c r="F85" s="6">
        <v>251.4</v>
      </c>
      <c r="G85" s="6">
        <v>252.5</v>
      </c>
      <c r="H85" s="6">
        <v>254.7</v>
      </c>
      <c r="I85" s="6">
        <v>252.9</v>
      </c>
    </row>
    <row r="86">
      <c r="A86" s="5">
        <v>46037.28125</v>
      </c>
      <c r="B86" s="6">
        <v>433.8</v>
      </c>
      <c r="C86" s="6">
        <v>439.1</v>
      </c>
      <c r="D86" s="6">
        <v>436.9</v>
      </c>
      <c r="E86" s="6">
        <v>436.6</v>
      </c>
      <c r="F86" s="6">
        <v>250.6</v>
      </c>
      <c r="G86" s="6">
        <v>251.6</v>
      </c>
      <c r="H86" s="6">
        <v>254.1</v>
      </c>
      <c r="I86" s="6">
        <v>252.1</v>
      </c>
    </row>
    <row r="87">
      <c r="A87" s="5">
        <v>46037.28472222222</v>
      </c>
      <c r="B87" s="6">
        <v>433.0</v>
      </c>
      <c r="C87" s="6">
        <v>437.8</v>
      </c>
      <c r="D87" s="6">
        <v>436.1</v>
      </c>
      <c r="E87" s="6">
        <v>435.6</v>
      </c>
      <c r="F87" s="6">
        <v>250.2</v>
      </c>
      <c r="G87" s="6">
        <v>250.8</v>
      </c>
      <c r="H87" s="6">
        <v>253.4</v>
      </c>
      <c r="I87" s="6">
        <v>251.5</v>
      </c>
    </row>
    <row r="88">
      <c r="A88" s="5">
        <v>46037.288194444445</v>
      </c>
      <c r="B88" s="6">
        <v>431.9</v>
      </c>
      <c r="C88" s="6">
        <v>437.2</v>
      </c>
      <c r="D88" s="6">
        <v>435.4</v>
      </c>
      <c r="E88" s="6">
        <v>434.8</v>
      </c>
      <c r="F88" s="6">
        <v>249.7</v>
      </c>
      <c r="G88" s="6">
        <v>250.3</v>
      </c>
      <c r="H88" s="6">
        <v>253.2</v>
      </c>
      <c r="I88" s="6">
        <v>251.1</v>
      </c>
    </row>
    <row r="89">
      <c r="A89" s="5">
        <v>46037.291666666664</v>
      </c>
      <c r="B89" s="6">
        <v>431.4</v>
      </c>
      <c r="C89" s="6">
        <v>436.0</v>
      </c>
      <c r="D89" s="6">
        <v>434.5</v>
      </c>
      <c r="E89" s="6">
        <v>434.0</v>
      </c>
      <c r="F89" s="6">
        <v>249.5</v>
      </c>
      <c r="G89" s="6">
        <v>249.8</v>
      </c>
      <c r="H89" s="6">
        <v>252.4</v>
      </c>
      <c r="I89" s="6">
        <v>250.6</v>
      </c>
    </row>
    <row r="90">
      <c r="A90" s="5">
        <v>46037.29513888889</v>
      </c>
      <c r="B90" s="6">
        <v>433.4</v>
      </c>
      <c r="C90" s="6">
        <v>438.1</v>
      </c>
      <c r="D90" s="6">
        <v>436.5</v>
      </c>
      <c r="E90" s="6">
        <v>436.0</v>
      </c>
      <c r="F90" s="6">
        <v>250.6</v>
      </c>
      <c r="G90" s="6">
        <v>250.9</v>
      </c>
      <c r="H90" s="6">
        <v>253.6</v>
      </c>
      <c r="I90" s="6">
        <v>251.7</v>
      </c>
    </row>
    <row r="91">
      <c r="A91" s="5">
        <v>46037.29861111111</v>
      </c>
      <c r="B91" s="6">
        <v>438.3</v>
      </c>
      <c r="C91" s="6">
        <v>442.9</v>
      </c>
      <c r="D91" s="6">
        <v>441.6</v>
      </c>
      <c r="E91" s="6">
        <v>440.9</v>
      </c>
      <c r="F91" s="6">
        <v>253.5</v>
      </c>
      <c r="G91" s="6">
        <v>253.6</v>
      </c>
      <c r="H91" s="6">
        <v>256.5</v>
      </c>
      <c r="I91" s="6">
        <v>254.6</v>
      </c>
    </row>
    <row r="92">
      <c r="A92" s="5">
        <v>46037.302083333336</v>
      </c>
      <c r="B92" s="6">
        <v>438.2</v>
      </c>
      <c r="C92" s="6">
        <v>442.6</v>
      </c>
      <c r="D92" s="6">
        <v>440.4</v>
      </c>
      <c r="E92" s="6">
        <v>440.4</v>
      </c>
      <c r="F92" s="6">
        <v>253.2</v>
      </c>
      <c r="G92" s="6">
        <v>253.8</v>
      </c>
      <c r="H92" s="6">
        <v>255.8</v>
      </c>
      <c r="I92" s="6">
        <v>254.3</v>
      </c>
    </row>
    <row r="93">
      <c r="A93" s="5">
        <v>46037.305555555555</v>
      </c>
      <c r="B93" s="6">
        <v>438.2</v>
      </c>
      <c r="C93" s="6">
        <v>441.9</v>
      </c>
      <c r="D93" s="6">
        <v>439.6</v>
      </c>
      <c r="E93" s="6">
        <v>439.9</v>
      </c>
      <c r="F93" s="6">
        <v>253.2</v>
      </c>
      <c r="G93" s="6">
        <v>253.6</v>
      </c>
      <c r="H93" s="6">
        <v>255.1</v>
      </c>
      <c r="I93" s="6">
        <v>254.0</v>
      </c>
    </row>
    <row r="94">
      <c r="A94" s="5">
        <v>46037.30902777778</v>
      </c>
      <c r="B94" s="6">
        <v>439.5</v>
      </c>
      <c r="C94" s="6">
        <v>442.9</v>
      </c>
      <c r="D94" s="6">
        <v>441.6</v>
      </c>
      <c r="E94" s="6">
        <v>441.3</v>
      </c>
      <c r="F94" s="6">
        <v>254.2</v>
      </c>
      <c r="G94" s="6">
        <v>254.2</v>
      </c>
      <c r="H94" s="6">
        <v>256.1</v>
      </c>
      <c r="I94" s="6">
        <v>254.8</v>
      </c>
    </row>
    <row r="95">
      <c r="A95" s="5">
        <v>46037.3125</v>
      </c>
      <c r="B95" s="6">
        <v>438.9</v>
      </c>
      <c r="C95" s="6">
        <v>443.6</v>
      </c>
      <c r="D95" s="6">
        <v>441.6</v>
      </c>
      <c r="E95" s="6">
        <v>441.4</v>
      </c>
      <c r="F95" s="6">
        <v>253.8</v>
      </c>
      <c r="G95" s="6">
        <v>254.3</v>
      </c>
      <c r="H95" s="6">
        <v>256.4</v>
      </c>
      <c r="I95" s="6">
        <v>254.8</v>
      </c>
    </row>
    <row r="96">
      <c r="A96" s="5">
        <v>46037.31597222222</v>
      </c>
      <c r="B96" s="6">
        <v>440.8</v>
      </c>
      <c r="C96" s="6">
        <v>445.2</v>
      </c>
      <c r="D96" s="6">
        <v>443.2</v>
      </c>
      <c r="E96" s="6">
        <v>443.0</v>
      </c>
      <c r="F96" s="6">
        <v>254.7</v>
      </c>
      <c r="G96" s="6">
        <v>255.3</v>
      </c>
      <c r="H96" s="6">
        <v>257.4</v>
      </c>
      <c r="I96" s="6">
        <v>255.8</v>
      </c>
    </row>
    <row r="97">
      <c r="A97" s="5">
        <v>46037.319444444445</v>
      </c>
      <c r="B97" s="6">
        <v>434.7</v>
      </c>
      <c r="C97" s="6">
        <v>439.2</v>
      </c>
      <c r="D97" s="6">
        <v>436.8</v>
      </c>
      <c r="E97" s="6">
        <v>436.9</v>
      </c>
      <c r="F97" s="6">
        <v>251.3</v>
      </c>
      <c r="G97" s="6">
        <v>251.9</v>
      </c>
      <c r="H97" s="6">
        <v>253.6</v>
      </c>
      <c r="I97" s="6">
        <v>252.3</v>
      </c>
    </row>
    <row r="98">
      <c r="A98" s="5">
        <v>46037.322916666664</v>
      </c>
      <c r="B98" s="6">
        <v>433.2</v>
      </c>
      <c r="C98" s="6">
        <v>437.4</v>
      </c>
      <c r="D98" s="6">
        <v>435.5</v>
      </c>
      <c r="E98" s="6">
        <v>435.4</v>
      </c>
      <c r="F98" s="6">
        <v>250.5</v>
      </c>
      <c r="G98" s="6">
        <v>250.9</v>
      </c>
      <c r="H98" s="6">
        <v>252.7</v>
      </c>
      <c r="I98" s="6">
        <v>251.4</v>
      </c>
    </row>
    <row r="99">
      <c r="A99" s="5">
        <v>46037.32638888889</v>
      </c>
      <c r="B99" s="6">
        <v>432.4</v>
      </c>
      <c r="C99" s="6">
        <v>437.0</v>
      </c>
      <c r="D99" s="6">
        <v>435.8</v>
      </c>
      <c r="E99" s="6">
        <v>435.1</v>
      </c>
      <c r="F99" s="6">
        <v>250.2</v>
      </c>
      <c r="G99" s="6">
        <v>250.4</v>
      </c>
      <c r="H99" s="6">
        <v>252.9</v>
      </c>
      <c r="I99" s="6">
        <v>251.2</v>
      </c>
    </row>
    <row r="100">
      <c r="A100" s="5">
        <v>46037.32986111111</v>
      </c>
      <c r="B100" s="6">
        <v>432.2</v>
      </c>
      <c r="C100" s="6">
        <v>436.9</v>
      </c>
      <c r="D100" s="6">
        <v>435.2</v>
      </c>
      <c r="E100" s="6">
        <v>434.8</v>
      </c>
      <c r="F100" s="6">
        <v>250.0</v>
      </c>
      <c r="G100" s="6">
        <v>250.4</v>
      </c>
      <c r="H100" s="6">
        <v>252.7</v>
      </c>
      <c r="I100" s="6">
        <v>251.0</v>
      </c>
    </row>
    <row r="101">
      <c r="A101" s="5">
        <v>46037.333333333336</v>
      </c>
      <c r="B101" s="6">
        <v>432.2</v>
      </c>
      <c r="C101" s="6">
        <v>436.4</v>
      </c>
      <c r="D101" s="6">
        <v>434.4</v>
      </c>
      <c r="E101" s="6">
        <v>434.3</v>
      </c>
      <c r="F101" s="6">
        <v>250.0</v>
      </c>
      <c r="G101" s="6">
        <v>250.3</v>
      </c>
      <c r="H101" s="6">
        <v>252.0</v>
      </c>
      <c r="I101" s="6">
        <v>250.8</v>
      </c>
    </row>
    <row r="102">
      <c r="A102" s="5">
        <v>46037.336805555555</v>
      </c>
      <c r="B102" s="6">
        <v>431.4</v>
      </c>
      <c r="C102" s="6">
        <v>437.0</v>
      </c>
      <c r="D102" s="6">
        <v>434.4</v>
      </c>
      <c r="E102" s="6">
        <v>434.3</v>
      </c>
      <c r="F102" s="6">
        <v>249.2</v>
      </c>
      <c r="G102" s="6">
        <v>250.4</v>
      </c>
      <c r="H102" s="6">
        <v>252.5</v>
      </c>
      <c r="I102" s="6">
        <v>250.7</v>
      </c>
    </row>
    <row r="103">
      <c r="A103" s="5">
        <v>46037.34027777778</v>
      </c>
      <c r="B103" s="6">
        <v>431.1</v>
      </c>
      <c r="C103" s="6">
        <v>437.8</v>
      </c>
      <c r="D103" s="6">
        <v>434.7</v>
      </c>
      <c r="E103" s="6">
        <v>434.6</v>
      </c>
      <c r="F103" s="6">
        <v>249.1</v>
      </c>
      <c r="G103" s="6">
        <v>250.5</v>
      </c>
      <c r="H103" s="6">
        <v>253.0</v>
      </c>
      <c r="I103" s="6">
        <v>250.9</v>
      </c>
    </row>
    <row r="104">
      <c r="A104" s="5">
        <v>46037.34375</v>
      </c>
      <c r="B104" s="6">
        <v>429.7</v>
      </c>
      <c r="C104" s="6">
        <v>436.6</v>
      </c>
      <c r="D104" s="6">
        <v>434.0</v>
      </c>
      <c r="E104" s="6">
        <v>433.4</v>
      </c>
      <c r="F104" s="6">
        <v>248.4</v>
      </c>
      <c r="G104" s="6">
        <v>249.8</v>
      </c>
      <c r="H104" s="6">
        <v>252.6</v>
      </c>
      <c r="I104" s="6">
        <v>250.3</v>
      </c>
    </row>
    <row r="105">
      <c r="A105" s="5">
        <v>46037.34722222222</v>
      </c>
      <c r="B105" s="6">
        <v>429.3</v>
      </c>
      <c r="C105" s="6">
        <v>435.3</v>
      </c>
      <c r="D105" s="6">
        <v>433.4</v>
      </c>
      <c r="E105" s="6">
        <v>432.7</v>
      </c>
      <c r="F105" s="6">
        <v>248.3</v>
      </c>
      <c r="G105" s="6">
        <v>249.2</v>
      </c>
      <c r="H105" s="6">
        <v>252.0</v>
      </c>
      <c r="I105" s="6">
        <v>249.8</v>
      </c>
    </row>
    <row r="106">
      <c r="A106" s="5">
        <v>46037.350694444445</v>
      </c>
      <c r="B106" s="6">
        <v>429.7</v>
      </c>
      <c r="C106" s="6">
        <v>435.9</v>
      </c>
      <c r="D106" s="6">
        <v>433.3</v>
      </c>
      <c r="E106" s="6">
        <v>432.9</v>
      </c>
      <c r="F106" s="6">
        <v>248.3</v>
      </c>
      <c r="G106" s="6">
        <v>249.5</v>
      </c>
      <c r="H106" s="6">
        <v>252.1</v>
      </c>
      <c r="I106" s="6">
        <v>250.0</v>
      </c>
    </row>
    <row r="107">
      <c r="A107" s="5">
        <v>46037.354166666664</v>
      </c>
      <c r="B107" s="6">
        <v>429.9</v>
      </c>
      <c r="C107" s="6">
        <v>436.3</v>
      </c>
      <c r="D107" s="6">
        <v>434.5</v>
      </c>
      <c r="E107" s="6">
        <v>433.6</v>
      </c>
      <c r="F107" s="6">
        <v>248.8</v>
      </c>
      <c r="G107" s="6">
        <v>249.6</v>
      </c>
      <c r="H107" s="6">
        <v>252.6</v>
      </c>
      <c r="I107" s="6">
        <v>250.3</v>
      </c>
    </row>
    <row r="108">
      <c r="A108" s="5">
        <v>46037.35763888889</v>
      </c>
      <c r="B108" s="6">
        <v>429.5</v>
      </c>
      <c r="C108" s="6">
        <v>435.4</v>
      </c>
      <c r="D108" s="6">
        <v>433.0</v>
      </c>
      <c r="E108" s="6">
        <v>432.7</v>
      </c>
      <c r="F108" s="6">
        <v>248.4</v>
      </c>
      <c r="G108" s="6">
        <v>249.3</v>
      </c>
      <c r="H108" s="6">
        <v>251.8</v>
      </c>
      <c r="I108" s="6">
        <v>249.8</v>
      </c>
    </row>
    <row r="109">
      <c r="A109" s="5">
        <v>46037.36111111111</v>
      </c>
      <c r="B109" s="6">
        <v>428.8</v>
      </c>
      <c r="C109" s="6">
        <v>435.2</v>
      </c>
      <c r="D109" s="6">
        <v>432.0</v>
      </c>
      <c r="E109" s="6">
        <v>432.0</v>
      </c>
      <c r="F109" s="6">
        <v>247.5</v>
      </c>
      <c r="G109" s="6">
        <v>249.4</v>
      </c>
      <c r="H109" s="6">
        <v>251.4</v>
      </c>
      <c r="I109" s="6">
        <v>249.4</v>
      </c>
    </row>
    <row r="110">
      <c r="A110" s="5">
        <v>46037.364583333336</v>
      </c>
      <c r="B110" s="6">
        <v>429.2</v>
      </c>
      <c r="C110" s="6">
        <v>435.6</v>
      </c>
      <c r="D110" s="6">
        <v>432.9</v>
      </c>
      <c r="E110" s="6">
        <v>432.6</v>
      </c>
      <c r="F110" s="6">
        <v>248.1</v>
      </c>
      <c r="G110" s="6">
        <v>249.4</v>
      </c>
      <c r="H110" s="6">
        <v>251.8</v>
      </c>
      <c r="I110" s="6">
        <v>249.8</v>
      </c>
    </row>
    <row r="111">
      <c r="A111" s="5">
        <v>46037.368055555555</v>
      </c>
      <c r="B111" s="6">
        <v>429.4</v>
      </c>
      <c r="C111" s="6">
        <v>435.9</v>
      </c>
      <c r="D111" s="6">
        <v>433.8</v>
      </c>
      <c r="E111" s="6">
        <v>433.0</v>
      </c>
      <c r="F111" s="6">
        <v>248.4</v>
      </c>
      <c r="G111" s="6">
        <v>249.4</v>
      </c>
      <c r="H111" s="6">
        <v>252.2</v>
      </c>
      <c r="I111" s="6">
        <v>250.0</v>
      </c>
    </row>
    <row r="112">
      <c r="A112" s="5">
        <v>46037.37152777778</v>
      </c>
      <c r="B112" s="6">
        <v>429.3</v>
      </c>
      <c r="C112" s="6">
        <v>436.4</v>
      </c>
      <c r="D112" s="6">
        <v>433.9</v>
      </c>
      <c r="E112" s="6">
        <v>433.2</v>
      </c>
      <c r="F112" s="6">
        <v>248.3</v>
      </c>
      <c r="G112" s="6">
        <v>249.6</v>
      </c>
      <c r="H112" s="6">
        <v>252.4</v>
      </c>
      <c r="I112" s="6">
        <v>250.1</v>
      </c>
    </row>
    <row r="113">
      <c r="A113" s="5">
        <v>46037.375</v>
      </c>
      <c r="B113" s="6">
        <v>430.0</v>
      </c>
      <c r="C113" s="6">
        <v>436.7</v>
      </c>
      <c r="D113" s="6">
        <v>434.2</v>
      </c>
      <c r="E113" s="6">
        <v>433.6</v>
      </c>
      <c r="F113" s="6">
        <v>248.6</v>
      </c>
      <c r="G113" s="6">
        <v>249.9</v>
      </c>
      <c r="H113" s="6">
        <v>252.6</v>
      </c>
      <c r="I113" s="6">
        <v>250.4</v>
      </c>
    </row>
    <row r="114">
      <c r="A114" s="5">
        <v>46037.37847222222</v>
      </c>
      <c r="B114" s="6">
        <v>428.8</v>
      </c>
      <c r="C114" s="6">
        <v>436.1</v>
      </c>
      <c r="D114" s="6">
        <v>433.2</v>
      </c>
      <c r="E114" s="6">
        <v>432.7</v>
      </c>
      <c r="F114" s="6">
        <v>248.0</v>
      </c>
      <c r="G114" s="6">
        <v>249.1</v>
      </c>
      <c r="H114" s="6">
        <v>252.4</v>
      </c>
      <c r="I114" s="6">
        <v>249.8</v>
      </c>
    </row>
    <row r="115">
      <c r="A115" s="5">
        <v>46037.381944444445</v>
      </c>
      <c r="B115" s="6">
        <v>430.5</v>
      </c>
      <c r="C115" s="6">
        <v>437.4</v>
      </c>
      <c r="D115" s="6">
        <v>434.6</v>
      </c>
      <c r="E115" s="6">
        <v>434.2</v>
      </c>
      <c r="F115" s="6">
        <v>249.0</v>
      </c>
      <c r="G115" s="6">
        <v>250.3</v>
      </c>
      <c r="H115" s="6">
        <v>252.8</v>
      </c>
      <c r="I115" s="6">
        <v>250.7</v>
      </c>
    </row>
    <row r="116">
      <c r="A116" s="5">
        <v>46037.385416666664</v>
      </c>
      <c r="B116" s="6">
        <v>430.3</v>
      </c>
      <c r="C116" s="6">
        <v>437.6</v>
      </c>
      <c r="D116" s="6">
        <v>434.0</v>
      </c>
      <c r="E116" s="6">
        <v>434.0</v>
      </c>
      <c r="F116" s="6">
        <v>248.7</v>
      </c>
      <c r="G116" s="6">
        <v>250.2</v>
      </c>
      <c r="H116" s="6">
        <v>252.7</v>
      </c>
      <c r="I116" s="6">
        <v>250.5</v>
      </c>
    </row>
    <row r="117">
      <c r="A117" s="5">
        <v>46037.38888888889</v>
      </c>
      <c r="B117" s="6">
        <v>430.3</v>
      </c>
      <c r="C117" s="6">
        <v>436.9</v>
      </c>
      <c r="D117" s="6">
        <v>434.7</v>
      </c>
      <c r="E117" s="6">
        <v>434.0</v>
      </c>
      <c r="F117" s="6">
        <v>248.8</v>
      </c>
      <c r="G117" s="6">
        <v>249.9</v>
      </c>
      <c r="H117" s="6">
        <v>252.9</v>
      </c>
      <c r="I117" s="6">
        <v>250.5</v>
      </c>
    </row>
    <row r="118">
      <c r="A118" s="5">
        <v>46037.39236111111</v>
      </c>
      <c r="B118" s="6">
        <v>430.5</v>
      </c>
      <c r="C118" s="6">
        <v>437.4</v>
      </c>
      <c r="D118" s="6">
        <v>434.8</v>
      </c>
      <c r="E118" s="6">
        <v>434.2</v>
      </c>
      <c r="F118" s="6">
        <v>249.0</v>
      </c>
      <c r="G118" s="6">
        <v>250.1</v>
      </c>
      <c r="H118" s="6">
        <v>253.0</v>
      </c>
      <c r="I118" s="6">
        <v>250.7</v>
      </c>
    </row>
    <row r="119">
      <c r="A119" s="5">
        <v>46037.395833333336</v>
      </c>
      <c r="B119" s="6">
        <v>431.1</v>
      </c>
      <c r="C119" s="6">
        <v>436.8</v>
      </c>
      <c r="D119" s="6">
        <v>435.1</v>
      </c>
      <c r="E119" s="6">
        <v>434.4</v>
      </c>
      <c r="F119" s="6">
        <v>249.4</v>
      </c>
      <c r="G119" s="6">
        <v>250.0</v>
      </c>
      <c r="H119" s="6">
        <v>252.9</v>
      </c>
      <c r="I119" s="6">
        <v>250.8</v>
      </c>
    </row>
    <row r="120">
      <c r="A120" s="5">
        <v>46037.399305555555</v>
      </c>
      <c r="B120" s="6">
        <v>429.6</v>
      </c>
      <c r="C120" s="6">
        <v>436.0</v>
      </c>
      <c r="D120" s="6">
        <v>433.4</v>
      </c>
      <c r="E120" s="6">
        <v>433.0</v>
      </c>
      <c r="F120" s="6">
        <v>248.6</v>
      </c>
      <c r="G120" s="6">
        <v>249.4</v>
      </c>
      <c r="H120" s="6">
        <v>252.1</v>
      </c>
      <c r="I120" s="6">
        <v>250.0</v>
      </c>
    </row>
    <row r="121">
      <c r="A121" s="5">
        <v>46037.40277777778</v>
      </c>
      <c r="B121" s="6">
        <v>430.7</v>
      </c>
      <c r="C121" s="6">
        <v>437.7</v>
      </c>
      <c r="D121" s="6">
        <v>435.4</v>
      </c>
      <c r="E121" s="6">
        <v>434.6</v>
      </c>
      <c r="F121" s="6">
        <v>249.3</v>
      </c>
      <c r="G121" s="6">
        <v>250.1</v>
      </c>
      <c r="H121" s="6">
        <v>253.4</v>
      </c>
      <c r="I121" s="6">
        <v>250.9</v>
      </c>
    </row>
    <row r="122">
      <c r="A122" s="5">
        <v>46037.40625</v>
      </c>
      <c r="B122" s="6">
        <v>429.6</v>
      </c>
      <c r="C122" s="6">
        <v>436.4</v>
      </c>
      <c r="D122" s="6">
        <v>434.1</v>
      </c>
      <c r="E122" s="6">
        <v>433.4</v>
      </c>
      <c r="F122" s="6">
        <v>248.5</v>
      </c>
      <c r="G122" s="6">
        <v>249.4</v>
      </c>
      <c r="H122" s="6">
        <v>252.7</v>
      </c>
      <c r="I122" s="6">
        <v>250.2</v>
      </c>
    </row>
    <row r="123">
      <c r="A123" s="5">
        <v>46037.40972222222</v>
      </c>
      <c r="B123" s="6">
        <v>431.9</v>
      </c>
      <c r="C123" s="6">
        <v>438.6</v>
      </c>
      <c r="D123" s="6">
        <v>435.7</v>
      </c>
      <c r="E123" s="6">
        <v>435.4</v>
      </c>
      <c r="F123" s="6">
        <v>249.8</v>
      </c>
      <c r="G123" s="6">
        <v>250.8</v>
      </c>
      <c r="H123" s="6">
        <v>253.6</v>
      </c>
      <c r="I123" s="6">
        <v>251.4</v>
      </c>
    </row>
    <row r="124">
      <c r="A124" s="5">
        <v>46037.413194444445</v>
      </c>
      <c r="B124" s="6">
        <v>432.1</v>
      </c>
      <c r="C124" s="6">
        <v>439.4</v>
      </c>
      <c r="D124" s="6">
        <v>436.3</v>
      </c>
      <c r="E124" s="6">
        <v>435.9</v>
      </c>
      <c r="F124" s="6">
        <v>249.7</v>
      </c>
      <c r="G124" s="6">
        <v>251.3</v>
      </c>
      <c r="H124" s="6">
        <v>254.0</v>
      </c>
      <c r="I124" s="6">
        <v>251.7</v>
      </c>
    </row>
    <row r="125">
      <c r="A125" s="5">
        <v>46037.416666666664</v>
      </c>
      <c r="B125" s="6">
        <v>432.0</v>
      </c>
      <c r="C125" s="6">
        <v>439.2</v>
      </c>
      <c r="D125" s="6">
        <v>436.3</v>
      </c>
      <c r="E125" s="6">
        <v>435.8</v>
      </c>
      <c r="F125" s="6">
        <v>249.7</v>
      </c>
      <c r="G125" s="6">
        <v>251.3</v>
      </c>
      <c r="H125" s="6">
        <v>253.8</v>
      </c>
      <c r="I125" s="6">
        <v>251.6</v>
      </c>
    </row>
    <row r="126">
      <c r="A126" s="5">
        <v>46037.42013888889</v>
      </c>
      <c r="B126" s="6">
        <v>431.9</v>
      </c>
      <c r="C126" s="6">
        <v>439.3</v>
      </c>
      <c r="D126" s="6">
        <v>435.8</v>
      </c>
      <c r="E126" s="6">
        <v>435.7</v>
      </c>
      <c r="F126" s="6">
        <v>249.7</v>
      </c>
      <c r="G126" s="6">
        <v>251.1</v>
      </c>
      <c r="H126" s="6">
        <v>253.8</v>
      </c>
      <c r="I126" s="6">
        <v>251.5</v>
      </c>
    </row>
    <row r="127">
      <c r="A127" s="5">
        <v>46037.42361111111</v>
      </c>
      <c r="B127" s="6">
        <v>437.5</v>
      </c>
      <c r="C127" s="6">
        <v>444.9</v>
      </c>
      <c r="D127" s="6">
        <v>442.2</v>
      </c>
      <c r="E127" s="6">
        <v>441.5</v>
      </c>
      <c r="F127" s="6">
        <v>253.0</v>
      </c>
      <c r="G127" s="6">
        <v>254.3</v>
      </c>
      <c r="H127" s="6">
        <v>257.5</v>
      </c>
      <c r="I127" s="6">
        <v>254.9</v>
      </c>
    </row>
    <row r="128">
      <c r="A128" s="5">
        <v>46037.427083333336</v>
      </c>
      <c r="B128" s="6">
        <v>441.4</v>
      </c>
      <c r="C128" s="6">
        <v>448.4</v>
      </c>
      <c r="D128" s="6">
        <v>445.7</v>
      </c>
      <c r="E128" s="6">
        <v>445.2</v>
      </c>
      <c r="F128" s="6">
        <v>255.3</v>
      </c>
      <c r="G128" s="6">
        <v>256.3</v>
      </c>
      <c r="H128" s="6">
        <v>259.5</v>
      </c>
      <c r="I128" s="6">
        <v>257.0</v>
      </c>
    </row>
    <row r="129">
      <c r="A129" s="5">
        <v>46037.430555555555</v>
      </c>
      <c r="B129" s="6">
        <v>439.9</v>
      </c>
      <c r="C129" s="6">
        <v>445.8</v>
      </c>
      <c r="D129" s="6">
        <v>443.8</v>
      </c>
      <c r="E129" s="6">
        <v>443.2</v>
      </c>
      <c r="F129" s="6">
        <v>254.4</v>
      </c>
      <c r="G129" s="6">
        <v>254.9</v>
      </c>
      <c r="H129" s="6">
        <v>258.3</v>
      </c>
      <c r="I129" s="6">
        <v>255.9</v>
      </c>
    </row>
    <row r="130">
      <c r="A130" s="5">
        <v>46037.43402777778</v>
      </c>
      <c r="B130" s="6">
        <v>440.2</v>
      </c>
      <c r="C130" s="6">
        <v>447.0</v>
      </c>
      <c r="D130" s="6">
        <v>444.6</v>
      </c>
      <c r="E130" s="6">
        <v>444.0</v>
      </c>
      <c r="F130" s="6">
        <v>254.7</v>
      </c>
      <c r="G130" s="6">
        <v>255.3</v>
      </c>
      <c r="H130" s="6">
        <v>258.9</v>
      </c>
      <c r="I130" s="6">
        <v>256.3</v>
      </c>
    </row>
    <row r="131">
      <c r="A131" s="5">
        <v>46037.4375</v>
      </c>
      <c r="B131" s="6">
        <v>440.5</v>
      </c>
      <c r="C131" s="6">
        <v>447.4</v>
      </c>
      <c r="D131" s="6">
        <v>444.3</v>
      </c>
      <c r="E131" s="6">
        <v>444.1</v>
      </c>
      <c r="F131" s="6">
        <v>254.8</v>
      </c>
      <c r="G131" s="6">
        <v>255.5</v>
      </c>
      <c r="H131" s="6">
        <v>258.8</v>
      </c>
      <c r="I131" s="6">
        <v>256.4</v>
      </c>
    </row>
    <row r="132">
      <c r="A132" s="5">
        <v>46037.44097222222</v>
      </c>
      <c r="B132" s="6">
        <v>440.0</v>
      </c>
      <c r="C132" s="6">
        <v>446.7</v>
      </c>
      <c r="D132" s="6">
        <v>444.3</v>
      </c>
      <c r="E132" s="6">
        <v>443.7</v>
      </c>
      <c r="F132" s="6">
        <v>254.6</v>
      </c>
      <c r="G132" s="6">
        <v>255.1</v>
      </c>
      <c r="H132" s="6">
        <v>258.7</v>
      </c>
      <c r="I132" s="6">
        <v>256.2</v>
      </c>
    </row>
    <row r="133">
      <c r="A133" s="5">
        <v>46037.444444444445</v>
      </c>
      <c r="B133" s="6">
        <v>441.4</v>
      </c>
      <c r="C133" s="6">
        <v>447.8</v>
      </c>
      <c r="D133" s="6">
        <v>445.3</v>
      </c>
      <c r="E133" s="6">
        <v>444.8</v>
      </c>
      <c r="F133" s="6">
        <v>255.2</v>
      </c>
      <c r="G133" s="6">
        <v>256.1</v>
      </c>
      <c r="H133" s="6">
        <v>259.1</v>
      </c>
      <c r="I133" s="6">
        <v>256.8</v>
      </c>
    </row>
    <row r="134">
      <c r="A134" s="5">
        <v>46037.447916666664</v>
      </c>
      <c r="B134" s="6">
        <v>441.8</v>
      </c>
      <c r="C134" s="6">
        <v>448.7</v>
      </c>
      <c r="D134" s="6">
        <v>446.0</v>
      </c>
      <c r="E134" s="6">
        <v>445.5</v>
      </c>
      <c r="F134" s="6">
        <v>255.6</v>
      </c>
      <c r="G134" s="6">
        <v>256.4</v>
      </c>
      <c r="H134" s="6">
        <v>259.6</v>
      </c>
      <c r="I134" s="6">
        <v>257.2</v>
      </c>
    </row>
    <row r="135">
      <c r="A135" s="5">
        <v>46037.45138888889</v>
      </c>
      <c r="B135" s="6">
        <v>442.2</v>
      </c>
      <c r="C135" s="6">
        <v>448.3</v>
      </c>
      <c r="D135" s="6">
        <v>445.6</v>
      </c>
      <c r="E135" s="6">
        <v>445.3</v>
      </c>
      <c r="F135" s="6">
        <v>255.8</v>
      </c>
      <c r="G135" s="6">
        <v>256.3</v>
      </c>
      <c r="H135" s="6">
        <v>259.3</v>
      </c>
      <c r="I135" s="6">
        <v>257.1</v>
      </c>
    </row>
    <row r="136">
      <c r="A136" s="5">
        <v>46037.45486111111</v>
      </c>
      <c r="B136" s="6">
        <v>442.6</v>
      </c>
      <c r="C136" s="6">
        <v>449.1</v>
      </c>
      <c r="D136" s="6">
        <v>446.4</v>
      </c>
      <c r="E136" s="6">
        <v>446.0</v>
      </c>
      <c r="F136" s="6">
        <v>255.9</v>
      </c>
      <c r="G136" s="6">
        <v>256.9</v>
      </c>
      <c r="H136" s="6">
        <v>259.7</v>
      </c>
      <c r="I136" s="6">
        <v>257.5</v>
      </c>
    </row>
    <row r="137">
      <c r="A137" s="5">
        <v>46037.458333333336</v>
      </c>
      <c r="B137" s="6">
        <v>442.7</v>
      </c>
      <c r="C137" s="6">
        <v>449.1</v>
      </c>
      <c r="D137" s="6">
        <v>446.6</v>
      </c>
      <c r="E137" s="6">
        <v>446.1</v>
      </c>
      <c r="F137" s="6">
        <v>255.9</v>
      </c>
      <c r="G137" s="6">
        <v>257.0</v>
      </c>
      <c r="H137" s="6">
        <v>259.8</v>
      </c>
      <c r="I137" s="6">
        <v>257.6</v>
      </c>
    </row>
    <row r="138">
      <c r="A138" s="5">
        <v>46037.461805555555</v>
      </c>
      <c r="B138" s="6">
        <v>442.7</v>
      </c>
      <c r="C138" s="6">
        <v>449.8</v>
      </c>
      <c r="D138" s="6">
        <v>446.9</v>
      </c>
      <c r="E138" s="6">
        <v>446.5</v>
      </c>
      <c r="F138" s="6">
        <v>255.9</v>
      </c>
      <c r="G138" s="6">
        <v>257.2</v>
      </c>
      <c r="H138" s="6">
        <v>260.2</v>
      </c>
      <c r="I138" s="6">
        <v>257.8</v>
      </c>
    </row>
    <row r="139">
      <c r="A139" s="5">
        <v>46037.46527777778</v>
      </c>
      <c r="B139" s="6">
        <v>441.1</v>
      </c>
      <c r="C139" s="6">
        <v>447.6</v>
      </c>
      <c r="D139" s="6">
        <v>444.1</v>
      </c>
      <c r="E139" s="6">
        <v>444.3</v>
      </c>
      <c r="F139" s="6">
        <v>254.5</v>
      </c>
      <c r="G139" s="6">
        <v>256.5</v>
      </c>
      <c r="H139" s="6">
        <v>258.6</v>
      </c>
      <c r="I139" s="6">
        <v>256.5</v>
      </c>
    </row>
    <row r="140">
      <c r="A140" s="5">
        <v>46037.46875</v>
      </c>
      <c r="B140" s="6">
        <v>441.7</v>
      </c>
      <c r="C140" s="6">
        <v>447.2</v>
      </c>
      <c r="D140" s="6">
        <v>444.2</v>
      </c>
      <c r="E140" s="6">
        <v>444.4</v>
      </c>
      <c r="F140" s="6">
        <v>254.9</v>
      </c>
      <c r="G140" s="6">
        <v>256.4</v>
      </c>
      <c r="H140" s="6">
        <v>258.4</v>
      </c>
      <c r="I140" s="6">
        <v>256.6</v>
      </c>
    </row>
    <row r="141">
      <c r="A141" s="5">
        <v>46037.47222222222</v>
      </c>
      <c r="B141" s="6">
        <v>443.6</v>
      </c>
      <c r="C141" s="6">
        <v>449.0</v>
      </c>
      <c r="D141" s="6">
        <v>445.6</v>
      </c>
      <c r="E141" s="6">
        <v>446.1</v>
      </c>
      <c r="F141" s="6">
        <v>255.8</v>
      </c>
      <c r="G141" s="6">
        <v>257.5</v>
      </c>
      <c r="H141" s="6">
        <v>259.4</v>
      </c>
      <c r="I141" s="6">
        <v>257.5</v>
      </c>
    </row>
    <row r="142">
      <c r="A142" s="5">
        <v>46037.475694444445</v>
      </c>
      <c r="B142" s="6">
        <v>442.4</v>
      </c>
      <c r="C142" s="6">
        <v>448.1</v>
      </c>
      <c r="D142" s="6">
        <v>445.4</v>
      </c>
      <c r="E142" s="6">
        <v>445.3</v>
      </c>
      <c r="F142" s="6">
        <v>255.4</v>
      </c>
      <c r="G142" s="6">
        <v>256.7</v>
      </c>
      <c r="H142" s="6">
        <v>259.2</v>
      </c>
      <c r="I142" s="6">
        <v>257.1</v>
      </c>
    </row>
    <row r="143">
      <c r="A143" s="5">
        <v>46037.479166666664</v>
      </c>
      <c r="B143" s="6">
        <v>443.3</v>
      </c>
      <c r="C143" s="6">
        <v>449.0</v>
      </c>
      <c r="D143" s="6">
        <v>445.4</v>
      </c>
      <c r="E143" s="6">
        <v>445.9</v>
      </c>
      <c r="F143" s="6">
        <v>255.8</v>
      </c>
      <c r="G143" s="6">
        <v>257.4</v>
      </c>
      <c r="H143" s="6">
        <v>259.1</v>
      </c>
      <c r="I143" s="6">
        <v>257.4</v>
      </c>
    </row>
    <row r="144">
      <c r="A144" s="5">
        <v>46037.48263888889</v>
      </c>
      <c r="B144" s="6">
        <v>444.6</v>
      </c>
      <c r="C144" s="6">
        <v>450.9</v>
      </c>
      <c r="D144" s="6">
        <v>447.2</v>
      </c>
      <c r="E144" s="6">
        <v>447.6</v>
      </c>
      <c r="F144" s="6">
        <v>256.8</v>
      </c>
      <c r="G144" s="6">
        <v>257.9</v>
      </c>
      <c r="H144" s="6">
        <v>260.5</v>
      </c>
      <c r="I144" s="6">
        <v>258.4</v>
      </c>
    </row>
    <row r="145">
      <c r="A145" s="5">
        <v>46037.48611111111</v>
      </c>
      <c r="B145" s="6">
        <v>444.4</v>
      </c>
      <c r="C145" s="6">
        <v>450.3</v>
      </c>
      <c r="D145" s="6">
        <v>446.9</v>
      </c>
      <c r="E145" s="6">
        <v>447.2</v>
      </c>
      <c r="F145" s="6">
        <v>256.6</v>
      </c>
      <c r="G145" s="6">
        <v>257.7</v>
      </c>
      <c r="H145" s="6">
        <v>260.3</v>
      </c>
      <c r="I145" s="6">
        <v>258.2</v>
      </c>
    </row>
    <row r="146">
      <c r="A146" s="5">
        <v>46037.489583333336</v>
      </c>
      <c r="B146" s="6">
        <v>445.1</v>
      </c>
      <c r="C146" s="6">
        <v>450.8</v>
      </c>
      <c r="D146" s="6">
        <v>448.4</v>
      </c>
      <c r="E146" s="6">
        <v>448.1</v>
      </c>
      <c r="F146" s="6">
        <v>257.1</v>
      </c>
      <c r="G146" s="6">
        <v>258.3</v>
      </c>
      <c r="H146" s="6">
        <v>260.7</v>
      </c>
      <c r="I146" s="6">
        <v>258.7</v>
      </c>
    </row>
    <row r="147">
      <c r="A147" s="5">
        <v>46037.493055555555</v>
      </c>
      <c r="B147" s="6">
        <v>445.4</v>
      </c>
      <c r="C147" s="6">
        <v>451.6</v>
      </c>
      <c r="D147" s="6">
        <v>449.1</v>
      </c>
      <c r="E147" s="6">
        <v>448.7</v>
      </c>
      <c r="F147" s="6">
        <v>257.4</v>
      </c>
      <c r="G147" s="6">
        <v>258.5</v>
      </c>
      <c r="H147" s="6">
        <v>261.2</v>
      </c>
      <c r="I147" s="6">
        <v>259.1</v>
      </c>
    </row>
    <row r="148">
      <c r="A148" s="5">
        <v>46037.49652777778</v>
      </c>
      <c r="B148" s="6">
        <v>445.2</v>
      </c>
      <c r="C148" s="6">
        <v>451.4</v>
      </c>
      <c r="D148" s="6">
        <v>449.4</v>
      </c>
      <c r="E148" s="6">
        <v>448.7</v>
      </c>
      <c r="F148" s="6">
        <v>257.5</v>
      </c>
      <c r="G148" s="6">
        <v>258.5</v>
      </c>
      <c r="H148" s="6">
        <v>261.2</v>
      </c>
      <c r="I148" s="6">
        <v>259.1</v>
      </c>
    </row>
    <row r="149">
      <c r="A149" s="5">
        <v>46037.5</v>
      </c>
      <c r="B149" s="6">
        <v>447.4</v>
      </c>
      <c r="C149" s="6">
        <v>453.0</v>
      </c>
      <c r="D149" s="6">
        <v>450.8</v>
      </c>
      <c r="E149" s="6">
        <v>450.4</v>
      </c>
      <c r="F149" s="6">
        <v>258.7</v>
      </c>
      <c r="G149" s="6">
        <v>259.4</v>
      </c>
      <c r="H149" s="6">
        <v>261.9</v>
      </c>
      <c r="I149" s="6">
        <v>260.0</v>
      </c>
    </row>
    <row r="150">
      <c r="A150" s="5">
        <v>46037.50347222222</v>
      </c>
      <c r="B150" s="6">
        <v>446.4</v>
      </c>
      <c r="C150" s="6">
        <v>452.7</v>
      </c>
      <c r="D150" s="6">
        <v>449.7</v>
      </c>
      <c r="E150" s="6">
        <v>449.6</v>
      </c>
      <c r="F150" s="6">
        <v>258.1</v>
      </c>
      <c r="G150" s="6">
        <v>259.2</v>
      </c>
      <c r="H150" s="6">
        <v>261.5</v>
      </c>
      <c r="I150" s="6">
        <v>259.6</v>
      </c>
    </row>
    <row r="151">
      <c r="A151" s="5">
        <v>46037.506944444445</v>
      </c>
      <c r="B151" s="6">
        <v>446.7</v>
      </c>
      <c r="C151" s="6">
        <v>451.7</v>
      </c>
      <c r="D151" s="6">
        <v>448.8</v>
      </c>
      <c r="E151" s="6">
        <v>449.1</v>
      </c>
      <c r="F151" s="6">
        <v>258.2</v>
      </c>
      <c r="G151" s="6">
        <v>258.8</v>
      </c>
      <c r="H151" s="6">
        <v>260.8</v>
      </c>
      <c r="I151" s="6">
        <v>259.3</v>
      </c>
    </row>
    <row r="152">
      <c r="A152" s="5">
        <v>46037.510416666664</v>
      </c>
      <c r="B152" s="6">
        <v>448.3</v>
      </c>
      <c r="C152" s="6">
        <v>454.4</v>
      </c>
      <c r="D152" s="6">
        <v>450.5</v>
      </c>
      <c r="E152" s="6">
        <v>451.0</v>
      </c>
      <c r="F152" s="6">
        <v>258.9</v>
      </c>
      <c r="G152" s="6">
        <v>260.4</v>
      </c>
      <c r="H152" s="6">
        <v>262.0</v>
      </c>
      <c r="I152" s="6">
        <v>260.4</v>
      </c>
    </row>
    <row r="153">
      <c r="A153" s="5">
        <v>46037.51388888889</v>
      </c>
      <c r="B153" s="6">
        <v>445.5</v>
      </c>
      <c r="C153" s="6">
        <v>451.1</v>
      </c>
      <c r="D153" s="6">
        <v>448.8</v>
      </c>
      <c r="E153" s="6">
        <v>448.5</v>
      </c>
      <c r="F153" s="6">
        <v>257.7</v>
      </c>
      <c r="G153" s="6">
        <v>258.4</v>
      </c>
      <c r="H153" s="6">
        <v>260.7</v>
      </c>
      <c r="I153" s="6">
        <v>258.9</v>
      </c>
    </row>
    <row r="154">
      <c r="A154" s="5">
        <v>46037.51736111111</v>
      </c>
      <c r="B154" s="6">
        <v>446.2</v>
      </c>
      <c r="C154" s="6">
        <v>451.7</v>
      </c>
      <c r="D154" s="6">
        <v>448.7</v>
      </c>
      <c r="E154" s="6">
        <v>448.9</v>
      </c>
      <c r="F154" s="6">
        <v>257.7</v>
      </c>
      <c r="G154" s="6">
        <v>258.8</v>
      </c>
      <c r="H154" s="6">
        <v>260.9</v>
      </c>
      <c r="I154" s="6">
        <v>259.2</v>
      </c>
    </row>
    <row r="155">
      <c r="A155" s="5">
        <v>46037.520833333336</v>
      </c>
      <c r="B155" s="6">
        <v>446.5</v>
      </c>
      <c r="C155" s="6">
        <v>452.6</v>
      </c>
      <c r="D155" s="6">
        <v>448.7</v>
      </c>
      <c r="E155" s="6">
        <v>449.3</v>
      </c>
      <c r="F155" s="6">
        <v>257.7</v>
      </c>
      <c r="G155" s="6">
        <v>259.3</v>
      </c>
      <c r="H155" s="6">
        <v>261.2</v>
      </c>
      <c r="I155" s="6">
        <v>259.4</v>
      </c>
    </row>
    <row r="156">
      <c r="A156" s="5">
        <v>46037.524305555555</v>
      </c>
      <c r="B156" s="6">
        <v>446.2</v>
      </c>
      <c r="C156" s="6">
        <v>452.4</v>
      </c>
      <c r="D156" s="6">
        <v>449.2</v>
      </c>
      <c r="E156" s="6">
        <v>449.3</v>
      </c>
      <c r="F156" s="6">
        <v>258.0</v>
      </c>
      <c r="G156" s="6">
        <v>259.0</v>
      </c>
      <c r="H156" s="6">
        <v>261.2</v>
      </c>
      <c r="I156" s="6">
        <v>259.4</v>
      </c>
    </row>
    <row r="157">
      <c r="A157" s="5">
        <v>46037.52777777778</v>
      </c>
      <c r="B157" s="6">
        <v>445.9</v>
      </c>
      <c r="C157" s="6">
        <v>452.2</v>
      </c>
      <c r="D157" s="6">
        <v>448.8</v>
      </c>
      <c r="E157" s="6">
        <v>449.0</v>
      </c>
      <c r="F157" s="6">
        <v>257.6</v>
      </c>
      <c r="G157" s="6">
        <v>259.1</v>
      </c>
      <c r="H157" s="6">
        <v>261.0</v>
      </c>
      <c r="I157" s="6">
        <v>259.2</v>
      </c>
    </row>
    <row r="158">
      <c r="A158" s="5">
        <v>46037.53125</v>
      </c>
      <c r="B158" s="6">
        <v>446.4</v>
      </c>
      <c r="C158" s="6">
        <v>451.4</v>
      </c>
      <c r="D158" s="6">
        <v>448.7</v>
      </c>
      <c r="E158" s="6">
        <v>448.8</v>
      </c>
      <c r="F158" s="6">
        <v>257.8</v>
      </c>
      <c r="G158" s="6">
        <v>259.0</v>
      </c>
      <c r="H158" s="6">
        <v>260.6</v>
      </c>
      <c r="I158" s="6">
        <v>259.1</v>
      </c>
    </row>
    <row r="159">
      <c r="A159" s="5">
        <v>46037.53472222222</v>
      </c>
      <c r="B159" s="6">
        <v>446.6</v>
      </c>
      <c r="C159" s="6">
        <v>451.8</v>
      </c>
      <c r="D159" s="6">
        <v>449.0</v>
      </c>
      <c r="E159" s="6">
        <v>449.1</v>
      </c>
      <c r="F159" s="6">
        <v>257.9</v>
      </c>
      <c r="G159" s="6">
        <v>258.7</v>
      </c>
      <c r="H159" s="6">
        <v>261.2</v>
      </c>
      <c r="I159" s="6">
        <v>259.3</v>
      </c>
    </row>
    <row r="160">
      <c r="A160" s="5">
        <v>46037.538194444445</v>
      </c>
      <c r="B160" s="6">
        <v>447.0</v>
      </c>
      <c r="C160" s="6">
        <v>452.4</v>
      </c>
      <c r="D160" s="6">
        <v>449.3</v>
      </c>
      <c r="E160" s="6">
        <v>449.6</v>
      </c>
      <c r="F160" s="6">
        <v>258.1</v>
      </c>
      <c r="G160" s="6">
        <v>259.1</v>
      </c>
      <c r="H160" s="6">
        <v>261.4</v>
      </c>
      <c r="I160" s="6">
        <v>259.6</v>
      </c>
    </row>
    <row r="161">
      <c r="A161" s="5">
        <v>46037.541666666664</v>
      </c>
      <c r="B161" s="6">
        <v>446.9</v>
      </c>
      <c r="C161" s="6">
        <v>452.3</v>
      </c>
      <c r="D161" s="6">
        <v>449.5</v>
      </c>
      <c r="E161" s="6">
        <v>449.6</v>
      </c>
      <c r="F161" s="6">
        <v>258.2</v>
      </c>
      <c r="G161" s="6">
        <v>259.2</v>
      </c>
      <c r="H161" s="6">
        <v>261.3</v>
      </c>
      <c r="I161" s="6">
        <v>259.6</v>
      </c>
    </row>
    <row r="162">
      <c r="A162" s="5">
        <v>46037.54513888889</v>
      </c>
      <c r="B162" s="6">
        <v>446.3</v>
      </c>
      <c r="C162" s="6">
        <v>452.0</v>
      </c>
      <c r="D162" s="6">
        <v>449.5</v>
      </c>
      <c r="E162" s="6">
        <v>449.3</v>
      </c>
      <c r="F162" s="6">
        <v>258.0</v>
      </c>
      <c r="G162" s="6">
        <v>259.1</v>
      </c>
      <c r="H162" s="6">
        <v>261.1</v>
      </c>
      <c r="I162" s="6">
        <v>259.4</v>
      </c>
    </row>
    <row r="163">
      <c r="A163" s="5">
        <v>46037.54861111111</v>
      </c>
      <c r="B163" s="6">
        <v>447.4</v>
      </c>
      <c r="C163" s="6">
        <v>453.9</v>
      </c>
      <c r="D163" s="6">
        <v>451.4</v>
      </c>
      <c r="E163" s="6">
        <v>450.9</v>
      </c>
      <c r="F163" s="6">
        <v>259.0</v>
      </c>
      <c r="G163" s="6">
        <v>259.8</v>
      </c>
      <c r="H163" s="6">
        <v>262.2</v>
      </c>
      <c r="I163" s="6">
        <v>260.3</v>
      </c>
    </row>
    <row r="164">
      <c r="A164" s="5">
        <v>46037.552083333336</v>
      </c>
      <c r="B164" s="6">
        <v>447.9</v>
      </c>
      <c r="C164" s="6">
        <v>453.0</v>
      </c>
      <c r="D164" s="6">
        <v>450.8</v>
      </c>
      <c r="E164" s="6">
        <v>450.6</v>
      </c>
      <c r="F164" s="6">
        <v>259.2</v>
      </c>
      <c r="G164" s="6">
        <v>259.8</v>
      </c>
      <c r="H164" s="6">
        <v>261.4</v>
      </c>
      <c r="I164" s="6">
        <v>260.1</v>
      </c>
    </row>
    <row r="165">
      <c r="A165" s="5">
        <v>46037.555555555555</v>
      </c>
      <c r="B165" s="6">
        <v>448.2</v>
      </c>
      <c r="C165" s="6">
        <v>452.9</v>
      </c>
      <c r="D165" s="6">
        <v>451.1</v>
      </c>
      <c r="E165" s="6">
        <v>450.7</v>
      </c>
      <c r="F165" s="6">
        <v>259.4</v>
      </c>
      <c r="G165" s="6">
        <v>259.8</v>
      </c>
      <c r="H165" s="6">
        <v>261.5</v>
      </c>
      <c r="I165" s="6">
        <v>260.2</v>
      </c>
    </row>
    <row r="166">
      <c r="A166" s="5">
        <v>46037.55902777778</v>
      </c>
      <c r="B166" s="6">
        <v>449.3</v>
      </c>
      <c r="C166" s="6">
        <v>454.3</v>
      </c>
      <c r="D166" s="6">
        <v>452.1</v>
      </c>
      <c r="E166" s="6">
        <v>451.9</v>
      </c>
      <c r="F166" s="6">
        <v>260.0</v>
      </c>
      <c r="G166" s="6">
        <v>260.6</v>
      </c>
      <c r="H166" s="6">
        <v>262.2</v>
      </c>
      <c r="I166" s="6">
        <v>260.9</v>
      </c>
    </row>
    <row r="167">
      <c r="A167" s="5">
        <v>46037.5625</v>
      </c>
      <c r="B167" s="6">
        <v>449.8</v>
      </c>
      <c r="C167" s="6">
        <v>455.5</v>
      </c>
      <c r="D167" s="6">
        <v>453.1</v>
      </c>
      <c r="E167" s="6">
        <v>452.8</v>
      </c>
      <c r="F167" s="6">
        <v>260.4</v>
      </c>
      <c r="G167" s="6">
        <v>261.0</v>
      </c>
      <c r="H167" s="6">
        <v>262.9</v>
      </c>
      <c r="I167" s="6">
        <v>261.4</v>
      </c>
    </row>
    <row r="168">
      <c r="A168" s="5">
        <v>46037.56597222222</v>
      </c>
      <c r="B168" s="6">
        <v>448.4</v>
      </c>
      <c r="C168" s="6">
        <v>454.2</v>
      </c>
      <c r="D168" s="6">
        <v>451.1</v>
      </c>
      <c r="E168" s="6">
        <v>451.2</v>
      </c>
      <c r="F168" s="6">
        <v>259.6</v>
      </c>
      <c r="G168" s="6">
        <v>260.2</v>
      </c>
      <c r="H168" s="6">
        <v>261.8</v>
      </c>
      <c r="I168" s="6">
        <v>260.5</v>
      </c>
    </row>
    <row r="169">
      <c r="A169" s="5">
        <v>46037.569444444445</v>
      </c>
      <c r="B169" s="6">
        <v>447.9</v>
      </c>
      <c r="C169" s="6">
        <v>453.7</v>
      </c>
      <c r="D169" s="6">
        <v>451.5</v>
      </c>
      <c r="E169" s="6">
        <v>451.0</v>
      </c>
      <c r="F169" s="6">
        <v>259.6</v>
      </c>
      <c r="G169" s="6">
        <v>259.6</v>
      </c>
      <c r="H169" s="6">
        <v>262.0</v>
      </c>
      <c r="I169" s="6">
        <v>260.4</v>
      </c>
    </row>
    <row r="170">
      <c r="A170" s="5">
        <v>46037.572916666664</v>
      </c>
      <c r="B170" s="6">
        <v>447.2</v>
      </c>
      <c r="C170" s="6">
        <v>452.9</v>
      </c>
      <c r="D170" s="6">
        <v>450.4</v>
      </c>
      <c r="E170" s="6">
        <v>450.1</v>
      </c>
      <c r="F170" s="6">
        <v>259.1</v>
      </c>
      <c r="G170" s="6">
        <v>259.1</v>
      </c>
      <c r="H170" s="6">
        <v>261.4</v>
      </c>
      <c r="I170" s="6">
        <v>259.9</v>
      </c>
    </row>
    <row r="171">
      <c r="A171" s="5">
        <v>46037.57638888889</v>
      </c>
      <c r="B171" s="6">
        <v>446.9</v>
      </c>
      <c r="C171" s="6">
        <v>451.7</v>
      </c>
      <c r="D171" s="6">
        <v>448.9</v>
      </c>
      <c r="E171" s="6">
        <v>449.2</v>
      </c>
      <c r="F171" s="6">
        <v>258.6</v>
      </c>
      <c r="G171" s="6">
        <v>259.1</v>
      </c>
      <c r="H171" s="6">
        <v>260.4</v>
      </c>
      <c r="I171" s="6">
        <v>259.3</v>
      </c>
    </row>
    <row r="172">
      <c r="A172" s="5">
        <v>46037.57986111111</v>
      </c>
      <c r="B172" s="6">
        <v>448.8</v>
      </c>
      <c r="C172" s="6">
        <v>453.2</v>
      </c>
      <c r="D172" s="6">
        <v>450.6</v>
      </c>
      <c r="E172" s="6">
        <v>450.9</v>
      </c>
      <c r="F172" s="6">
        <v>259.6</v>
      </c>
      <c r="G172" s="6">
        <v>260.1</v>
      </c>
      <c r="H172" s="6">
        <v>261.2</v>
      </c>
      <c r="I172" s="6">
        <v>260.3</v>
      </c>
    </row>
    <row r="173">
      <c r="A173" s="5">
        <v>46037.583333333336</v>
      </c>
      <c r="B173" s="6">
        <v>445.9</v>
      </c>
      <c r="C173" s="6">
        <v>451.6</v>
      </c>
      <c r="D173" s="6">
        <v>448.6</v>
      </c>
      <c r="E173" s="6">
        <v>448.7</v>
      </c>
      <c r="F173" s="6">
        <v>258.1</v>
      </c>
      <c r="G173" s="6">
        <v>258.7</v>
      </c>
      <c r="H173" s="6">
        <v>260.4</v>
      </c>
      <c r="I173" s="6">
        <v>259.1</v>
      </c>
    </row>
    <row r="174">
      <c r="A174" s="5">
        <v>46037.586805555555</v>
      </c>
      <c r="B174" s="6">
        <v>444.7</v>
      </c>
      <c r="C174" s="6">
        <v>450.7</v>
      </c>
      <c r="D174" s="6">
        <v>448.0</v>
      </c>
      <c r="E174" s="6">
        <v>447.8</v>
      </c>
      <c r="F174" s="6">
        <v>257.4</v>
      </c>
      <c r="G174" s="6">
        <v>258.2</v>
      </c>
      <c r="H174" s="6">
        <v>260.1</v>
      </c>
      <c r="I174" s="6">
        <v>258.5</v>
      </c>
    </row>
    <row r="175">
      <c r="A175" s="5">
        <v>46037.59027777778</v>
      </c>
      <c r="B175" s="6">
        <v>446.6</v>
      </c>
      <c r="C175" s="6">
        <v>451.8</v>
      </c>
      <c r="D175" s="6">
        <v>449.0</v>
      </c>
      <c r="E175" s="6">
        <v>449.1</v>
      </c>
      <c r="F175" s="6">
        <v>258.4</v>
      </c>
      <c r="G175" s="6">
        <v>259.1</v>
      </c>
      <c r="H175" s="6">
        <v>260.5</v>
      </c>
      <c r="I175" s="6">
        <v>259.3</v>
      </c>
    </row>
    <row r="176">
      <c r="A176" s="5">
        <v>46037.59375</v>
      </c>
      <c r="B176" s="6">
        <v>447.7</v>
      </c>
      <c r="C176" s="6">
        <v>452.3</v>
      </c>
      <c r="D176" s="6">
        <v>449.4</v>
      </c>
      <c r="E176" s="6">
        <v>449.8</v>
      </c>
      <c r="F176" s="6">
        <v>259.0</v>
      </c>
      <c r="G176" s="6">
        <v>259.6</v>
      </c>
      <c r="H176" s="6">
        <v>260.6</v>
      </c>
      <c r="I176" s="6">
        <v>259.7</v>
      </c>
    </row>
    <row r="177">
      <c r="A177" s="5">
        <v>46037.59722222222</v>
      </c>
      <c r="B177" s="6">
        <v>445.9</v>
      </c>
      <c r="C177" s="6">
        <v>452.0</v>
      </c>
      <c r="D177" s="6">
        <v>448.8</v>
      </c>
      <c r="E177" s="6">
        <v>448.9</v>
      </c>
      <c r="F177" s="6">
        <v>258.0</v>
      </c>
      <c r="G177" s="6">
        <v>258.9</v>
      </c>
      <c r="H177" s="6">
        <v>260.7</v>
      </c>
      <c r="I177" s="6">
        <v>259.2</v>
      </c>
    </row>
    <row r="178">
      <c r="A178" s="5">
        <v>46037.600694444445</v>
      </c>
      <c r="B178" s="6">
        <v>447.2</v>
      </c>
      <c r="C178" s="6">
        <v>452.5</v>
      </c>
      <c r="D178" s="6">
        <v>450.1</v>
      </c>
      <c r="E178" s="6">
        <v>449.9</v>
      </c>
      <c r="F178" s="6">
        <v>258.8</v>
      </c>
      <c r="G178" s="6">
        <v>259.3</v>
      </c>
      <c r="H178" s="6">
        <v>261.2</v>
      </c>
      <c r="I178" s="6">
        <v>259.8</v>
      </c>
    </row>
    <row r="179">
      <c r="A179" s="5">
        <v>46037.604166666664</v>
      </c>
      <c r="B179" s="6">
        <v>447.2</v>
      </c>
      <c r="C179" s="6">
        <v>452.5</v>
      </c>
      <c r="D179" s="6">
        <v>450.2</v>
      </c>
      <c r="E179" s="6">
        <v>450.0</v>
      </c>
      <c r="F179" s="6">
        <v>258.9</v>
      </c>
      <c r="G179" s="6">
        <v>259.0</v>
      </c>
      <c r="H179" s="6">
        <v>261.5</v>
      </c>
      <c r="I179" s="6">
        <v>259.8</v>
      </c>
    </row>
    <row r="180">
      <c r="A180" s="5">
        <v>46037.60763888889</v>
      </c>
      <c r="B180" s="6">
        <v>447.4</v>
      </c>
      <c r="C180" s="6">
        <v>452.3</v>
      </c>
      <c r="D180" s="6">
        <v>450.6</v>
      </c>
      <c r="E180" s="6">
        <v>450.1</v>
      </c>
      <c r="F180" s="6">
        <v>259.0</v>
      </c>
      <c r="G180" s="6">
        <v>259.2</v>
      </c>
      <c r="H180" s="6">
        <v>261.4</v>
      </c>
      <c r="I180" s="6">
        <v>259.9</v>
      </c>
    </row>
    <row r="181">
      <c r="A181" s="5">
        <v>46037.61111111111</v>
      </c>
      <c r="B181" s="6">
        <v>446.4</v>
      </c>
      <c r="C181" s="6">
        <v>452.4</v>
      </c>
      <c r="D181" s="6">
        <v>449.7</v>
      </c>
      <c r="E181" s="6">
        <v>449.5</v>
      </c>
      <c r="F181" s="6">
        <v>258.2</v>
      </c>
      <c r="G181" s="6">
        <v>259.0</v>
      </c>
      <c r="H181" s="6">
        <v>261.3</v>
      </c>
      <c r="I181" s="6">
        <v>259.5</v>
      </c>
    </row>
    <row r="182">
      <c r="A182" s="5">
        <v>46037.614583333336</v>
      </c>
      <c r="B182" s="6">
        <v>447.7</v>
      </c>
      <c r="C182" s="6">
        <v>453.4</v>
      </c>
      <c r="D182" s="6">
        <v>451.4</v>
      </c>
      <c r="E182" s="6">
        <v>450.8</v>
      </c>
      <c r="F182" s="6">
        <v>259.1</v>
      </c>
      <c r="G182" s="6">
        <v>259.6</v>
      </c>
      <c r="H182" s="6">
        <v>262.3</v>
      </c>
      <c r="I182" s="6">
        <v>260.3</v>
      </c>
    </row>
    <row r="183">
      <c r="A183" s="5">
        <v>46037.618055555555</v>
      </c>
      <c r="B183" s="6">
        <v>447.8</v>
      </c>
      <c r="C183" s="6">
        <v>452.1</v>
      </c>
      <c r="D183" s="6">
        <v>450.3</v>
      </c>
      <c r="E183" s="6">
        <v>450.1</v>
      </c>
      <c r="F183" s="6">
        <v>259.0</v>
      </c>
      <c r="G183" s="6">
        <v>259.3</v>
      </c>
      <c r="H183" s="6">
        <v>261.3</v>
      </c>
      <c r="I183" s="6">
        <v>259.9</v>
      </c>
    </row>
    <row r="184">
      <c r="A184" s="5">
        <v>46037.62152777778</v>
      </c>
      <c r="B184" s="6">
        <v>446.1</v>
      </c>
      <c r="C184" s="6">
        <v>450.7</v>
      </c>
      <c r="D184" s="6">
        <v>448.9</v>
      </c>
      <c r="E184" s="6">
        <v>448.6</v>
      </c>
      <c r="F184" s="6">
        <v>258.1</v>
      </c>
      <c r="G184" s="6">
        <v>258.4</v>
      </c>
      <c r="H184" s="6">
        <v>260.5</v>
      </c>
      <c r="I184" s="6">
        <v>259.0</v>
      </c>
    </row>
    <row r="185">
      <c r="A185" s="5">
        <v>46037.625</v>
      </c>
      <c r="B185" s="6">
        <v>448.4</v>
      </c>
      <c r="C185" s="6">
        <v>453.0</v>
      </c>
      <c r="D185" s="6">
        <v>450.6</v>
      </c>
      <c r="E185" s="6">
        <v>450.6</v>
      </c>
      <c r="F185" s="6">
        <v>259.1</v>
      </c>
      <c r="G185" s="6">
        <v>259.8</v>
      </c>
      <c r="H185" s="6">
        <v>261.6</v>
      </c>
      <c r="I185" s="6">
        <v>260.2</v>
      </c>
    </row>
    <row r="186">
      <c r="A186" s="5">
        <v>46037.62847222222</v>
      </c>
      <c r="B186" s="6">
        <v>448.6</v>
      </c>
      <c r="C186" s="6">
        <v>454.0</v>
      </c>
      <c r="D186" s="6">
        <v>451.9</v>
      </c>
      <c r="E186" s="6">
        <v>451.5</v>
      </c>
      <c r="F186" s="6">
        <v>259.5</v>
      </c>
      <c r="G186" s="6">
        <v>260.1</v>
      </c>
      <c r="H186" s="6">
        <v>262.5</v>
      </c>
      <c r="I186" s="6">
        <v>260.7</v>
      </c>
    </row>
    <row r="187">
      <c r="A187" s="5">
        <v>46037.631944444445</v>
      </c>
      <c r="B187" s="6">
        <v>447.8</v>
      </c>
      <c r="C187" s="6">
        <v>453.9</v>
      </c>
      <c r="D187" s="6">
        <v>451.5</v>
      </c>
      <c r="E187" s="6">
        <v>451.1</v>
      </c>
      <c r="F187" s="6">
        <v>259.1</v>
      </c>
      <c r="G187" s="6">
        <v>259.8</v>
      </c>
      <c r="H187" s="6">
        <v>262.5</v>
      </c>
      <c r="I187" s="6">
        <v>260.4</v>
      </c>
    </row>
    <row r="188">
      <c r="A188" s="5">
        <v>46037.635416666664</v>
      </c>
      <c r="B188" s="6">
        <v>448.0</v>
      </c>
      <c r="C188" s="6">
        <v>453.1</v>
      </c>
      <c r="D188" s="6">
        <v>451.6</v>
      </c>
      <c r="E188" s="6">
        <v>450.9</v>
      </c>
      <c r="F188" s="6">
        <v>259.4</v>
      </c>
      <c r="G188" s="6">
        <v>259.5</v>
      </c>
      <c r="H188" s="6">
        <v>262.1</v>
      </c>
      <c r="I188" s="6">
        <v>260.3</v>
      </c>
    </row>
    <row r="189">
      <c r="A189" s="5">
        <v>46037.63888888889</v>
      </c>
      <c r="B189" s="6">
        <v>448.5</v>
      </c>
      <c r="C189" s="6">
        <v>454.0</v>
      </c>
      <c r="D189" s="6">
        <v>451.6</v>
      </c>
      <c r="E189" s="6">
        <v>451.3</v>
      </c>
      <c r="F189" s="6">
        <v>259.3</v>
      </c>
      <c r="G189" s="6">
        <v>260.0</v>
      </c>
      <c r="H189" s="6">
        <v>262.4</v>
      </c>
      <c r="I189" s="6">
        <v>260.6</v>
      </c>
    </row>
    <row r="190">
      <c r="A190" s="5">
        <v>46037.64236111111</v>
      </c>
      <c r="B190" s="6">
        <v>448.0</v>
      </c>
      <c r="C190" s="6">
        <v>453.1</v>
      </c>
      <c r="D190" s="6">
        <v>451.3</v>
      </c>
      <c r="E190" s="6">
        <v>450.8</v>
      </c>
      <c r="F190" s="6">
        <v>259.2</v>
      </c>
      <c r="G190" s="6">
        <v>259.6</v>
      </c>
      <c r="H190" s="6">
        <v>262.0</v>
      </c>
      <c r="I190" s="6">
        <v>260.3</v>
      </c>
    </row>
    <row r="191">
      <c r="A191" s="5">
        <v>46037.645833333336</v>
      </c>
      <c r="B191" s="6">
        <v>446.3</v>
      </c>
      <c r="C191" s="6">
        <v>451.5</v>
      </c>
      <c r="D191" s="6">
        <v>449.1</v>
      </c>
      <c r="E191" s="6">
        <v>449.0</v>
      </c>
      <c r="F191" s="6">
        <v>258.0</v>
      </c>
      <c r="G191" s="6">
        <v>258.7</v>
      </c>
      <c r="H191" s="6">
        <v>260.8</v>
      </c>
      <c r="I191" s="6">
        <v>259.2</v>
      </c>
    </row>
    <row r="192">
      <c r="A192" s="5">
        <v>46037.649305555555</v>
      </c>
      <c r="B192" s="6">
        <v>446.4</v>
      </c>
      <c r="C192" s="6">
        <v>451.5</v>
      </c>
      <c r="D192" s="6">
        <v>449.3</v>
      </c>
      <c r="E192" s="6">
        <v>449.1</v>
      </c>
      <c r="F192" s="6">
        <v>258.2</v>
      </c>
      <c r="G192" s="6">
        <v>258.8</v>
      </c>
      <c r="H192" s="6">
        <v>260.9</v>
      </c>
      <c r="I192" s="6">
        <v>259.3</v>
      </c>
    </row>
    <row r="193">
      <c r="A193" s="5">
        <v>46037.65277777778</v>
      </c>
      <c r="B193" s="6">
        <v>446.9</v>
      </c>
      <c r="C193" s="6">
        <v>450.8</v>
      </c>
      <c r="D193" s="6">
        <v>450.5</v>
      </c>
      <c r="E193" s="6">
        <v>449.4</v>
      </c>
      <c r="F193" s="6">
        <v>259.0</v>
      </c>
      <c r="G193" s="6">
        <v>258.5</v>
      </c>
      <c r="H193" s="6">
        <v>261.0</v>
      </c>
      <c r="I193" s="6">
        <v>259.5</v>
      </c>
    </row>
    <row r="194">
      <c r="A194" s="5">
        <v>46037.65625</v>
      </c>
      <c r="B194" s="6">
        <v>444.1</v>
      </c>
      <c r="C194" s="6">
        <v>450.2</v>
      </c>
      <c r="D194" s="6">
        <v>447.0</v>
      </c>
      <c r="E194" s="6">
        <v>447.1</v>
      </c>
      <c r="F194" s="6">
        <v>256.7</v>
      </c>
      <c r="G194" s="6">
        <v>257.8</v>
      </c>
      <c r="H194" s="6">
        <v>259.9</v>
      </c>
      <c r="I194" s="6">
        <v>258.1</v>
      </c>
    </row>
    <row r="195">
      <c r="A195" s="5">
        <v>46037.65972222222</v>
      </c>
      <c r="B195" s="6">
        <v>444.0</v>
      </c>
      <c r="C195" s="6">
        <v>449.6</v>
      </c>
      <c r="D195" s="6">
        <v>446.8</v>
      </c>
      <c r="E195" s="6">
        <v>446.8</v>
      </c>
      <c r="F195" s="6">
        <v>256.7</v>
      </c>
      <c r="G195" s="6">
        <v>257.6</v>
      </c>
      <c r="H195" s="6">
        <v>259.6</v>
      </c>
      <c r="I195" s="6">
        <v>258.0</v>
      </c>
    </row>
    <row r="196">
      <c r="A196" s="5">
        <v>46037.663194444445</v>
      </c>
      <c r="B196" s="6">
        <v>443.3</v>
      </c>
      <c r="C196" s="6">
        <v>449.5</v>
      </c>
      <c r="D196" s="6">
        <v>446.2</v>
      </c>
      <c r="E196" s="6">
        <v>446.3</v>
      </c>
      <c r="F196" s="6">
        <v>256.1</v>
      </c>
      <c r="G196" s="6">
        <v>257.4</v>
      </c>
      <c r="H196" s="6">
        <v>259.6</v>
      </c>
      <c r="I196" s="6">
        <v>257.7</v>
      </c>
    </row>
    <row r="197">
      <c r="A197" s="5">
        <v>46037.666666666664</v>
      </c>
      <c r="B197" s="6">
        <v>445.0</v>
      </c>
      <c r="C197" s="6">
        <v>450.9</v>
      </c>
      <c r="D197" s="6">
        <v>447.7</v>
      </c>
      <c r="E197" s="6">
        <v>447.9</v>
      </c>
      <c r="F197" s="6">
        <v>257.1</v>
      </c>
      <c r="G197" s="6">
        <v>258.3</v>
      </c>
      <c r="H197" s="6">
        <v>260.3</v>
      </c>
      <c r="I197" s="6">
        <v>258.6</v>
      </c>
    </row>
    <row r="198">
      <c r="A198" s="5">
        <v>46037.67013888889</v>
      </c>
      <c r="B198" s="6">
        <v>448.5</v>
      </c>
      <c r="C198" s="6">
        <v>453.9</v>
      </c>
      <c r="D198" s="6">
        <v>450.9</v>
      </c>
      <c r="E198" s="6">
        <v>451.1</v>
      </c>
      <c r="F198" s="6">
        <v>259.1</v>
      </c>
      <c r="G198" s="6">
        <v>260.3</v>
      </c>
      <c r="H198" s="6">
        <v>262.0</v>
      </c>
      <c r="I198" s="6">
        <v>260.4</v>
      </c>
    </row>
    <row r="199">
      <c r="A199" s="5">
        <v>46037.67361111111</v>
      </c>
      <c r="B199" s="6">
        <v>436.9</v>
      </c>
      <c r="C199" s="6">
        <v>442.2</v>
      </c>
      <c r="D199" s="6">
        <v>439.7</v>
      </c>
      <c r="E199" s="6">
        <v>439.6</v>
      </c>
      <c r="F199" s="6">
        <v>252.6</v>
      </c>
      <c r="G199" s="6">
        <v>253.5</v>
      </c>
      <c r="H199" s="6">
        <v>255.4</v>
      </c>
      <c r="I199" s="6">
        <v>253.8</v>
      </c>
    </row>
    <row r="200">
      <c r="A200" s="5">
        <v>46037.677083333336</v>
      </c>
      <c r="B200" s="6">
        <v>438.1</v>
      </c>
      <c r="C200" s="6">
        <v>443.8</v>
      </c>
      <c r="D200" s="6">
        <v>440.7</v>
      </c>
      <c r="E200" s="6">
        <v>440.9</v>
      </c>
      <c r="F200" s="6">
        <v>253.1</v>
      </c>
      <c r="G200" s="6">
        <v>254.3</v>
      </c>
      <c r="H200" s="6">
        <v>256.2</v>
      </c>
      <c r="I200" s="6">
        <v>254.5</v>
      </c>
    </row>
    <row r="201">
      <c r="A201" s="5">
        <v>46037.680555555555</v>
      </c>
      <c r="B201" s="6">
        <v>440.6</v>
      </c>
      <c r="C201" s="6">
        <v>445.6</v>
      </c>
      <c r="D201" s="6">
        <v>443.0</v>
      </c>
      <c r="E201" s="6">
        <v>443.0</v>
      </c>
      <c r="F201" s="6">
        <v>254.6</v>
      </c>
      <c r="G201" s="6">
        <v>255.5</v>
      </c>
      <c r="H201" s="6">
        <v>257.3</v>
      </c>
      <c r="I201" s="6">
        <v>255.8</v>
      </c>
    </row>
    <row r="202">
      <c r="A202" s="5">
        <v>46037.68402777778</v>
      </c>
      <c r="B202" s="6">
        <v>438.5</v>
      </c>
      <c r="C202" s="6">
        <v>444.0</v>
      </c>
      <c r="D202" s="6">
        <v>441.8</v>
      </c>
      <c r="E202" s="6">
        <v>441.5</v>
      </c>
      <c r="F202" s="6">
        <v>253.7</v>
      </c>
      <c r="G202" s="6">
        <v>254.3</v>
      </c>
      <c r="H202" s="6">
        <v>256.6</v>
      </c>
      <c r="I202" s="6">
        <v>254.9</v>
      </c>
    </row>
    <row r="203">
      <c r="A203" s="5">
        <v>46037.6875</v>
      </c>
      <c r="B203" s="6">
        <v>438.6</v>
      </c>
      <c r="C203" s="6">
        <v>444.0</v>
      </c>
      <c r="D203" s="6">
        <v>441.3</v>
      </c>
      <c r="E203" s="6">
        <v>441.3</v>
      </c>
      <c r="F203" s="6">
        <v>253.5</v>
      </c>
      <c r="G203" s="6">
        <v>254.4</v>
      </c>
      <c r="H203" s="6">
        <v>256.5</v>
      </c>
      <c r="I203" s="6">
        <v>254.8</v>
      </c>
    </row>
    <row r="204">
      <c r="A204" s="5">
        <v>46037.69097222222</v>
      </c>
      <c r="B204" s="6">
        <v>438.9</v>
      </c>
      <c r="C204" s="6">
        <v>444.8</v>
      </c>
      <c r="D204" s="6">
        <v>442.3</v>
      </c>
      <c r="E204" s="6">
        <v>442.0</v>
      </c>
      <c r="F204" s="6">
        <v>253.8</v>
      </c>
      <c r="G204" s="6">
        <v>254.7</v>
      </c>
      <c r="H204" s="6">
        <v>257.1</v>
      </c>
      <c r="I204" s="6">
        <v>255.2</v>
      </c>
    </row>
    <row r="205">
      <c r="A205" s="5">
        <v>46037.694444444445</v>
      </c>
      <c r="B205" s="6">
        <v>437.9</v>
      </c>
      <c r="C205" s="6">
        <v>443.6</v>
      </c>
      <c r="D205" s="6">
        <v>440.9</v>
      </c>
      <c r="E205" s="6">
        <v>440.8</v>
      </c>
      <c r="F205" s="6">
        <v>253.2</v>
      </c>
      <c r="G205" s="6">
        <v>254.1</v>
      </c>
      <c r="H205" s="6">
        <v>256.2</v>
      </c>
      <c r="I205" s="6">
        <v>254.5</v>
      </c>
    </row>
    <row r="206">
      <c r="A206" s="5">
        <v>46037.697916666664</v>
      </c>
      <c r="B206" s="6">
        <v>432.7</v>
      </c>
      <c r="C206" s="6">
        <v>438.0</v>
      </c>
      <c r="D206" s="6">
        <v>435.4</v>
      </c>
      <c r="E206" s="6">
        <v>435.4</v>
      </c>
      <c r="F206" s="6">
        <v>250.2</v>
      </c>
      <c r="G206" s="6">
        <v>251.0</v>
      </c>
      <c r="H206" s="6">
        <v>252.9</v>
      </c>
      <c r="I206" s="6">
        <v>251.4</v>
      </c>
    </row>
    <row r="207">
      <c r="A207" s="5">
        <v>46037.70138888889</v>
      </c>
      <c r="B207" s="6">
        <v>435.8</v>
      </c>
      <c r="C207" s="6">
        <v>440.7</v>
      </c>
      <c r="D207" s="6">
        <v>438.3</v>
      </c>
      <c r="E207" s="6">
        <v>438.2</v>
      </c>
      <c r="F207" s="6">
        <v>251.9</v>
      </c>
      <c r="G207" s="6">
        <v>252.7</v>
      </c>
      <c r="H207" s="6">
        <v>254.5</v>
      </c>
      <c r="I207" s="6">
        <v>253.0</v>
      </c>
    </row>
    <row r="208">
      <c r="A208" s="5">
        <v>46037.70486111111</v>
      </c>
      <c r="B208" s="6">
        <v>437.6</v>
      </c>
      <c r="C208" s="6">
        <v>443.8</v>
      </c>
      <c r="D208" s="6">
        <v>441.3</v>
      </c>
      <c r="E208" s="6">
        <v>440.9</v>
      </c>
      <c r="F208" s="6">
        <v>253.2</v>
      </c>
      <c r="G208" s="6">
        <v>254.0</v>
      </c>
      <c r="H208" s="6">
        <v>256.5</v>
      </c>
      <c r="I208" s="6">
        <v>254.6</v>
      </c>
    </row>
    <row r="209">
      <c r="A209" s="5">
        <v>46037.708333333336</v>
      </c>
      <c r="B209" s="6">
        <v>437.2</v>
      </c>
      <c r="C209" s="6">
        <v>443.2</v>
      </c>
      <c r="D209" s="6">
        <v>440.7</v>
      </c>
      <c r="E209" s="6">
        <v>440.4</v>
      </c>
      <c r="F209" s="6">
        <v>252.8</v>
      </c>
      <c r="G209" s="6">
        <v>253.8</v>
      </c>
      <c r="H209" s="6">
        <v>256.2</v>
      </c>
      <c r="I209" s="6">
        <v>254.2</v>
      </c>
    </row>
    <row r="210">
      <c r="A210" s="5">
        <v>46037.711805555555</v>
      </c>
      <c r="B210" s="6">
        <v>438.1</v>
      </c>
      <c r="C210" s="6">
        <v>443.8</v>
      </c>
      <c r="D210" s="6">
        <v>442.3</v>
      </c>
      <c r="E210" s="6">
        <v>441.4</v>
      </c>
      <c r="F210" s="6">
        <v>253.7</v>
      </c>
      <c r="G210" s="6">
        <v>254.0</v>
      </c>
      <c r="H210" s="6">
        <v>256.9</v>
      </c>
      <c r="I210" s="6">
        <v>254.9</v>
      </c>
    </row>
    <row r="211">
      <c r="A211" s="5">
        <v>46037.71527777778</v>
      </c>
      <c r="B211" s="6">
        <v>439.4</v>
      </c>
      <c r="C211" s="6">
        <v>444.8</v>
      </c>
      <c r="D211" s="6">
        <v>442.7</v>
      </c>
      <c r="E211" s="6">
        <v>442.3</v>
      </c>
      <c r="F211" s="6">
        <v>254.3</v>
      </c>
      <c r="G211" s="6">
        <v>254.8</v>
      </c>
      <c r="H211" s="6">
        <v>257.0</v>
      </c>
      <c r="I211" s="6">
        <v>255.4</v>
      </c>
    </row>
    <row r="212">
      <c r="A212" s="5">
        <v>46037.71875</v>
      </c>
      <c r="B212" s="6">
        <v>439.6</v>
      </c>
      <c r="C212" s="6">
        <v>445.2</v>
      </c>
      <c r="D212" s="6">
        <v>444.0</v>
      </c>
      <c r="E212" s="6">
        <v>442.9</v>
      </c>
      <c r="F212" s="6">
        <v>254.7</v>
      </c>
      <c r="G212" s="6">
        <v>254.8</v>
      </c>
      <c r="H212" s="6">
        <v>257.7</v>
      </c>
      <c r="I212" s="6">
        <v>255.7</v>
      </c>
    </row>
    <row r="213">
      <c r="A213" s="5">
        <v>46037.72222222222</v>
      </c>
      <c r="B213" s="6">
        <v>438.5</v>
      </c>
      <c r="C213" s="6">
        <v>444.0</v>
      </c>
      <c r="D213" s="6">
        <v>441.8</v>
      </c>
      <c r="E213" s="6">
        <v>441.5</v>
      </c>
      <c r="F213" s="6">
        <v>253.7</v>
      </c>
      <c r="G213" s="6">
        <v>254.3</v>
      </c>
      <c r="H213" s="6">
        <v>256.7</v>
      </c>
      <c r="I213" s="6">
        <v>254.9</v>
      </c>
    </row>
    <row r="214">
      <c r="A214" s="5">
        <v>46037.725694444445</v>
      </c>
      <c r="B214" s="6">
        <v>435.1</v>
      </c>
      <c r="C214" s="6">
        <v>441.2</v>
      </c>
      <c r="D214" s="6">
        <v>439.5</v>
      </c>
      <c r="E214" s="6">
        <v>438.6</v>
      </c>
      <c r="F214" s="6">
        <v>252.1</v>
      </c>
      <c r="G214" s="6">
        <v>252.4</v>
      </c>
      <c r="H214" s="6">
        <v>255.3</v>
      </c>
      <c r="I214" s="6">
        <v>253.2</v>
      </c>
    </row>
    <row r="215">
      <c r="A215" s="5">
        <v>46037.729166666664</v>
      </c>
      <c r="B215" s="6">
        <v>436.5</v>
      </c>
      <c r="C215" s="6">
        <v>442.3</v>
      </c>
      <c r="D215" s="6">
        <v>440.5</v>
      </c>
      <c r="E215" s="6">
        <v>439.8</v>
      </c>
      <c r="F215" s="6">
        <v>252.6</v>
      </c>
      <c r="G215" s="6">
        <v>253.1</v>
      </c>
      <c r="H215" s="6">
        <v>256.0</v>
      </c>
      <c r="I215" s="6">
        <v>253.9</v>
      </c>
    </row>
    <row r="216">
      <c r="A216" s="5">
        <v>46037.73263888889</v>
      </c>
      <c r="B216" s="6">
        <v>446.7</v>
      </c>
      <c r="C216" s="6">
        <v>452.7</v>
      </c>
      <c r="D216" s="6">
        <v>451.2</v>
      </c>
      <c r="E216" s="6">
        <v>450.2</v>
      </c>
      <c r="F216" s="6">
        <v>258.6</v>
      </c>
      <c r="G216" s="6">
        <v>259.1</v>
      </c>
      <c r="H216" s="6">
        <v>262.0</v>
      </c>
      <c r="I216" s="6">
        <v>259.9</v>
      </c>
    </row>
    <row r="217">
      <c r="A217" s="5">
        <v>46037.73611111111</v>
      </c>
      <c r="B217" s="6">
        <v>446.4</v>
      </c>
      <c r="C217" s="6">
        <v>453.3</v>
      </c>
      <c r="D217" s="6">
        <v>451.2</v>
      </c>
      <c r="E217" s="6">
        <v>450.3</v>
      </c>
      <c r="F217" s="6">
        <v>258.5</v>
      </c>
      <c r="G217" s="6">
        <v>259.2</v>
      </c>
      <c r="H217" s="6">
        <v>262.3</v>
      </c>
      <c r="I217" s="6">
        <v>260.0</v>
      </c>
    </row>
    <row r="218">
      <c r="A218" s="5">
        <v>46037.739583333336</v>
      </c>
      <c r="B218" s="6">
        <v>437.6</v>
      </c>
      <c r="C218" s="6">
        <v>443.8</v>
      </c>
      <c r="D218" s="6">
        <v>442.0</v>
      </c>
      <c r="E218" s="6">
        <v>441.2</v>
      </c>
      <c r="F218" s="6">
        <v>253.2</v>
      </c>
      <c r="G218" s="6">
        <v>254.0</v>
      </c>
      <c r="H218" s="6">
        <v>256.9</v>
      </c>
      <c r="I218" s="6">
        <v>254.7</v>
      </c>
    </row>
    <row r="219">
      <c r="A219" s="5">
        <v>46037.743055555555</v>
      </c>
      <c r="B219" s="6">
        <v>437.2</v>
      </c>
      <c r="C219" s="6">
        <v>443.8</v>
      </c>
      <c r="D219" s="6">
        <v>442.4</v>
      </c>
      <c r="E219" s="6">
        <v>441.1</v>
      </c>
      <c r="F219" s="6">
        <v>253.1</v>
      </c>
      <c r="G219" s="6">
        <v>253.9</v>
      </c>
      <c r="H219" s="6">
        <v>257.1</v>
      </c>
      <c r="I219" s="6">
        <v>254.7</v>
      </c>
    </row>
    <row r="220">
      <c r="A220" s="5">
        <v>46037.74652777778</v>
      </c>
      <c r="B220" s="6">
        <v>437.0</v>
      </c>
      <c r="C220" s="6">
        <v>444.4</v>
      </c>
      <c r="D220" s="6">
        <v>441.6</v>
      </c>
      <c r="E220" s="6">
        <v>441.0</v>
      </c>
      <c r="F220" s="6">
        <v>252.8</v>
      </c>
      <c r="G220" s="6">
        <v>254.1</v>
      </c>
      <c r="H220" s="6">
        <v>257.0</v>
      </c>
      <c r="I220" s="6">
        <v>254.6</v>
      </c>
    </row>
    <row r="221">
      <c r="A221" s="5">
        <v>46037.75</v>
      </c>
      <c r="B221" s="6">
        <v>438.0</v>
      </c>
      <c r="C221" s="6">
        <v>444.4</v>
      </c>
      <c r="D221" s="6">
        <v>442.8</v>
      </c>
      <c r="E221" s="6">
        <v>441.7</v>
      </c>
      <c r="F221" s="6">
        <v>253.5</v>
      </c>
      <c r="G221" s="6">
        <v>254.2</v>
      </c>
      <c r="H221" s="6">
        <v>257.4</v>
      </c>
      <c r="I221" s="6">
        <v>255.0</v>
      </c>
    </row>
    <row r="222">
      <c r="A222" s="5">
        <v>46037.75347222222</v>
      </c>
      <c r="B222" s="6">
        <v>438.9</v>
      </c>
      <c r="C222" s="6">
        <v>445.8</v>
      </c>
      <c r="D222" s="6">
        <v>444.5</v>
      </c>
      <c r="E222" s="6">
        <v>443.0</v>
      </c>
      <c r="F222" s="6">
        <v>254.3</v>
      </c>
      <c r="G222" s="6">
        <v>254.7</v>
      </c>
      <c r="H222" s="6">
        <v>258.4</v>
      </c>
      <c r="I222" s="6">
        <v>255.8</v>
      </c>
    </row>
    <row r="223">
      <c r="A223" s="5">
        <v>46037.756944444445</v>
      </c>
      <c r="B223" s="6">
        <v>438.6</v>
      </c>
      <c r="C223" s="6">
        <v>444.9</v>
      </c>
      <c r="D223" s="6">
        <v>443.3</v>
      </c>
      <c r="E223" s="6">
        <v>442.3</v>
      </c>
      <c r="F223" s="6">
        <v>254.0</v>
      </c>
      <c r="G223" s="6">
        <v>254.5</v>
      </c>
      <c r="H223" s="6">
        <v>257.5</v>
      </c>
      <c r="I223" s="6">
        <v>255.4</v>
      </c>
    </row>
    <row r="224">
      <c r="A224" s="5">
        <v>46037.760416666664</v>
      </c>
      <c r="B224" s="6">
        <v>438.8</v>
      </c>
      <c r="C224" s="6">
        <v>445.4</v>
      </c>
      <c r="D224" s="6">
        <v>444.3</v>
      </c>
      <c r="E224" s="6">
        <v>442.8</v>
      </c>
      <c r="F224" s="6">
        <v>254.3</v>
      </c>
      <c r="G224" s="6">
        <v>254.4</v>
      </c>
      <c r="H224" s="6">
        <v>258.3</v>
      </c>
      <c r="I224" s="6">
        <v>255.7</v>
      </c>
    </row>
    <row r="225">
      <c r="A225" s="5">
        <v>46037.76388888889</v>
      </c>
      <c r="B225" s="6">
        <v>439.0</v>
      </c>
      <c r="C225" s="6">
        <v>445.5</v>
      </c>
      <c r="D225" s="6">
        <v>444.2</v>
      </c>
      <c r="E225" s="6">
        <v>442.9</v>
      </c>
      <c r="F225" s="6">
        <v>254.4</v>
      </c>
      <c r="G225" s="6">
        <v>254.5</v>
      </c>
      <c r="H225" s="6">
        <v>258.4</v>
      </c>
      <c r="I225" s="6">
        <v>255.7</v>
      </c>
    </row>
    <row r="226">
      <c r="A226" s="5">
        <v>46037.76736111111</v>
      </c>
      <c r="B226" s="6">
        <v>439.2</v>
      </c>
      <c r="C226" s="6">
        <v>445.6</v>
      </c>
      <c r="D226" s="6">
        <v>444.3</v>
      </c>
      <c r="E226" s="6">
        <v>443.0</v>
      </c>
      <c r="F226" s="6">
        <v>254.5</v>
      </c>
      <c r="G226" s="6">
        <v>254.6</v>
      </c>
      <c r="H226" s="6">
        <v>258.3</v>
      </c>
      <c r="I226" s="6">
        <v>255.8</v>
      </c>
    </row>
    <row r="227">
      <c r="A227" s="5">
        <v>46037.770833333336</v>
      </c>
      <c r="B227" s="6">
        <v>436.8</v>
      </c>
      <c r="C227" s="6">
        <v>443.3</v>
      </c>
      <c r="D227" s="6">
        <v>442.6</v>
      </c>
      <c r="E227" s="6">
        <v>440.9</v>
      </c>
      <c r="F227" s="6">
        <v>253.3</v>
      </c>
      <c r="G227" s="6">
        <v>253.0</v>
      </c>
      <c r="H227" s="6">
        <v>257.3</v>
      </c>
      <c r="I227" s="6">
        <v>254.6</v>
      </c>
    </row>
    <row r="228">
      <c r="A228" s="5">
        <v>46037.774305555555</v>
      </c>
      <c r="B228" s="6">
        <v>436.7</v>
      </c>
      <c r="C228" s="6">
        <v>442.7</v>
      </c>
      <c r="D228" s="6">
        <v>442.0</v>
      </c>
      <c r="E228" s="6">
        <v>440.4</v>
      </c>
      <c r="F228" s="6">
        <v>253.1</v>
      </c>
      <c r="G228" s="6">
        <v>252.7</v>
      </c>
      <c r="H228" s="6">
        <v>257.0</v>
      </c>
      <c r="I228" s="6">
        <v>254.3</v>
      </c>
    </row>
    <row r="229">
      <c r="A229" s="5">
        <v>46037.77777777778</v>
      </c>
      <c r="B229" s="6">
        <v>437.4</v>
      </c>
      <c r="C229" s="6">
        <v>443.3</v>
      </c>
      <c r="D229" s="6">
        <v>442.5</v>
      </c>
      <c r="E229" s="6">
        <v>441.0</v>
      </c>
      <c r="F229" s="6">
        <v>253.4</v>
      </c>
      <c r="G229" s="6">
        <v>253.3</v>
      </c>
      <c r="H229" s="6">
        <v>257.2</v>
      </c>
      <c r="I229" s="6">
        <v>254.6</v>
      </c>
    </row>
    <row r="230">
      <c r="A230" s="5">
        <v>46037.78125</v>
      </c>
      <c r="B230" s="6">
        <v>437.1</v>
      </c>
      <c r="C230" s="6">
        <v>443.3</v>
      </c>
      <c r="D230" s="6">
        <v>442.8</v>
      </c>
      <c r="E230" s="6">
        <v>441.1</v>
      </c>
      <c r="F230" s="6">
        <v>253.4</v>
      </c>
      <c r="G230" s="6">
        <v>252.9</v>
      </c>
      <c r="H230" s="6">
        <v>257.7</v>
      </c>
      <c r="I230" s="6">
        <v>254.6</v>
      </c>
    </row>
    <row r="231">
      <c r="A231" s="5">
        <v>46037.78472222222</v>
      </c>
      <c r="B231" s="6">
        <v>436.5</v>
      </c>
      <c r="C231" s="6">
        <v>442.7</v>
      </c>
      <c r="D231" s="6">
        <v>442.0</v>
      </c>
      <c r="E231" s="6">
        <v>440.4</v>
      </c>
      <c r="F231" s="6">
        <v>252.9</v>
      </c>
      <c r="G231" s="6">
        <v>252.7</v>
      </c>
      <c r="H231" s="6">
        <v>257.1</v>
      </c>
      <c r="I231" s="6">
        <v>254.3</v>
      </c>
    </row>
    <row r="232">
      <c r="A232" s="5">
        <v>46037.788194444445</v>
      </c>
      <c r="B232" s="6">
        <v>436.7</v>
      </c>
      <c r="C232" s="6">
        <v>443.1</v>
      </c>
      <c r="D232" s="6">
        <v>442.3</v>
      </c>
      <c r="E232" s="6">
        <v>440.7</v>
      </c>
      <c r="F232" s="6">
        <v>253.1</v>
      </c>
      <c r="G232" s="6">
        <v>253.1</v>
      </c>
      <c r="H232" s="6">
        <v>257.2</v>
      </c>
      <c r="I232" s="6">
        <v>254.5</v>
      </c>
    </row>
    <row r="233">
      <c r="A233" s="5">
        <v>46037.791666666664</v>
      </c>
      <c r="B233" s="6">
        <v>437.5</v>
      </c>
      <c r="C233" s="6">
        <v>443.8</v>
      </c>
      <c r="D233" s="6">
        <v>443.0</v>
      </c>
      <c r="E233" s="6">
        <v>441.4</v>
      </c>
      <c r="F233" s="6">
        <v>253.4</v>
      </c>
      <c r="G233" s="6">
        <v>253.6</v>
      </c>
      <c r="H233" s="6">
        <v>257.6</v>
      </c>
      <c r="I233" s="6">
        <v>254.9</v>
      </c>
    </row>
    <row r="234">
      <c r="A234" s="5">
        <v>46037.79513888889</v>
      </c>
      <c r="B234" s="6">
        <v>437.0</v>
      </c>
      <c r="C234" s="6">
        <v>444.7</v>
      </c>
      <c r="D234" s="6">
        <v>443.6</v>
      </c>
      <c r="E234" s="6">
        <v>441.8</v>
      </c>
      <c r="F234" s="6">
        <v>253.1</v>
      </c>
      <c r="G234" s="6">
        <v>253.7</v>
      </c>
      <c r="H234" s="6">
        <v>258.3</v>
      </c>
      <c r="I234" s="6">
        <v>255.1</v>
      </c>
    </row>
    <row r="235">
      <c r="A235" s="5">
        <v>46037.79861111111</v>
      </c>
      <c r="B235" s="6">
        <v>438.4</v>
      </c>
      <c r="C235" s="6">
        <v>445.2</v>
      </c>
      <c r="D235" s="6">
        <v>444.6</v>
      </c>
      <c r="E235" s="6">
        <v>442.7</v>
      </c>
      <c r="F235" s="6">
        <v>254.2</v>
      </c>
      <c r="G235" s="6">
        <v>254.1</v>
      </c>
      <c r="H235" s="6">
        <v>258.5</v>
      </c>
      <c r="I235" s="6">
        <v>255.6</v>
      </c>
    </row>
    <row r="236">
      <c r="A236" s="5">
        <v>46037.802083333336</v>
      </c>
      <c r="B236" s="6">
        <v>438.0</v>
      </c>
      <c r="C236" s="6">
        <v>444.2</v>
      </c>
      <c r="D236" s="6">
        <v>443.2</v>
      </c>
      <c r="E236" s="6">
        <v>441.8</v>
      </c>
      <c r="F236" s="6">
        <v>253.6</v>
      </c>
      <c r="G236" s="6">
        <v>254.1</v>
      </c>
      <c r="H236" s="6">
        <v>257.7</v>
      </c>
      <c r="I236" s="6">
        <v>255.1</v>
      </c>
    </row>
    <row r="237">
      <c r="A237" s="5">
        <v>46037.805555555555</v>
      </c>
      <c r="B237" s="6">
        <v>436.9</v>
      </c>
      <c r="C237" s="6">
        <v>444.4</v>
      </c>
      <c r="D237" s="6">
        <v>443.3</v>
      </c>
      <c r="E237" s="6">
        <v>441.5</v>
      </c>
      <c r="F237" s="6">
        <v>253.0</v>
      </c>
      <c r="G237" s="6">
        <v>253.9</v>
      </c>
      <c r="H237" s="6">
        <v>257.9</v>
      </c>
      <c r="I237" s="6">
        <v>254.9</v>
      </c>
    </row>
    <row r="238">
      <c r="A238" s="5">
        <v>46037.80902777778</v>
      </c>
      <c r="B238" s="6">
        <v>438.2</v>
      </c>
      <c r="C238" s="6">
        <v>445.9</v>
      </c>
      <c r="D238" s="6">
        <v>444.4</v>
      </c>
      <c r="E238" s="6">
        <v>442.8</v>
      </c>
      <c r="F238" s="6">
        <v>253.7</v>
      </c>
      <c r="G238" s="6">
        <v>254.6</v>
      </c>
      <c r="H238" s="6">
        <v>258.8</v>
      </c>
      <c r="I238" s="6">
        <v>255.7</v>
      </c>
    </row>
    <row r="239">
      <c r="A239" s="5">
        <v>46037.8125</v>
      </c>
      <c r="B239" s="6">
        <v>438.9</v>
      </c>
      <c r="C239" s="6">
        <v>446.6</v>
      </c>
      <c r="D239" s="6">
        <v>444.1</v>
      </c>
      <c r="E239" s="6">
        <v>443.2</v>
      </c>
      <c r="F239" s="6">
        <v>253.7</v>
      </c>
      <c r="G239" s="6">
        <v>255.6</v>
      </c>
      <c r="H239" s="6">
        <v>258.4</v>
      </c>
      <c r="I239" s="6">
        <v>255.9</v>
      </c>
    </row>
    <row r="240">
      <c r="A240" s="5">
        <v>46037.81597222222</v>
      </c>
      <c r="B240" s="6">
        <v>438.8</v>
      </c>
      <c r="C240" s="6">
        <v>446.1</v>
      </c>
      <c r="D240" s="6">
        <v>444.3</v>
      </c>
      <c r="E240" s="6">
        <v>443.0</v>
      </c>
      <c r="F240" s="6">
        <v>253.8</v>
      </c>
      <c r="G240" s="6">
        <v>255.2</v>
      </c>
      <c r="H240" s="6">
        <v>258.4</v>
      </c>
      <c r="I240" s="6">
        <v>255.8</v>
      </c>
    </row>
    <row r="241">
      <c r="A241" s="5">
        <v>46037.819444444445</v>
      </c>
      <c r="B241" s="6">
        <v>440.0</v>
      </c>
      <c r="C241" s="6">
        <v>446.0</v>
      </c>
      <c r="D241" s="6">
        <v>444.1</v>
      </c>
      <c r="E241" s="6">
        <v>443.3</v>
      </c>
      <c r="F241" s="6">
        <v>254.3</v>
      </c>
      <c r="G241" s="6">
        <v>255.8</v>
      </c>
      <c r="H241" s="6">
        <v>257.8</v>
      </c>
      <c r="I241" s="6">
        <v>256.0</v>
      </c>
    </row>
    <row r="242">
      <c r="A242" s="5">
        <v>46037.822916666664</v>
      </c>
      <c r="B242" s="6">
        <v>439.5</v>
      </c>
      <c r="C242" s="6">
        <v>446.6</v>
      </c>
      <c r="D242" s="6">
        <v>445.0</v>
      </c>
      <c r="E242" s="6">
        <v>443.7</v>
      </c>
      <c r="F242" s="6">
        <v>254.4</v>
      </c>
      <c r="G242" s="6">
        <v>255.3</v>
      </c>
      <c r="H242" s="6">
        <v>258.8</v>
      </c>
      <c r="I242" s="6">
        <v>256.2</v>
      </c>
    </row>
    <row r="243">
      <c r="A243" s="5">
        <v>46037.82638888889</v>
      </c>
      <c r="B243" s="6">
        <v>439.5</v>
      </c>
      <c r="C243" s="6">
        <v>446.7</v>
      </c>
      <c r="D243" s="6">
        <v>444.9</v>
      </c>
      <c r="E243" s="6">
        <v>443.7</v>
      </c>
      <c r="F243" s="6">
        <v>254.4</v>
      </c>
      <c r="G243" s="6">
        <v>255.4</v>
      </c>
      <c r="H243" s="6">
        <v>258.7</v>
      </c>
      <c r="I243" s="6">
        <v>256.2</v>
      </c>
    </row>
    <row r="244">
      <c r="A244" s="5">
        <v>46037.82986111111</v>
      </c>
      <c r="B244" s="6">
        <v>440.6</v>
      </c>
      <c r="C244" s="6">
        <v>447.5</v>
      </c>
      <c r="D244" s="6">
        <v>445.0</v>
      </c>
      <c r="E244" s="6">
        <v>444.4</v>
      </c>
      <c r="F244" s="6">
        <v>254.9</v>
      </c>
      <c r="G244" s="6">
        <v>256.2</v>
      </c>
      <c r="H244" s="6">
        <v>258.6</v>
      </c>
      <c r="I244" s="6">
        <v>256.6</v>
      </c>
    </row>
    <row r="245">
      <c r="A245" s="5">
        <v>46037.833333333336</v>
      </c>
      <c r="B245" s="6">
        <v>440.7</v>
      </c>
      <c r="C245" s="6">
        <v>447.5</v>
      </c>
      <c r="D245" s="6">
        <v>445.9</v>
      </c>
      <c r="E245" s="6">
        <v>444.7</v>
      </c>
      <c r="F245" s="6">
        <v>255.2</v>
      </c>
      <c r="G245" s="6">
        <v>255.9</v>
      </c>
      <c r="H245" s="6">
        <v>259.1</v>
      </c>
      <c r="I245" s="6">
        <v>256.7</v>
      </c>
    </row>
    <row r="246">
      <c r="A246" s="5">
        <v>46037.836805555555</v>
      </c>
      <c r="B246" s="6">
        <v>440.4</v>
      </c>
      <c r="C246" s="6">
        <v>447.1</v>
      </c>
      <c r="D246" s="6">
        <v>445.2</v>
      </c>
      <c r="E246" s="6">
        <v>444.2</v>
      </c>
      <c r="F246" s="6">
        <v>255.1</v>
      </c>
      <c r="G246" s="6">
        <v>255.7</v>
      </c>
      <c r="H246" s="6">
        <v>258.7</v>
      </c>
      <c r="I246" s="6">
        <v>256.5</v>
      </c>
    </row>
    <row r="247">
      <c r="A247" s="5">
        <v>46037.84027777778</v>
      </c>
      <c r="B247" s="6">
        <v>440.8</v>
      </c>
      <c r="C247" s="6">
        <v>448.6</v>
      </c>
      <c r="D247" s="6">
        <v>446.9</v>
      </c>
      <c r="E247" s="6">
        <v>445.4</v>
      </c>
      <c r="F247" s="6">
        <v>255.4</v>
      </c>
      <c r="G247" s="6">
        <v>256.2</v>
      </c>
      <c r="H247" s="6">
        <v>259.9</v>
      </c>
      <c r="I247" s="6">
        <v>257.2</v>
      </c>
    </row>
    <row r="248">
      <c r="A248" s="5">
        <v>46037.84375</v>
      </c>
      <c r="B248" s="6">
        <v>440.7</v>
      </c>
      <c r="C248" s="6">
        <v>448.4</v>
      </c>
      <c r="D248" s="6">
        <v>445.6</v>
      </c>
      <c r="E248" s="6">
        <v>444.9</v>
      </c>
      <c r="F248" s="6">
        <v>254.8</v>
      </c>
      <c r="G248" s="6">
        <v>256.5</v>
      </c>
      <c r="H248" s="6">
        <v>259.3</v>
      </c>
      <c r="I248" s="6">
        <v>256.9</v>
      </c>
    </row>
    <row r="249">
      <c r="A249" s="5">
        <v>46037.84722222222</v>
      </c>
      <c r="B249" s="6">
        <v>440.3</v>
      </c>
      <c r="C249" s="6">
        <v>447.5</v>
      </c>
      <c r="D249" s="6">
        <v>445.4</v>
      </c>
      <c r="E249" s="6">
        <v>444.4</v>
      </c>
      <c r="F249" s="6">
        <v>254.8</v>
      </c>
      <c r="G249" s="6">
        <v>256.1</v>
      </c>
      <c r="H249" s="6">
        <v>258.8</v>
      </c>
      <c r="I249" s="6">
        <v>256.6</v>
      </c>
    </row>
    <row r="250">
      <c r="A250" s="5">
        <v>46037.850694444445</v>
      </c>
      <c r="B250" s="6">
        <v>441.3</v>
      </c>
      <c r="C250" s="6">
        <v>449.1</v>
      </c>
      <c r="D250" s="6">
        <v>446.7</v>
      </c>
      <c r="E250" s="6">
        <v>445.7</v>
      </c>
      <c r="F250" s="6">
        <v>255.3</v>
      </c>
      <c r="G250" s="6">
        <v>256.7</v>
      </c>
      <c r="H250" s="6">
        <v>260.1</v>
      </c>
      <c r="I250" s="6">
        <v>257.3</v>
      </c>
    </row>
    <row r="251">
      <c r="A251" s="5">
        <v>46037.854166666664</v>
      </c>
      <c r="B251" s="6">
        <v>441.9</v>
      </c>
      <c r="C251" s="6">
        <v>448.4</v>
      </c>
      <c r="D251" s="6">
        <v>445.5</v>
      </c>
      <c r="E251" s="6">
        <v>445.3</v>
      </c>
      <c r="F251" s="6">
        <v>255.5</v>
      </c>
      <c r="G251" s="6">
        <v>256.6</v>
      </c>
      <c r="H251" s="6">
        <v>259.2</v>
      </c>
      <c r="I251" s="6">
        <v>257.1</v>
      </c>
    </row>
    <row r="252">
      <c r="A252" s="5">
        <v>46037.85763888889</v>
      </c>
      <c r="B252" s="6">
        <v>441.5</v>
      </c>
      <c r="C252" s="6">
        <v>448.7</v>
      </c>
      <c r="D252" s="6">
        <v>446.1</v>
      </c>
      <c r="E252" s="6">
        <v>445.5</v>
      </c>
      <c r="F252" s="6">
        <v>255.4</v>
      </c>
      <c r="G252" s="6">
        <v>256.6</v>
      </c>
      <c r="H252" s="6">
        <v>259.5</v>
      </c>
      <c r="I252" s="6">
        <v>257.2</v>
      </c>
    </row>
    <row r="253">
      <c r="A253" s="5">
        <v>46037.86111111111</v>
      </c>
      <c r="B253" s="6">
        <v>441.9</v>
      </c>
      <c r="C253" s="6">
        <v>448.9</v>
      </c>
      <c r="D253" s="6">
        <v>446.0</v>
      </c>
      <c r="E253" s="6">
        <v>445.6</v>
      </c>
      <c r="F253" s="6">
        <v>255.7</v>
      </c>
      <c r="G253" s="6">
        <v>256.7</v>
      </c>
      <c r="H253" s="6">
        <v>259.5</v>
      </c>
      <c r="I253" s="6">
        <v>257.3</v>
      </c>
    </row>
    <row r="254">
      <c r="A254" s="5">
        <v>46037.864583333336</v>
      </c>
      <c r="B254" s="6">
        <v>442.4</v>
      </c>
      <c r="C254" s="6">
        <v>448.7</v>
      </c>
      <c r="D254" s="6">
        <v>446.4</v>
      </c>
      <c r="E254" s="6">
        <v>445.8</v>
      </c>
      <c r="F254" s="6">
        <v>256.0</v>
      </c>
      <c r="G254" s="6">
        <v>256.8</v>
      </c>
      <c r="H254" s="6">
        <v>259.5</v>
      </c>
      <c r="I254" s="6">
        <v>257.4</v>
      </c>
    </row>
    <row r="255">
      <c r="A255" s="5">
        <v>46037.868055555555</v>
      </c>
      <c r="B255" s="6">
        <v>442.3</v>
      </c>
      <c r="C255" s="6">
        <v>448.8</v>
      </c>
      <c r="D255" s="6">
        <v>446.3</v>
      </c>
      <c r="E255" s="6">
        <v>445.8</v>
      </c>
      <c r="F255" s="6">
        <v>255.8</v>
      </c>
      <c r="G255" s="6">
        <v>256.8</v>
      </c>
      <c r="H255" s="6">
        <v>259.6</v>
      </c>
      <c r="I255" s="6">
        <v>257.4</v>
      </c>
    </row>
    <row r="256">
      <c r="A256" s="5">
        <v>46037.87152777778</v>
      </c>
      <c r="B256" s="6">
        <v>442.5</v>
      </c>
      <c r="C256" s="6">
        <v>449.1</v>
      </c>
      <c r="D256" s="6">
        <v>447.1</v>
      </c>
      <c r="E256" s="6">
        <v>446.2</v>
      </c>
      <c r="F256" s="6">
        <v>256.2</v>
      </c>
      <c r="G256" s="6">
        <v>256.7</v>
      </c>
      <c r="H256" s="6">
        <v>260.0</v>
      </c>
      <c r="I256" s="6">
        <v>257.6</v>
      </c>
    </row>
    <row r="257">
      <c r="A257" s="5">
        <v>46037.875</v>
      </c>
      <c r="B257" s="6">
        <v>441.9</v>
      </c>
      <c r="C257" s="6">
        <v>448.5</v>
      </c>
      <c r="D257" s="6">
        <v>446.1</v>
      </c>
      <c r="E257" s="6">
        <v>445.5</v>
      </c>
      <c r="F257" s="6">
        <v>255.7</v>
      </c>
      <c r="G257" s="6">
        <v>256.4</v>
      </c>
      <c r="H257" s="6">
        <v>259.5</v>
      </c>
      <c r="I257" s="6">
        <v>257.2</v>
      </c>
    </row>
    <row r="258">
      <c r="A258" s="5">
        <v>46037.87847222222</v>
      </c>
      <c r="B258" s="6">
        <v>441.4</v>
      </c>
      <c r="C258" s="6">
        <v>448.2</v>
      </c>
      <c r="D258" s="6">
        <v>445.6</v>
      </c>
      <c r="E258" s="6">
        <v>445.1</v>
      </c>
      <c r="F258" s="6">
        <v>255.4</v>
      </c>
      <c r="G258" s="6">
        <v>256.2</v>
      </c>
      <c r="H258" s="6">
        <v>259.3</v>
      </c>
      <c r="I258" s="6">
        <v>257.0</v>
      </c>
    </row>
    <row r="259">
      <c r="A259" s="5">
        <v>46037.881944444445</v>
      </c>
      <c r="B259" s="6">
        <v>441.8</v>
      </c>
      <c r="C259" s="6">
        <v>448.0</v>
      </c>
      <c r="D259" s="6">
        <v>445.4</v>
      </c>
      <c r="E259" s="6">
        <v>445.1</v>
      </c>
      <c r="F259" s="6">
        <v>255.4</v>
      </c>
      <c r="G259" s="6">
        <v>256.5</v>
      </c>
      <c r="H259" s="6">
        <v>259.0</v>
      </c>
      <c r="I259" s="6">
        <v>257.0</v>
      </c>
    </row>
    <row r="260">
      <c r="A260" s="5">
        <v>46037.885416666664</v>
      </c>
      <c r="B260" s="6">
        <v>441.9</v>
      </c>
      <c r="C260" s="6">
        <v>448.3</v>
      </c>
      <c r="D260" s="6">
        <v>447.3</v>
      </c>
      <c r="E260" s="6">
        <v>445.8</v>
      </c>
      <c r="F260" s="6">
        <v>256.2</v>
      </c>
      <c r="G260" s="6">
        <v>256.2</v>
      </c>
      <c r="H260" s="6">
        <v>259.8</v>
      </c>
      <c r="I260" s="6">
        <v>257.4</v>
      </c>
    </row>
    <row r="261">
      <c r="A261" s="5">
        <v>46037.88888888889</v>
      </c>
      <c r="B261" s="6">
        <v>441.5</v>
      </c>
      <c r="C261" s="6">
        <v>448.9</v>
      </c>
      <c r="D261" s="6">
        <v>446.6</v>
      </c>
      <c r="E261" s="6">
        <v>445.7</v>
      </c>
      <c r="F261" s="6">
        <v>255.6</v>
      </c>
      <c r="G261" s="6">
        <v>256.5</v>
      </c>
      <c r="H261" s="6">
        <v>259.8</v>
      </c>
      <c r="I261" s="6">
        <v>257.3</v>
      </c>
    </row>
    <row r="262">
      <c r="A262" s="5">
        <v>46037.89236111111</v>
      </c>
      <c r="B262" s="6">
        <v>442.1</v>
      </c>
      <c r="C262" s="6">
        <v>448.9</v>
      </c>
      <c r="D262" s="6">
        <v>446.4</v>
      </c>
      <c r="E262" s="6">
        <v>445.8</v>
      </c>
      <c r="F262" s="6">
        <v>255.4</v>
      </c>
      <c r="G262" s="6">
        <v>256.9</v>
      </c>
      <c r="H262" s="6">
        <v>259.9</v>
      </c>
      <c r="I262" s="6">
        <v>257.4</v>
      </c>
    </row>
    <row r="263">
      <c r="A263" s="5">
        <v>46037.895833333336</v>
      </c>
      <c r="B263" s="6">
        <v>441.9</v>
      </c>
      <c r="C263" s="6">
        <v>448.4</v>
      </c>
      <c r="D263" s="6">
        <v>446.1</v>
      </c>
      <c r="E263" s="6">
        <v>445.5</v>
      </c>
      <c r="F263" s="6">
        <v>255.4</v>
      </c>
      <c r="G263" s="6">
        <v>256.7</v>
      </c>
      <c r="H263" s="6">
        <v>259.5</v>
      </c>
      <c r="I263" s="6">
        <v>257.2</v>
      </c>
    </row>
    <row r="264">
      <c r="A264" s="5">
        <v>46037.899305555555</v>
      </c>
      <c r="B264" s="6">
        <v>442.3</v>
      </c>
      <c r="C264" s="6">
        <v>448.6</v>
      </c>
      <c r="D264" s="6">
        <v>447.1</v>
      </c>
      <c r="E264" s="6">
        <v>446.0</v>
      </c>
      <c r="F264" s="6">
        <v>256.0</v>
      </c>
      <c r="G264" s="6">
        <v>256.6</v>
      </c>
      <c r="H264" s="6">
        <v>259.9</v>
      </c>
      <c r="I264" s="6">
        <v>257.5</v>
      </c>
    </row>
    <row r="265">
      <c r="A265" s="5">
        <v>46037.90277777778</v>
      </c>
      <c r="B265" s="6">
        <v>443.2</v>
      </c>
      <c r="C265" s="6">
        <v>449.9</v>
      </c>
      <c r="D265" s="6">
        <v>447.6</v>
      </c>
      <c r="E265" s="6">
        <v>446.9</v>
      </c>
      <c r="F265" s="6">
        <v>256.4</v>
      </c>
      <c r="G265" s="6">
        <v>257.3</v>
      </c>
      <c r="H265" s="6">
        <v>260.4</v>
      </c>
      <c r="I265" s="6">
        <v>258.0</v>
      </c>
    </row>
    <row r="266">
      <c r="A266" s="5">
        <v>46037.90625</v>
      </c>
      <c r="B266" s="6">
        <v>443.8</v>
      </c>
      <c r="C266" s="6">
        <v>448.6</v>
      </c>
      <c r="D266" s="6">
        <v>446.3</v>
      </c>
      <c r="E266" s="6">
        <v>446.3</v>
      </c>
      <c r="F266" s="6">
        <v>256.5</v>
      </c>
      <c r="G266" s="6">
        <v>257.2</v>
      </c>
      <c r="H266" s="6">
        <v>259.2</v>
      </c>
      <c r="I266" s="6">
        <v>257.6</v>
      </c>
    </row>
    <row r="267">
      <c r="A267" s="5">
        <v>46037.90972222222</v>
      </c>
      <c r="B267" s="6">
        <v>443.3</v>
      </c>
      <c r="C267" s="6">
        <v>449.9</v>
      </c>
      <c r="D267" s="6">
        <v>447.8</v>
      </c>
      <c r="E267" s="6">
        <v>447.0</v>
      </c>
      <c r="F267" s="6">
        <v>256.5</v>
      </c>
      <c r="G267" s="6">
        <v>257.3</v>
      </c>
      <c r="H267" s="6">
        <v>260.5</v>
      </c>
      <c r="I267" s="6">
        <v>258.1</v>
      </c>
    </row>
    <row r="268">
      <c r="A268" s="5">
        <v>46037.913194444445</v>
      </c>
      <c r="B268" s="6">
        <v>443.3</v>
      </c>
      <c r="C268" s="6">
        <v>450.1</v>
      </c>
      <c r="D268" s="6">
        <v>447.4</v>
      </c>
      <c r="E268" s="6">
        <v>446.9</v>
      </c>
      <c r="F268" s="6">
        <v>256.4</v>
      </c>
      <c r="G268" s="6">
        <v>257.3</v>
      </c>
      <c r="H268" s="6">
        <v>260.3</v>
      </c>
      <c r="I268" s="6">
        <v>258.0</v>
      </c>
    </row>
    <row r="269">
      <c r="A269" s="5">
        <v>46037.916666666664</v>
      </c>
      <c r="B269" s="6">
        <v>443.5</v>
      </c>
      <c r="C269" s="6">
        <v>450.2</v>
      </c>
      <c r="D269" s="6">
        <v>448.3</v>
      </c>
      <c r="E269" s="6">
        <v>447.3</v>
      </c>
      <c r="F269" s="6">
        <v>256.9</v>
      </c>
      <c r="G269" s="6">
        <v>257.3</v>
      </c>
      <c r="H269" s="6">
        <v>260.7</v>
      </c>
      <c r="I269" s="6">
        <v>258.3</v>
      </c>
    </row>
    <row r="270">
      <c r="A270" s="5">
        <v>46037.92013888889</v>
      </c>
      <c r="B270" s="6">
        <v>442.6</v>
      </c>
      <c r="C270" s="6">
        <v>449.2</v>
      </c>
      <c r="D270" s="6">
        <v>446.3</v>
      </c>
      <c r="E270" s="6">
        <v>446.0</v>
      </c>
      <c r="F270" s="6">
        <v>256.0</v>
      </c>
      <c r="G270" s="6">
        <v>257.0</v>
      </c>
      <c r="H270" s="6">
        <v>259.7</v>
      </c>
      <c r="I270" s="6">
        <v>257.5</v>
      </c>
    </row>
    <row r="271">
      <c r="A271" s="5">
        <v>46037.92361111111</v>
      </c>
      <c r="B271" s="6">
        <v>443.0</v>
      </c>
      <c r="C271" s="6">
        <v>449.0</v>
      </c>
      <c r="D271" s="6">
        <v>447.0</v>
      </c>
      <c r="E271" s="6">
        <v>446.3</v>
      </c>
      <c r="F271" s="6">
        <v>256.4</v>
      </c>
      <c r="G271" s="6">
        <v>256.9</v>
      </c>
      <c r="H271" s="6">
        <v>259.8</v>
      </c>
      <c r="I271" s="6">
        <v>257.7</v>
      </c>
    </row>
    <row r="272">
      <c r="A272" s="5">
        <v>46037.927083333336</v>
      </c>
      <c r="B272" s="6">
        <v>443.3</v>
      </c>
      <c r="C272" s="6">
        <v>449.8</v>
      </c>
      <c r="D272" s="6">
        <v>447.3</v>
      </c>
      <c r="E272" s="6">
        <v>446.8</v>
      </c>
      <c r="F272" s="6">
        <v>256.5</v>
      </c>
      <c r="G272" s="6">
        <v>257.3</v>
      </c>
      <c r="H272" s="6">
        <v>260.2</v>
      </c>
      <c r="I272" s="6">
        <v>258.0</v>
      </c>
    </row>
    <row r="273">
      <c r="A273" s="5">
        <v>46037.930555555555</v>
      </c>
      <c r="B273" s="6">
        <v>443.2</v>
      </c>
      <c r="C273" s="6">
        <v>449.9</v>
      </c>
      <c r="D273" s="6">
        <v>447.2</v>
      </c>
      <c r="E273" s="6">
        <v>446.7</v>
      </c>
      <c r="F273" s="6">
        <v>256.3</v>
      </c>
      <c r="G273" s="6">
        <v>257.3</v>
      </c>
      <c r="H273" s="6">
        <v>260.2</v>
      </c>
      <c r="I273" s="6">
        <v>257.9</v>
      </c>
    </row>
    <row r="274">
      <c r="A274" s="5">
        <v>46037.93402777778</v>
      </c>
      <c r="B274" s="6">
        <v>443.6</v>
      </c>
      <c r="C274" s="6">
        <v>449.7</v>
      </c>
      <c r="D274" s="6">
        <v>447.6</v>
      </c>
      <c r="E274" s="6">
        <v>446.9</v>
      </c>
      <c r="F274" s="6">
        <v>256.7</v>
      </c>
      <c r="G274" s="6">
        <v>257.2</v>
      </c>
      <c r="H274" s="6">
        <v>260.2</v>
      </c>
      <c r="I274" s="6">
        <v>258.0</v>
      </c>
    </row>
    <row r="275">
      <c r="A275" s="5">
        <v>46037.9375</v>
      </c>
      <c r="B275" s="6">
        <v>444.2</v>
      </c>
      <c r="C275" s="6">
        <v>450.2</v>
      </c>
      <c r="D275" s="6">
        <v>447.9</v>
      </c>
      <c r="E275" s="6">
        <v>447.4</v>
      </c>
      <c r="F275" s="6">
        <v>256.9</v>
      </c>
      <c r="G275" s="6">
        <v>257.6</v>
      </c>
      <c r="H275" s="6">
        <v>260.5</v>
      </c>
      <c r="I275" s="6">
        <v>258.3</v>
      </c>
    </row>
    <row r="276">
      <c r="A276" s="5">
        <v>46037.94097222222</v>
      </c>
      <c r="B276" s="6">
        <v>443.7</v>
      </c>
      <c r="C276" s="6">
        <v>450.0</v>
      </c>
      <c r="D276" s="6">
        <v>447.6</v>
      </c>
      <c r="E276" s="6">
        <v>447.1</v>
      </c>
      <c r="F276" s="6">
        <v>256.6</v>
      </c>
      <c r="G276" s="6">
        <v>257.3</v>
      </c>
      <c r="H276" s="6">
        <v>260.4</v>
      </c>
      <c r="I276" s="6">
        <v>258.1</v>
      </c>
    </row>
    <row r="277">
      <c r="A277" s="5">
        <v>46037.944444444445</v>
      </c>
      <c r="B277" s="6">
        <v>444.4</v>
      </c>
      <c r="C277" s="6">
        <v>449.9</v>
      </c>
      <c r="D277" s="6">
        <v>448.9</v>
      </c>
      <c r="E277" s="6">
        <v>447.7</v>
      </c>
      <c r="F277" s="6">
        <v>257.4</v>
      </c>
      <c r="G277" s="6">
        <v>257.3</v>
      </c>
      <c r="H277" s="6">
        <v>260.8</v>
      </c>
      <c r="I277" s="6">
        <v>258.5</v>
      </c>
    </row>
    <row r="278">
      <c r="A278" s="5">
        <v>46037.9375</v>
      </c>
      <c r="B278" s="6">
        <v>444.2</v>
      </c>
      <c r="C278" s="6">
        <v>450.2</v>
      </c>
      <c r="D278" s="6">
        <v>447.9</v>
      </c>
      <c r="E278" s="6">
        <v>447.4</v>
      </c>
      <c r="F278" s="6">
        <v>256.9</v>
      </c>
      <c r="G278" s="6">
        <v>257.6</v>
      </c>
      <c r="H278" s="6">
        <v>260.5</v>
      </c>
      <c r="I278" s="6">
        <v>258.3</v>
      </c>
    </row>
    <row r="279">
      <c r="A279" s="5">
        <v>46037.947916666664</v>
      </c>
      <c r="B279" s="6">
        <v>444.2</v>
      </c>
      <c r="C279" s="6">
        <v>450.3</v>
      </c>
      <c r="D279" s="6">
        <v>448.3</v>
      </c>
      <c r="E279" s="6">
        <v>447.6</v>
      </c>
      <c r="F279" s="6">
        <v>257.0</v>
      </c>
      <c r="G279" s="6">
        <v>257.5</v>
      </c>
      <c r="H279" s="6">
        <v>260.8</v>
      </c>
      <c r="I279" s="6">
        <v>258.4</v>
      </c>
    </row>
    <row r="280">
      <c r="A280" s="5">
        <v>46037.95138888889</v>
      </c>
      <c r="B280" s="6">
        <v>444.3</v>
      </c>
      <c r="C280" s="6">
        <v>450.7</v>
      </c>
      <c r="D280" s="6">
        <v>448.9</v>
      </c>
      <c r="E280" s="6">
        <v>448.0</v>
      </c>
      <c r="F280" s="6">
        <v>257.3</v>
      </c>
      <c r="G280" s="6">
        <v>257.4</v>
      </c>
      <c r="H280" s="6">
        <v>261.2</v>
      </c>
      <c r="I280" s="6">
        <v>258.6</v>
      </c>
    </row>
    <row r="281">
      <c r="A281" s="5">
        <v>46037.95486111111</v>
      </c>
      <c r="B281" s="6">
        <v>444.3</v>
      </c>
      <c r="C281" s="6">
        <v>450.0</v>
      </c>
      <c r="D281" s="6">
        <v>449.5</v>
      </c>
      <c r="E281" s="6">
        <v>447.9</v>
      </c>
      <c r="F281" s="6">
        <v>257.6</v>
      </c>
      <c r="G281" s="6">
        <v>257.1</v>
      </c>
      <c r="H281" s="6">
        <v>261.1</v>
      </c>
      <c r="I281" s="6">
        <v>258.6</v>
      </c>
    </row>
    <row r="282">
      <c r="A282" s="5">
        <v>46037.958333333336</v>
      </c>
      <c r="B282" s="6">
        <v>444.3</v>
      </c>
      <c r="C282" s="6">
        <v>450.5</v>
      </c>
      <c r="D282" s="6">
        <v>448.1</v>
      </c>
      <c r="E282" s="6">
        <v>447.7</v>
      </c>
      <c r="F282" s="6">
        <v>256.9</v>
      </c>
      <c r="G282" s="6">
        <v>257.9</v>
      </c>
      <c r="H282" s="6">
        <v>260.6</v>
      </c>
      <c r="I282" s="6">
        <v>258.5</v>
      </c>
    </row>
    <row r="283">
      <c r="A283" s="5">
        <v>46037.961805555555</v>
      </c>
      <c r="B283" s="6">
        <v>444.0</v>
      </c>
      <c r="C283" s="6">
        <v>450.3</v>
      </c>
      <c r="D283" s="6">
        <v>449.3</v>
      </c>
      <c r="E283" s="6">
        <v>447.9</v>
      </c>
      <c r="F283" s="6">
        <v>257.3</v>
      </c>
      <c r="G283" s="6">
        <v>257.4</v>
      </c>
      <c r="H283" s="6">
        <v>261.1</v>
      </c>
      <c r="I283" s="6">
        <v>258.6</v>
      </c>
    </row>
    <row r="284">
      <c r="A284" s="5">
        <v>46037.96527777778</v>
      </c>
      <c r="B284" s="6">
        <v>444.4</v>
      </c>
      <c r="C284" s="6">
        <v>450.8</v>
      </c>
      <c r="D284" s="6">
        <v>448.9</v>
      </c>
      <c r="E284" s="6">
        <v>448.0</v>
      </c>
      <c r="F284" s="6">
        <v>257.2</v>
      </c>
      <c r="G284" s="6">
        <v>257.8</v>
      </c>
      <c r="H284" s="6">
        <v>261.1</v>
      </c>
      <c r="I284" s="6">
        <v>258.7</v>
      </c>
    </row>
    <row r="285">
      <c r="A285" s="5">
        <v>46037.96875</v>
      </c>
      <c r="B285" s="6">
        <v>444.0</v>
      </c>
      <c r="C285" s="6">
        <v>450.8</v>
      </c>
      <c r="D285" s="6">
        <v>448.9</v>
      </c>
      <c r="E285" s="6">
        <v>447.9</v>
      </c>
      <c r="F285" s="6">
        <v>257.0</v>
      </c>
      <c r="G285" s="6">
        <v>257.7</v>
      </c>
      <c r="H285" s="6">
        <v>261.1</v>
      </c>
      <c r="I285" s="6">
        <v>258.6</v>
      </c>
    </row>
    <row r="286">
      <c r="A286" s="5">
        <v>46037.97222222222</v>
      </c>
      <c r="B286" s="6">
        <v>445.2</v>
      </c>
      <c r="C286" s="6">
        <v>450.7</v>
      </c>
      <c r="D286" s="6">
        <v>449.1</v>
      </c>
      <c r="E286" s="6">
        <v>448.3</v>
      </c>
      <c r="F286" s="6">
        <v>257.6</v>
      </c>
      <c r="G286" s="6">
        <v>258.1</v>
      </c>
      <c r="H286" s="6">
        <v>260.9</v>
      </c>
      <c r="I286" s="6">
        <v>258.8</v>
      </c>
    </row>
    <row r="287">
      <c r="A287" s="5">
        <v>46037.975694444445</v>
      </c>
      <c r="B287" s="6">
        <v>446.3</v>
      </c>
      <c r="C287" s="6">
        <v>451.6</v>
      </c>
      <c r="D287" s="6">
        <v>449.4</v>
      </c>
      <c r="E287" s="6">
        <v>449.1</v>
      </c>
      <c r="F287" s="6">
        <v>257.9</v>
      </c>
      <c r="G287" s="6">
        <v>258.8</v>
      </c>
      <c r="H287" s="6">
        <v>261.1</v>
      </c>
      <c r="I287" s="6">
        <v>259.3</v>
      </c>
    </row>
    <row r="288">
      <c r="A288" s="5">
        <v>46037.979166666664</v>
      </c>
      <c r="B288" s="6">
        <v>445.1</v>
      </c>
      <c r="C288" s="6">
        <v>451.0</v>
      </c>
      <c r="D288" s="6">
        <v>449.6</v>
      </c>
      <c r="E288" s="6">
        <v>448.6</v>
      </c>
      <c r="F288" s="6">
        <v>257.6</v>
      </c>
      <c r="G288" s="6">
        <v>258.1</v>
      </c>
      <c r="H288" s="6">
        <v>261.2</v>
      </c>
      <c r="I288" s="6">
        <v>259.0</v>
      </c>
    </row>
    <row r="289">
      <c r="A289" s="5">
        <v>46037.98263888889</v>
      </c>
      <c r="B289" s="6">
        <v>445.1</v>
      </c>
      <c r="C289" s="6">
        <v>451.1</v>
      </c>
      <c r="D289" s="6">
        <v>449.2</v>
      </c>
      <c r="E289" s="6">
        <v>448.5</v>
      </c>
      <c r="F289" s="6">
        <v>257.5</v>
      </c>
      <c r="G289" s="6">
        <v>258.1</v>
      </c>
      <c r="H289" s="6">
        <v>261.1</v>
      </c>
      <c r="I289" s="6">
        <v>258.9</v>
      </c>
    </row>
    <row r="290">
      <c r="A290" s="5">
        <v>46037.98611111111</v>
      </c>
      <c r="B290" s="6">
        <v>445.0</v>
      </c>
      <c r="C290" s="6">
        <v>450.6</v>
      </c>
      <c r="D290" s="6">
        <v>448.4</v>
      </c>
      <c r="E290" s="6">
        <v>448.0</v>
      </c>
      <c r="F290" s="6">
        <v>257.3</v>
      </c>
      <c r="G290" s="6">
        <v>258.0</v>
      </c>
      <c r="H290" s="6">
        <v>260.6</v>
      </c>
      <c r="I290" s="6">
        <v>258.7</v>
      </c>
    </row>
    <row r="291">
      <c r="A291" s="5">
        <v>46037.989583333336</v>
      </c>
      <c r="B291" s="6">
        <v>444.7</v>
      </c>
      <c r="C291" s="6">
        <v>451.3</v>
      </c>
      <c r="D291" s="6">
        <v>449.5</v>
      </c>
      <c r="E291" s="6">
        <v>448.5</v>
      </c>
      <c r="F291" s="6">
        <v>257.5</v>
      </c>
      <c r="G291" s="6">
        <v>258.0</v>
      </c>
      <c r="H291" s="6">
        <v>261.5</v>
      </c>
      <c r="I291" s="6">
        <v>259.0</v>
      </c>
    </row>
    <row r="292">
      <c r="A292" s="5">
        <v>46037.993055555555</v>
      </c>
      <c r="B292" s="6">
        <v>444.3</v>
      </c>
      <c r="C292" s="6">
        <v>450.5</v>
      </c>
      <c r="D292" s="6">
        <v>448.3</v>
      </c>
      <c r="E292" s="6">
        <v>447.7</v>
      </c>
      <c r="F292" s="6">
        <v>257.0</v>
      </c>
      <c r="G292" s="6">
        <v>257.7</v>
      </c>
      <c r="H292" s="6">
        <v>260.7</v>
      </c>
      <c r="I292" s="6">
        <v>258.5</v>
      </c>
    </row>
    <row r="293">
      <c r="A293" s="5">
        <v>46037.99652777778</v>
      </c>
      <c r="B293" s="6">
        <v>444.1</v>
      </c>
      <c r="C293" s="6">
        <v>450.1</v>
      </c>
      <c r="D293" s="6">
        <v>448.2</v>
      </c>
      <c r="E293" s="6">
        <v>447.5</v>
      </c>
      <c r="F293" s="6">
        <v>257.0</v>
      </c>
      <c r="G293" s="6">
        <v>257.5</v>
      </c>
      <c r="H293" s="6">
        <v>260.6</v>
      </c>
      <c r="I293" s="6">
        <v>258.3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5.983</v>
      </c>
      <c r="C2" s="4">
        <f t="shared" si="1"/>
        <v>10.827</v>
      </c>
      <c r="D2" s="4">
        <f t="shared" si="1"/>
        <v>10.052</v>
      </c>
      <c r="E2" s="4">
        <f t="shared" si="1"/>
        <v>9.876</v>
      </c>
      <c r="F2" s="4">
        <f t="shared" si="1"/>
        <v>-40.701</v>
      </c>
      <c r="G2" s="4">
        <f t="shared" si="1"/>
        <v>-45.009</v>
      </c>
      <c r="H2" s="4">
        <f t="shared" si="1"/>
        <v>-41.859</v>
      </c>
      <c r="I2" s="4">
        <f t="shared" si="1"/>
        <v>-125.958</v>
      </c>
      <c r="J2" s="4">
        <f t="shared" si="1"/>
        <v>0.018</v>
      </c>
      <c r="K2" s="4">
        <f t="shared" si="1"/>
        <v>0.154</v>
      </c>
      <c r="L2" s="4">
        <f t="shared" si="1"/>
        <v>0.007</v>
      </c>
      <c r="M2" s="4">
        <f t="shared" si="1"/>
        <v>0.075</v>
      </c>
      <c r="N2" s="4">
        <f t="shared" si="1"/>
        <v>305187.868</v>
      </c>
    </row>
    <row r="3">
      <c r="A3" s="3" t="s">
        <v>10</v>
      </c>
      <c r="B3" s="4">
        <f t="shared" ref="B3:N3" si="2">ROUND(MAX(B5:B1000), 3)</f>
        <v>158.208</v>
      </c>
      <c r="C3" s="4">
        <f t="shared" si="2"/>
        <v>174.765</v>
      </c>
      <c r="D3" s="4">
        <f t="shared" si="2"/>
        <v>162.004</v>
      </c>
      <c r="E3" s="4">
        <f t="shared" si="2"/>
        <v>163.003</v>
      </c>
      <c r="F3" s="4">
        <f t="shared" si="2"/>
        <v>18.025</v>
      </c>
      <c r="G3" s="4">
        <f t="shared" si="2"/>
        <v>16.805</v>
      </c>
      <c r="H3" s="4">
        <f t="shared" si="2"/>
        <v>15.388</v>
      </c>
      <c r="I3" s="4">
        <f t="shared" si="2"/>
        <v>42.475</v>
      </c>
      <c r="J3" s="4">
        <f t="shared" si="2"/>
        <v>1.99</v>
      </c>
      <c r="K3" s="4">
        <f t="shared" si="2"/>
        <v>1.993</v>
      </c>
      <c r="L3" s="4">
        <f t="shared" si="2"/>
        <v>1.89</v>
      </c>
      <c r="M3" s="4">
        <f t="shared" si="2"/>
        <v>0.997</v>
      </c>
      <c r="N3" s="4">
        <f t="shared" si="2"/>
        <v>306113.047</v>
      </c>
    </row>
    <row r="4">
      <c r="A4" s="3" t="s">
        <v>11</v>
      </c>
      <c r="B4" s="4">
        <f t="shared" ref="B4:N4" si="3">ROUND(AVERAGE(B5:B1000), 3)</f>
        <v>52.312</v>
      </c>
      <c r="C4" s="4">
        <f t="shared" si="3"/>
        <v>55.429</v>
      </c>
      <c r="D4" s="4">
        <f t="shared" si="3"/>
        <v>53.673</v>
      </c>
      <c r="E4" s="4">
        <f t="shared" si="3"/>
        <v>53.805</v>
      </c>
      <c r="F4" s="4">
        <f t="shared" si="3"/>
        <v>-2.563</v>
      </c>
      <c r="G4" s="4">
        <f t="shared" si="3"/>
        <v>-2.848</v>
      </c>
      <c r="H4" s="4">
        <f t="shared" si="3"/>
        <v>-2.928</v>
      </c>
      <c r="I4" s="4">
        <f t="shared" si="3"/>
        <v>-8.339</v>
      </c>
      <c r="J4" s="4">
        <f t="shared" si="3"/>
        <v>1.038</v>
      </c>
      <c r="K4" s="4">
        <f t="shared" si="3"/>
        <v>1.061</v>
      </c>
      <c r="L4" s="4">
        <f t="shared" si="3"/>
        <v>1.064</v>
      </c>
      <c r="M4" s="4">
        <f t="shared" si="3"/>
        <v>0.879</v>
      </c>
      <c r="N4" s="4">
        <f t="shared" si="3"/>
        <v>305638.335</v>
      </c>
    </row>
    <row r="5">
      <c r="A5" s="5">
        <v>46037.0</v>
      </c>
      <c r="B5" s="6">
        <v>33.183</v>
      </c>
      <c r="C5" s="6">
        <v>31.156</v>
      </c>
      <c r="D5" s="6">
        <v>30.512</v>
      </c>
      <c r="E5" s="6">
        <v>31.617</v>
      </c>
      <c r="F5" s="6">
        <v>7.675</v>
      </c>
      <c r="G5" s="6">
        <v>6.752</v>
      </c>
      <c r="H5" s="6">
        <v>6.184</v>
      </c>
      <c r="I5" s="6">
        <v>20.611</v>
      </c>
      <c r="J5" s="6">
        <v>1.091</v>
      </c>
      <c r="K5" s="6">
        <v>1.15</v>
      </c>
      <c r="L5" s="6">
        <v>1.215</v>
      </c>
      <c r="M5" s="6">
        <v>0.849</v>
      </c>
      <c r="N5" s="6">
        <v>305187.868</v>
      </c>
    </row>
    <row r="6">
      <c r="A6" s="5">
        <v>46037.00347222222</v>
      </c>
      <c r="B6" s="6">
        <v>34.072</v>
      </c>
      <c r="C6" s="6">
        <v>31.611</v>
      </c>
      <c r="D6" s="6">
        <v>30.878</v>
      </c>
      <c r="E6" s="6">
        <v>32.187</v>
      </c>
      <c r="F6" s="6">
        <v>8.064</v>
      </c>
      <c r="G6" s="6">
        <v>6.862</v>
      </c>
      <c r="H6" s="6">
        <v>6.259</v>
      </c>
      <c r="I6" s="6">
        <v>21.185</v>
      </c>
      <c r="J6" s="6">
        <v>1.069</v>
      </c>
      <c r="K6" s="6">
        <v>1.147</v>
      </c>
      <c r="L6" s="6">
        <v>1.212</v>
      </c>
      <c r="M6" s="6">
        <v>0.859</v>
      </c>
      <c r="N6" s="6">
        <v>305189.615</v>
      </c>
    </row>
    <row r="7">
      <c r="A7" s="5">
        <v>46037.006944444445</v>
      </c>
      <c r="B7" s="6">
        <v>33.966</v>
      </c>
      <c r="C7" s="6">
        <v>34.18</v>
      </c>
      <c r="D7" s="6">
        <v>30.382</v>
      </c>
      <c r="E7" s="6">
        <v>32.843</v>
      </c>
      <c r="F7" s="6">
        <v>8.055</v>
      </c>
      <c r="G7" s="6">
        <v>7.525</v>
      </c>
      <c r="H7" s="6">
        <v>6.186</v>
      </c>
      <c r="I7" s="6">
        <v>21.766</v>
      </c>
      <c r="J7" s="6">
        <v>1.064</v>
      </c>
      <c r="K7" s="6">
        <v>1.135</v>
      </c>
      <c r="L7" s="6">
        <v>1.209</v>
      </c>
      <c r="M7" s="6">
        <v>0.866</v>
      </c>
      <c r="N7" s="6">
        <v>305191.395</v>
      </c>
    </row>
    <row r="8">
      <c r="A8" s="5">
        <v>46037.010416666664</v>
      </c>
      <c r="B8" s="6">
        <v>26.126</v>
      </c>
      <c r="C8" s="6">
        <v>32.004</v>
      </c>
      <c r="D8" s="6">
        <v>30.463</v>
      </c>
      <c r="E8" s="6">
        <v>29.531</v>
      </c>
      <c r="F8" s="6">
        <v>5.861</v>
      </c>
      <c r="G8" s="6">
        <v>6.902</v>
      </c>
      <c r="H8" s="6">
        <v>6.17</v>
      </c>
      <c r="I8" s="6">
        <v>18.933</v>
      </c>
      <c r="J8" s="6">
        <v>1.117</v>
      </c>
      <c r="K8" s="6">
        <v>1.152</v>
      </c>
      <c r="L8" s="6">
        <v>1.214</v>
      </c>
      <c r="M8" s="6">
        <v>0.837</v>
      </c>
      <c r="N8" s="6">
        <v>305193.073</v>
      </c>
    </row>
    <row r="9">
      <c r="A9" s="5">
        <v>46037.01388888889</v>
      </c>
      <c r="B9" s="6">
        <v>33.05</v>
      </c>
      <c r="C9" s="6">
        <v>31.566</v>
      </c>
      <c r="D9" s="6">
        <v>36.521</v>
      </c>
      <c r="E9" s="6">
        <v>33.712</v>
      </c>
      <c r="F9" s="6">
        <v>7.919</v>
      </c>
      <c r="G9" s="6">
        <v>6.737</v>
      </c>
      <c r="H9" s="6">
        <v>8.053</v>
      </c>
      <c r="I9" s="6">
        <v>22.709</v>
      </c>
      <c r="J9" s="6">
        <v>1.055</v>
      </c>
      <c r="K9" s="6">
        <v>1.161</v>
      </c>
      <c r="L9" s="6">
        <v>1.142</v>
      </c>
      <c r="M9" s="6">
        <v>0.88</v>
      </c>
      <c r="N9" s="6">
        <v>305194.799</v>
      </c>
    </row>
    <row r="10">
      <c r="A10" s="5">
        <v>46037.01736111111</v>
      </c>
      <c r="B10" s="6">
        <v>29.448</v>
      </c>
      <c r="C10" s="6">
        <v>31.245</v>
      </c>
      <c r="D10" s="6">
        <v>37.162</v>
      </c>
      <c r="E10" s="6">
        <v>32.618</v>
      </c>
      <c r="F10" s="6">
        <v>6.735</v>
      </c>
      <c r="G10" s="6">
        <v>6.668</v>
      </c>
      <c r="H10" s="6">
        <v>8.279</v>
      </c>
      <c r="I10" s="6">
        <v>21.682</v>
      </c>
      <c r="J10" s="6">
        <v>1.097</v>
      </c>
      <c r="K10" s="6">
        <v>1.16</v>
      </c>
      <c r="L10" s="6">
        <v>1.133</v>
      </c>
      <c r="M10" s="6">
        <v>0.869</v>
      </c>
      <c r="N10" s="6">
        <v>305196.614</v>
      </c>
    </row>
    <row r="11">
      <c r="A11" s="5">
        <v>46037.020833333336</v>
      </c>
      <c r="B11" s="6">
        <v>29.161</v>
      </c>
      <c r="C11" s="6">
        <v>31.589</v>
      </c>
      <c r="D11" s="6">
        <v>36.915</v>
      </c>
      <c r="E11" s="6">
        <v>32.555</v>
      </c>
      <c r="F11" s="6">
        <v>6.516</v>
      </c>
      <c r="G11" s="6">
        <v>6.811</v>
      </c>
      <c r="H11" s="6">
        <v>8.222</v>
      </c>
      <c r="I11" s="6">
        <v>21.549</v>
      </c>
      <c r="J11" s="6">
        <v>1.119</v>
      </c>
      <c r="K11" s="6">
        <v>1.151</v>
      </c>
      <c r="L11" s="6">
        <v>1.131</v>
      </c>
      <c r="M11" s="6">
        <v>0.866</v>
      </c>
      <c r="N11" s="6">
        <v>305198.416</v>
      </c>
    </row>
    <row r="12">
      <c r="A12" s="5">
        <v>46037.024305555555</v>
      </c>
      <c r="B12" s="6">
        <v>30.051</v>
      </c>
      <c r="C12" s="6">
        <v>31.564</v>
      </c>
      <c r="D12" s="6">
        <v>31.113</v>
      </c>
      <c r="E12" s="6">
        <v>30.909</v>
      </c>
      <c r="F12" s="6">
        <v>6.867</v>
      </c>
      <c r="G12" s="6">
        <v>6.842</v>
      </c>
      <c r="H12" s="6">
        <v>6.401</v>
      </c>
      <c r="I12" s="6">
        <v>20.11</v>
      </c>
      <c r="J12" s="6">
        <v>1.096</v>
      </c>
      <c r="K12" s="6">
        <v>1.145</v>
      </c>
      <c r="L12" s="6">
        <v>1.198</v>
      </c>
      <c r="M12" s="6">
        <v>0.853</v>
      </c>
      <c r="N12" s="6">
        <v>305200.097</v>
      </c>
    </row>
    <row r="13">
      <c r="A13" s="5">
        <v>46037.02777777778</v>
      </c>
      <c r="B13" s="6">
        <v>26.928</v>
      </c>
      <c r="C13" s="6">
        <v>31.165</v>
      </c>
      <c r="D13" s="6">
        <v>31.006</v>
      </c>
      <c r="E13" s="6">
        <v>29.7</v>
      </c>
      <c r="F13" s="6">
        <v>5.88</v>
      </c>
      <c r="G13" s="6">
        <v>6.666</v>
      </c>
      <c r="H13" s="6">
        <v>6.367</v>
      </c>
      <c r="I13" s="6">
        <v>18.913</v>
      </c>
      <c r="J13" s="6">
        <v>1.137</v>
      </c>
      <c r="K13" s="6">
        <v>1.156</v>
      </c>
      <c r="L13" s="6">
        <v>1.199</v>
      </c>
      <c r="M13" s="6">
        <v>0.835</v>
      </c>
      <c r="N13" s="6">
        <v>305201.695</v>
      </c>
    </row>
    <row r="14">
      <c r="A14" s="5">
        <v>46037.03125</v>
      </c>
      <c r="B14" s="6">
        <v>27.4</v>
      </c>
      <c r="C14" s="6">
        <v>31.125</v>
      </c>
      <c r="D14" s="6">
        <v>33.374</v>
      </c>
      <c r="E14" s="6">
        <v>30.633</v>
      </c>
      <c r="F14" s="6">
        <v>6.172</v>
      </c>
      <c r="G14" s="6">
        <v>6.641</v>
      </c>
      <c r="H14" s="6">
        <v>7.046</v>
      </c>
      <c r="I14" s="6">
        <v>19.859</v>
      </c>
      <c r="J14" s="6">
        <v>1.109</v>
      </c>
      <c r="K14" s="6">
        <v>1.157</v>
      </c>
      <c r="L14" s="6">
        <v>1.175</v>
      </c>
      <c r="M14" s="6">
        <v>0.85</v>
      </c>
      <c r="N14" s="6">
        <v>305203.329</v>
      </c>
    </row>
    <row r="15">
      <c r="A15" s="5">
        <v>46037.03472222222</v>
      </c>
      <c r="B15" s="6">
        <v>26.875</v>
      </c>
      <c r="C15" s="6">
        <v>33.827</v>
      </c>
      <c r="D15" s="6">
        <v>30.297</v>
      </c>
      <c r="E15" s="6">
        <v>30.333</v>
      </c>
      <c r="F15" s="6">
        <v>5.944</v>
      </c>
      <c r="G15" s="6">
        <v>7.348</v>
      </c>
      <c r="H15" s="6">
        <v>6.148</v>
      </c>
      <c r="I15" s="6">
        <v>19.44</v>
      </c>
      <c r="J15" s="6">
        <v>1.123</v>
      </c>
      <c r="K15" s="6">
        <v>1.14</v>
      </c>
      <c r="L15" s="6">
        <v>1.206</v>
      </c>
      <c r="M15" s="6">
        <v>0.843</v>
      </c>
      <c r="N15" s="6">
        <v>305204.958</v>
      </c>
    </row>
    <row r="16">
      <c r="A16" s="5">
        <v>46037.038194444445</v>
      </c>
      <c r="B16" s="6">
        <v>27.73</v>
      </c>
      <c r="C16" s="6">
        <v>33.893</v>
      </c>
      <c r="D16" s="6">
        <v>30.009</v>
      </c>
      <c r="E16" s="6">
        <v>30.544</v>
      </c>
      <c r="F16" s="6">
        <v>6.286</v>
      </c>
      <c r="G16" s="6">
        <v>7.382</v>
      </c>
      <c r="H16" s="6">
        <v>6.038</v>
      </c>
      <c r="I16" s="6">
        <v>19.706</v>
      </c>
      <c r="J16" s="6">
        <v>1.101</v>
      </c>
      <c r="K16" s="6">
        <v>1.138</v>
      </c>
      <c r="L16" s="6">
        <v>1.212</v>
      </c>
      <c r="M16" s="6">
        <v>0.849</v>
      </c>
      <c r="N16" s="6">
        <v>305206.595</v>
      </c>
    </row>
    <row r="17">
      <c r="A17" s="5">
        <v>46037.041666666664</v>
      </c>
      <c r="B17" s="6">
        <v>28.492</v>
      </c>
      <c r="C17" s="6">
        <v>33.771</v>
      </c>
      <c r="D17" s="6">
        <v>30.148</v>
      </c>
      <c r="E17" s="6">
        <v>30.803</v>
      </c>
      <c r="F17" s="6">
        <v>6.564</v>
      </c>
      <c r="G17" s="6">
        <v>7.363</v>
      </c>
      <c r="H17" s="6">
        <v>6.041</v>
      </c>
      <c r="I17" s="6">
        <v>19.968</v>
      </c>
      <c r="J17" s="6">
        <v>1.084</v>
      </c>
      <c r="K17" s="6">
        <v>1.136</v>
      </c>
      <c r="L17" s="6">
        <v>1.215</v>
      </c>
      <c r="M17" s="6">
        <v>0.854</v>
      </c>
      <c r="N17" s="6">
        <v>305208.251</v>
      </c>
    </row>
    <row r="18">
      <c r="A18" s="5">
        <v>46037.04513888889</v>
      </c>
      <c r="B18" s="6">
        <v>27.227</v>
      </c>
      <c r="C18" s="6">
        <v>31.805</v>
      </c>
      <c r="D18" s="6">
        <v>29.772</v>
      </c>
      <c r="E18" s="6">
        <v>29.601</v>
      </c>
      <c r="F18" s="6">
        <v>6.081</v>
      </c>
      <c r="G18" s="6">
        <v>6.778</v>
      </c>
      <c r="H18" s="6">
        <v>5.943</v>
      </c>
      <c r="I18" s="6">
        <v>18.802</v>
      </c>
      <c r="J18" s="6">
        <v>1.108</v>
      </c>
      <c r="K18" s="6">
        <v>1.15</v>
      </c>
      <c r="L18" s="6">
        <v>1.212</v>
      </c>
      <c r="M18" s="6">
        <v>0.842</v>
      </c>
      <c r="N18" s="6">
        <v>305209.858</v>
      </c>
    </row>
    <row r="19">
      <c r="A19" s="5">
        <v>46037.04861111111</v>
      </c>
      <c r="B19" s="6">
        <v>28.313</v>
      </c>
      <c r="C19" s="6">
        <v>32.073</v>
      </c>
      <c r="D19" s="6">
        <v>31.166</v>
      </c>
      <c r="E19" s="6">
        <v>30.517</v>
      </c>
      <c r="F19" s="6">
        <v>6.463</v>
      </c>
      <c r="G19" s="6">
        <v>6.806</v>
      </c>
      <c r="H19" s="6">
        <v>6.407</v>
      </c>
      <c r="I19" s="6">
        <v>19.676</v>
      </c>
      <c r="J19" s="6">
        <v>1.088</v>
      </c>
      <c r="K19" s="6">
        <v>1.154</v>
      </c>
      <c r="L19" s="6">
        <v>1.189</v>
      </c>
      <c r="M19" s="6">
        <v>0.854</v>
      </c>
      <c r="N19" s="6">
        <v>305211.456</v>
      </c>
    </row>
    <row r="20">
      <c r="A20" s="5">
        <v>46037.052083333336</v>
      </c>
      <c r="B20" s="6">
        <v>28.402</v>
      </c>
      <c r="C20" s="6">
        <v>32.142</v>
      </c>
      <c r="D20" s="6">
        <v>29.947</v>
      </c>
      <c r="E20" s="6">
        <v>30.163</v>
      </c>
      <c r="F20" s="6">
        <v>6.517</v>
      </c>
      <c r="G20" s="6">
        <v>6.875</v>
      </c>
      <c r="H20" s="6">
        <v>6.009</v>
      </c>
      <c r="I20" s="6">
        <v>19.401</v>
      </c>
      <c r="J20" s="6">
        <v>1.083</v>
      </c>
      <c r="K20" s="6">
        <v>1.147</v>
      </c>
      <c r="L20" s="6">
        <v>1.207</v>
      </c>
      <c r="M20" s="6">
        <v>0.853</v>
      </c>
      <c r="N20" s="6">
        <v>305213.068</v>
      </c>
    </row>
    <row r="21">
      <c r="A21" s="5">
        <v>46037.055555555555</v>
      </c>
      <c r="B21" s="6">
        <v>30.724</v>
      </c>
      <c r="C21" s="6">
        <v>31.888</v>
      </c>
      <c r="D21" s="6">
        <v>30.377</v>
      </c>
      <c r="E21" s="6">
        <v>30.997</v>
      </c>
      <c r="F21" s="6">
        <v>6.852</v>
      </c>
      <c r="G21" s="6">
        <v>6.736</v>
      </c>
      <c r="H21" s="6">
        <v>6.121</v>
      </c>
      <c r="I21" s="6">
        <v>19.709</v>
      </c>
      <c r="J21" s="6">
        <v>1.105</v>
      </c>
      <c r="K21" s="6">
        <v>1.154</v>
      </c>
      <c r="L21" s="6">
        <v>1.201</v>
      </c>
      <c r="M21" s="6">
        <v>0.847</v>
      </c>
      <c r="N21" s="6">
        <v>305214.695</v>
      </c>
    </row>
    <row r="22">
      <c r="A22" s="5">
        <v>46037.05902777778</v>
      </c>
      <c r="B22" s="6">
        <v>27.826</v>
      </c>
      <c r="C22" s="6">
        <v>35.237</v>
      </c>
      <c r="D22" s="6">
        <v>30.262</v>
      </c>
      <c r="E22" s="6">
        <v>31.108</v>
      </c>
      <c r="F22" s="6">
        <v>6.215</v>
      </c>
      <c r="G22" s="6">
        <v>7.653</v>
      </c>
      <c r="H22" s="6">
        <v>6.137</v>
      </c>
      <c r="I22" s="6">
        <v>20.005</v>
      </c>
      <c r="J22" s="6">
        <v>1.104</v>
      </c>
      <c r="K22" s="6">
        <v>1.131</v>
      </c>
      <c r="L22" s="6">
        <v>1.196</v>
      </c>
      <c r="M22" s="6">
        <v>0.856</v>
      </c>
      <c r="N22" s="6">
        <v>305216.329</v>
      </c>
    </row>
    <row r="23">
      <c r="A23" s="5">
        <v>46037.0625</v>
      </c>
      <c r="B23" s="6">
        <v>27.11</v>
      </c>
      <c r="C23" s="6">
        <v>35.276</v>
      </c>
      <c r="D23" s="6">
        <v>29.949</v>
      </c>
      <c r="E23" s="6">
        <v>30.779</v>
      </c>
      <c r="F23" s="6">
        <v>5.96</v>
      </c>
      <c r="G23" s="6">
        <v>7.648</v>
      </c>
      <c r="H23" s="6">
        <v>6.069</v>
      </c>
      <c r="I23" s="6">
        <v>19.677</v>
      </c>
      <c r="J23" s="6">
        <v>1.118</v>
      </c>
      <c r="K23" s="6">
        <v>1.132</v>
      </c>
      <c r="L23" s="6">
        <v>1.198</v>
      </c>
      <c r="M23" s="6">
        <v>0.85</v>
      </c>
      <c r="N23" s="6">
        <v>305217.981</v>
      </c>
    </row>
    <row r="24">
      <c r="A24" s="5">
        <v>46037.06597222222</v>
      </c>
      <c r="B24" s="6">
        <v>26.256</v>
      </c>
      <c r="C24" s="6">
        <v>31.989</v>
      </c>
      <c r="D24" s="6">
        <v>29.861</v>
      </c>
      <c r="E24" s="6">
        <v>29.368</v>
      </c>
      <c r="F24" s="6">
        <v>5.661</v>
      </c>
      <c r="G24" s="6">
        <v>6.736</v>
      </c>
      <c r="H24" s="6">
        <v>5.955</v>
      </c>
      <c r="I24" s="6">
        <v>18.352</v>
      </c>
      <c r="J24" s="6">
        <v>1.135</v>
      </c>
      <c r="K24" s="6">
        <v>1.157</v>
      </c>
      <c r="L24" s="6">
        <v>1.21</v>
      </c>
      <c r="M24" s="6">
        <v>0.831</v>
      </c>
      <c r="N24" s="6">
        <v>305219.57</v>
      </c>
    </row>
    <row r="25">
      <c r="A25" s="5">
        <v>46037.069444444445</v>
      </c>
      <c r="B25" s="6">
        <v>26.565</v>
      </c>
      <c r="C25" s="6">
        <v>31.73</v>
      </c>
      <c r="D25" s="6">
        <v>29.685</v>
      </c>
      <c r="E25" s="6">
        <v>29.327</v>
      </c>
      <c r="F25" s="6">
        <v>5.855</v>
      </c>
      <c r="G25" s="6">
        <v>6.657</v>
      </c>
      <c r="H25" s="6">
        <v>5.897</v>
      </c>
      <c r="I25" s="6">
        <v>18.409</v>
      </c>
      <c r="J25" s="6">
        <v>1.115</v>
      </c>
      <c r="K25" s="6">
        <v>1.16</v>
      </c>
      <c r="L25" s="6">
        <v>1.212</v>
      </c>
      <c r="M25" s="6">
        <v>0.836</v>
      </c>
      <c r="N25" s="6">
        <v>305221.115</v>
      </c>
    </row>
    <row r="26">
      <c r="A26" s="5">
        <v>46037.072916666664</v>
      </c>
      <c r="B26" s="6">
        <v>29.292</v>
      </c>
      <c r="C26" s="6">
        <v>31.872</v>
      </c>
      <c r="D26" s="6">
        <v>32.818</v>
      </c>
      <c r="E26" s="6">
        <v>31.327</v>
      </c>
      <c r="F26" s="6">
        <v>6.593</v>
      </c>
      <c r="G26" s="6">
        <v>6.697</v>
      </c>
      <c r="H26" s="6">
        <v>6.804</v>
      </c>
      <c r="I26" s="6">
        <v>20.094</v>
      </c>
      <c r="J26" s="6">
        <v>1.096</v>
      </c>
      <c r="K26" s="6">
        <v>1.159</v>
      </c>
      <c r="L26" s="6">
        <v>1.177</v>
      </c>
      <c r="M26" s="6">
        <v>0.854</v>
      </c>
      <c r="N26" s="6">
        <v>305222.68</v>
      </c>
    </row>
    <row r="27">
      <c r="A27" s="5">
        <v>46037.07638888889</v>
      </c>
      <c r="B27" s="6">
        <v>29.98</v>
      </c>
      <c r="C27" s="6">
        <v>32.363</v>
      </c>
      <c r="D27" s="6">
        <v>29.848</v>
      </c>
      <c r="E27" s="6">
        <v>30.73</v>
      </c>
      <c r="F27" s="6">
        <v>6.857</v>
      </c>
      <c r="G27" s="6">
        <v>6.772</v>
      </c>
      <c r="H27" s="6">
        <v>5.935</v>
      </c>
      <c r="I27" s="6">
        <v>19.564</v>
      </c>
      <c r="J27" s="6">
        <v>1.081</v>
      </c>
      <c r="K27" s="6">
        <v>1.162</v>
      </c>
      <c r="L27" s="6">
        <v>1.213</v>
      </c>
      <c r="M27" s="6">
        <v>0.848</v>
      </c>
      <c r="N27" s="6">
        <v>305224.349</v>
      </c>
    </row>
    <row r="28">
      <c r="A28" s="5">
        <v>46037.07986111111</v>
      </c>
      <c r="B28" s="6">
        <v>32.848</v>
      </c>
      <c r="C28" s="6">
        <v>36.653</v>
      </c>
      <c r="D28" s="6">
        <v>33.098</v>
      </c>
      <c r="E28" s="6">
        <v>34.2</v>
      </c>
      <c r="F28" s="6">
        <v>7.97</v>
      </c>
      <c r="G28" s="6">
        <v>8.723</v>
      </c>
      <c r="H28" s="6">
        <v>8.046</v>
      </c>
      <c r="I28" s="6">
        <v>24.739</v>
      </c>
      <c r="J28" s="6">
        <v>0.976</v>
      </c>
      <c r="K28" s="6">
        <v>1.045</v>
      </c>
      <c r="L28" s="6">
        <v>1.033</v>
      </c>
      <c r="M28" s="6">
        <v>0.966</v>
      </c>
      <c r="N28" s="6">
        <v>305226.386</v>
      </c>
    </row>
    <row r="29">
      <c r="A29" s="5">
        <v>46037.083333333336</v>
      </c>
      <c r="B29" s="6">
        <v>32.553</v>
      </c>
      <c r="C29" s="6">
        <v>36.816</v>
      </c>
      <c r="D29" s="6">
        <v>33.867</v>
      </c>
      <c r="E29" s="6">
        <v>34.412</v>
      </c>
      <c r="F29" s="6">
        <v>7.903</v>
      </c>
      <c r="G29" s="6">
        <v>8.769</v>
      </c>
      <c r="H29" s="6">
        <v>8.226</v>
      </c>
      <c r="I29" s="6">
        <v>24.898</v>
      </c>
      <c r="J29" s="6">
        <v>0.977</v>
      </c>
      <c r="K29" s="6">
        <v>1.043</v>
      </c>
      <c r="L29" s="6">
        <v>1.033</v>
      </c>
      <c r="M29" s="6">
        <v>0.966</v>
      </c>
      <c r="N29" s="6">
        <v>305228.467</v>
      </c>
    </row>
    <row r="30">
      <c r="A30" s="5">
        <v>46037.086805555555</v>
      </c>
      <c r="B30" s="6">
        <v>33.481</v>
      </c>
      <c r="C30" s="6">
        <v>36.586</v>
      </c>
      <c r="D30" s="6">
        <v>33.969</v>
      </c>
      <c r="E30" s="6">
        <v>34.679</v>
      </c>
      <c r="F30" s="6">
        <v>8.097</v>
      </c>
      <c r="G30" s="6">
        <v>8.671</v>
      </c>
      <c r="H30" s="6">
        <v>8.24</v>
      </c>
      <c r="I30" s="6">
        <v>25.008</v>
      </c>
      <c r="J30" s="6">
        <v>0.975</v>
      </c>
      <c r="K30" s="6">
        <v>1.046</v>
      </c>
      <c r="L30" s="6">
        <v>1.035</v>
      </c>
      <c r="M30" s="6">
        <v>0.964</v>
      </c>
      <c r="N30" s="6">
        <v>305230.546</v>
      </c>
    </row>
    <row r="31">
      <c r="A31" s="5">
        <v>46037.09027777778</v>
      </c>
      <c r="B31" s="6">
        <v>27.416</v>
      </c>
      <c r="C31" s="6">
        <v>32.414</v>
      </c>
      <c r="D31" s="6">
        <v>30.138</v>
      </c>
      <c r="E31" s="6">
        <v>29.989</v>
      </c>
      <c r="F31" s="6">
        <v>5.942</v>
      </c>
      <c r="G31" s="6">
        <v>6.791</v>
      </c>
      <c r="H31" s="6">
        <v>5.953</v>
      </c>
      <c r="I31" s="6">
        <v>18.686</v>
      </c>
      <c r="J31" s="6">
        <v>1.128</v>
      </c>
      <c r="K31" s="6">
        <v>1.157</v>
      </c>
      <c r="L31" s="6">
        <v>1.215</v>
      </c>
      <c r="M31" s="6">
        <v>0.832</v>
      </c>
      <c r="N31" s="6">
        <v>305232.252</v>
      </c>
    </row>
    <row r="32">
      <c r="A32" s="5">
        <v>46037.09375</v>
      </c>
      <c r="B32" s="6">
        <v>27.238</v>
      </c>
      <c r="C32" s="6">
        <v>32.605</v>
      </c>
      <c r="D32" s="6">
        <v>29.958</v>
      </c>
      <c r="E32" s="6">
        <v>29.934</v>
      </c>
      <c r="F32" s="6">
        <v>5.956</v>
      </c>
      <c r="G32" s="6">
        <v>6.833</v>
      </c>
      <c r="H32" s="6">
        <v>5.911</v>
      </c>
      <c r="I32" s="6">
        <v>18.7</v>
      </c>
      <c r="J32" s="6">
        <v>1.12</v>
      </c>
      <c r="K32" s="6">
        <v>1.159</v>
      </c>
      <c r="L32" s="6">
        <v>1.216</v>
      </c>
      <c r="M32" s="6">
        <v>0.834</v>
      </c>
      <c r="N32" s="6">
        <v>305233.81</v>
      </c>
    </row>
    <row r="33">
      <c r="A33" s="5">
        <v>46037.09722222222</v>
      </c>
      <c r="B33" s="6">
        <v>26.753</v>
      </c>
      <c r="C33" s="6">
        <v>32.516</v>
      </c>
      <c r="D33" s="6">
        <v>29.968</v>
      </c>
      <c r="E33" s="6">
        <v>29.746</v>
      </c>
      <c r="F33" s="6">
        <v>5.705</v>
      </c>
      <c r="G33" s="6">
        <v>6.828</v>
      </c>
      <c r="H33" s="6">
        <v>5.928</v>
      </c>
      <c r="I33" s="6">
        <v>18.461</v>
      </c>
      <c r="J33" s="6">
        <v>1.142</v>
      </c>
      <c r="K33" s="6">
        <v>1.157</v>
      </c>
      <c r="L33" s="6">
        <v>1.213</v>
      </c>
      <c r="M33" s="6">
        <v>0.829</v>
      </c>
      <c r="N33" s="6">
        <v>305235.364</v>
      </c>
    </row>
    <row r="34">
      <c r="A34" s="5">
        <v>46037.100694444445</v>
      </c>
      <c r="B34" s="6">
        <v>27.221</v>
      </c>
      <c r="C34" s="6">
        <v>32.529</v>
      </c>
      <c r="D34" s="6">
        <v>29.83</v>
      </c>
      <c r="E34" s="6">
        <v>29.86</v>
      </c>
      <c r="F34" s="6">
        <v>5.864</v>
      </c>
      <c r="G34" s="6">
        <v>6.818</v>
      </c>
      <c r="H34" s="6">
        <v>5.938</v>
      </c>
      <c r="I34" s="6">
        <v>18.62</v>
      </c>
      <c r="J34" s="6">
        <v>1.133</v>
      </c>
      <c r="K34" s="6">
        <v>1.157</v>
      </c>
      <c r="L34" s="6">
        <v>1.208</v>
      </c>
      <c r="M34" s="6">
        <v>0.833</v>
      </c>
      <c r="N34" s="6">
        <v>305236.901</v>
      </c>
    </row>
    <row r="35">
      <c r="A35" s="5">
        <v>46037.104166666664</v>
      </c>
      <c r="B35" s="6">
        <v>26.841</v>
      </c>
      <c r="C35" s="6">
        <v>32.515</v>
      </c>
      <c r="D35" s="6">
        <v>29.923</v>
      </c>
      <c r="E35" s="6">
        <v>29.76</v>
      </c>
      <c r="F35" s="6">
        <v>5.832</v>
      </c>
      <c r="G35" s="6">
        <v>6.815</v>
      </c>
      <c r="H35" s="6">
        <v>5.962</v>
      </c>
      <c r="I35" s="6">
        <v>18.609</v>
      </c>
      <c r="J35" s="6">
        <v>1.125</v>
      </c>
      <c r="K35" s="6">
        <v>1.158</v>
      </c>
      <c r="L35" s="6">
        <v>1.207</v>
      </c>
      <c r="M35" s="6">
        <v>0.836</v>
      </c>
      <c r="N35" s="6">
        <v>305238.458</v>
      </c>
    </row>
    <row r="36">
      <c r="A36" s="5">
        <v>46037.10763888889</v>
      </c>
      <c r="B36" s="6">
        <v>27.269</v>
      </c>
      <c r="C36" s="6">
        <v>32.696</v>
      </c>
      <c r="D36" s="6">
        <v>29.945</v>
      </c>
      <c r="E36" s="6">
        <v>29.97</v>
      </c>
      <c r="F36" s="6">
        <v>5.971</v>
      </c>
      <c r="G36" s="6">
        <v>6.831</v>
      </c>
      <c r="H36" s="6">
        <v>5.916</v>
      </c>
      <c r="I36" s="6">
        <v>18.718</v>
      </c>
      <c r="J36" s="6">
        <v>1.117</v>
      </c>
      <c r="K36" s="6">
        <v>1.159</v>
      </c>
      <c r="L36" s="6">
        <v>1.214</v>
      </c>
      <c r="M36" s="6">
        <v>0.835</v>
      </c>
      <c r="N36" s="6">
        <v>305240.005</v>
      </c>
    </row>
    <row r="37">
      <c r="A37" s="5">
        <v>46037.11111111111</v>
      </c>
      <c r="B37" s="6">
        <v>28.184</v>
      </c>
      <c r="C37" s="6">
        <v>32.622</v>
      </c>
      <c r="D37" s="6">
        <v>29.253</v>
      </c>
      <c r="E37" s="6">
        <v>30.02</v>
      </c>
      <c r="F37" s="6">
        <v>6.329</v>
      </c>
      <c r="G37" s="6">
        <v>6.912</v>
      </c>
      <c r="H37" s="6">
        <v>5.73</v>
      </c>
      <c r="I37" s="6">
        <v>18.971</v>
      </c>
      <c r="J37" s="6">
        <v>1.094</v>
      </c>
      <c r="K37" s="6">
        <v>1.148</v>
      </c>
      <c r="L37" s="6">
        <v>1.219</v>
      </c>
      <c r="M37" s="6">
        <v>0.845</v>
      </c>
      <c r="N37" s="6">
        <v>305241.565</v>
      </c>
    </row>
    <row r="38">
      <c r="A38" s="5">
        <v>46037.114583333336</v>
      </c>
      <c r="B38" s="6">
        <v>27.053</v>
      </c>
      <c r="C38" s="6">
        <v>32.001</v>
      </c>
      <c r="D38" s="6">
        <v>29.128</v>
      </c>
      <c r="E38" s="6">
        <v>29.394</v>
      </c>
      <c r="F38" s="6">
        <v>5.848</v>
      </c>
      <c r="G38" s="6">
        <v>6.692</v>
      </c>
      <c r="H38" s="6">
        <v>5.69</v>
      </c>
      <c r="I38" s="6">
        <v>18.23</v>
      </c>
      <c r="J38" s="6">
        <v>1.128</v>
      </c>
      <c r="K38" s="6">
        <v>1.158</v>
      </c>
      <c r="L38" s="6">
        <v>1.221</v>
      </c>
      <c r="M38" s="6">
        <v>0.831</v>
      </c>
      <c r="N38" s="6">
        <v>305243.116</v>
      </c>
    </row>
    <row r="39">
      <c r="A39" s="5">
        <v>46037.118055555555</v>
      </c>
      <c r="B39" s="6">
        <v>27.153</v>
      </c>
      <c r="C39" s="6">
        <v>31.865</v>
      </c>
      <c r="D39" s="6">
        <v>29.374</v>
      </c>
      <c r="E39" s="6">
        <v>29.464</v>
      </c>
      <c r="F39" s="6">
        <v>5.859</v>
      </c>
      <c r="G39" s="6">
        <v>6.646</v>
      </c>
      <c r="H39" s="6">
        <v>5.811</v>
      </c>
      <c r="I39" s="6">
        <v>18.316</v>
      </c>
      <c r="J39" s="6">
        <v>1.129</v>
      </c>
      <c r="K39" s="6">
        <v>1.159</v>
      </c>
      <c r="L39" s="6">
        <v>1.21</v>
      </c>
      <c r="M39" s="6">
        <v>0.833</v>
      </c>
      <c r="N39" s="6">
        <v>305244.636</v>
      </c>
    </row>
    <row r="40">
      <c r="A40" s="5">
        <v>46037.12152777778</v>
      </c>
      <c r="B40" s="6">
        <v>27.428</v>
      </c>
      <c r="C40" s="6">
        <v>31.656</v>
      </c>
      <c r="D40" s="6">
        <v>29.53</v>
      </c>
      <c r="E40" s="6">
        <v>29.538</v>
      </c>
      <c r="F40" s="6">
        <v>6.019</v>
      </c>
      <c r="G40" s="6">
        <v>6.581</v>
      </c>
      <c r="H40" s="6">
        <v>5.864</v>
      </c>
      <c r="I40" s="6">
        <v>18.464</v>
      </c>
      <c r="J40" s="6">
        <v>1.111</v>
      </c>
      <c r="K40" s="6">
        <v>1.16</v>
      </c>
      <c r="L40" s="6">
        <v>1.205</v>
      </c>
      <c r="M40" s="6">
        <v>0.84</v>
      </c>
      <c r="N40" s="6">
        <v>305246.178</v>
      </c>
    </row>
    <row r="41">
      <c r="A41" s="5">
        <v>46037.125</v>
      </c>
      <c r="B41" s="6">
        <v>27.069</v>
      </c>
      <c r="C41" s="6">
        <v>31.652</v>
      </c>
      <c r="D41" s="6">
        <v>29.802</v>
      </c>
      <c r="E41" s="6">
        <v>29.507</v>
      </c>
      <c r="F41" s="6">
        <v>5.817</v>
      </c>
      <c r="G41" s="6">
        <v>6.61</v>
      </c>
      <c r="H41" s="6">
        <v>5.949</v>
      </c>
      <c r="I41" s="6">
        <v>18.376</v>
      </c>
      <c r="J41" s="6">
        <v>1.131</v>
      </c>
      <c r="K41" s="6">
        <v>1.157</v>
      </c>
      <c r="L41" s="6">
        <v>1.202</v>
      </c>
      <c r="M41" s="6">
        <v>0.836</v>
      </c>
      <c r="N41" s="6">
        <v>305247.712</v>
      </c>
    </row>
    <row r="42">
      <c r="A42" s="5">
        <v>46037.12847222222</v>
      </c>
      <c r="B42" s="6">
        <v>26.532</v>
      </c>
      <c r="C42" s="6">
        <v>31.474</v>
      </c>
      <c r="D42" s="6">
        <v>29.833</v>
      </c>
      <c r="E42" s="6">
        <v>29.28</v>
      </c>
      <c r="F42" s="6">
        <v>5.56</v>
      </c>
      <c r="G42" s="6">
        <v>6.554</v>
      </c>
      <c r="H42" s="6">
        <v>5.915</v>
      </c>
      <c r="I42" s="6">
        <v>18.029</v>
      </c>
      <c r="J42" s="6">
        <v>1.152</v>
      </c>
      <c r="K42" s="6">
        <v>1.157</v>
      </c>
      <c r="L42" s="6">
        <v>1.206</v>
      </c>
      <c r="M42" s="6">
        <v>0.828</v>
      </c>
      <c r="N42" s="6">
        <v>305249.219</v>
      </c>
    </row>
    <row r="43">
      <c r="A43" s="5">
        <v>46037.131944444445</v>
      </c>
      <c r="B43" s="6">
        <v>27.365</v>
      </c>
      <c r="C43" s="6">
        <v>31.364</v>
      </c>
      <c r="D43" s="6">
        <v>29.778</v>
      </c>
      <c r="E43" s="6">
        <v>29.502</v>
      </c>
      <c r="F43" s="6">
        <v>5.944</v>
      </c>
      <c r="G43" s="6">
        <v>6.54</v>
      </c>
      <c r="H43" s="6">
        <v>5.903</v>
      </c>
      <c r="I43" s="6">
        <v>18.387</v>
      </c>
      <c r="J43" s="6">
        <v>1.12</v>
      </c>
      <c r="K43" s="6">
        <v>1.156</v>
      </c>
      <c r="L43" s="6">
        <v>1.206</v>
      </c>
      <c r="M43" s="6">
        <v>0.838</v>
      </c>
      <c r="N43" s="6">
        <v>305250.758</v>
      </c>
    </row>
    <row r="44">
      <c r="A44" s="5">
        <v>46037.135416666664</v>
      </c>
      <c r="B44" s="6">
        <v>26.802</v>
      </c>
      <c r="C44" s="6">
        <v>31.388</v>
      </c>
      <c r="D44" s="6">
        <v>29.685</v>
      </c>
      <c r="E44" s="6">
        <v>29.292</v>
      </c>
      <c r="F44" s="6">
        <v>5.666</v>
      </c>
      <c r="G44" s="6">
        <v>6.535</v>
      </c>
      <c r="H44" s="6">
        <v>5.882</v>
      </c>
      <c r="I44" s="6">
        <v>18.083</v>
      </c>
      <c r="J44" s="6">
        <v>1.142</v>
      </c>
      <c r="K44" s="6">
        <v>1.157</v>
      </c>
      <c r="L44" s="6">
        <v>1.205</v>
      </c>
      <c r="M44" s="6">
        <v>0.831</v>
      </c>
      <c r="N44" s="6">
        <v>305252.269</v>
      </c>
    </row>
    <row r="45">
      <c r="A45" s="5">
        <v>46037.13888888889</v>
      </c>
      <c r="B45" s="6">
        <v>27.819</v>
      </c>
      <c r="C45" s="6">
        <v>31.684</v>
      </c>
      <c r="D45" s="6">
        <v>29.671</v>
      </c>
      <c r="E45" s="6">
        <v>29.725</v>
      </c>
      <c r="F45" s="6">
        <v>6.065</v>
      </c>
      <c r="G45" s="6">
        <v>6.68</v>
      </c>
      <c r="H45" s="6">
        <v>5.842</v>
      </c>
      <c r="I45" s="6">
        <v>18.587</v>
      </c>
      <c r="J45" s="6">
        <v>1.117</v>
      </c>
      <c r="K45" s="6">
        <v>1.145</v>
      </c>
      <c r="L45" s="6">
        <v>1.211</v>
      </c>
      <c r="M45" s="6">
        <v>0.842</v>
      </c>
      <c r="N45" s="6">
        <v>305253.795</v>
      </c>
    </row>
    <row r="46">
      <c r="A46" s="5">
        <v>46037.14236111111</v>
      </c>
      <c r="B46" s="6">
        <v>27.007</v>
      </c>
      <c r="C46" s="6">
        <v>31.515</v>
      </c>
      <c r="D46" s="6">
        <v>29.927</v>
      </c>
      <c r="E46" s="6">
        <v>29.483</v>
      </c>
      <c r="F46" s="6">
        <v>5.676</v>
      </c>
      <c r="G46" s="6">
        <v>6.571</v>
      </c>
      <c r="H46" s="6">
        <v>5.932</v>
      </c>
      <c r="I46" s="6">
        <v>18.179</v>
      </c>
      <c r="J46" s="6">
        <v>1.149</v>
      </c>
      <c r="K46" s="6">
        <v>1.155</v>
      </c>
      <c r="L46" s="6">
        <v>1.206</v>
      </c>
      <c r="M46" s="6">
        <v>0.829</v>
      </c>
      <c r="N46" s="6">
        <v>305255.326</v>
      </c>
    </row>
    <row r="47">
      <c r="A47" s="5">
        <v>46037.145833333336</v>
      </c>
      <c r="B47" s="6">
        <v>27.037</v>
      </c>
      <c r="C47" s="6">
        <v>32.0</v>
      </c>
      <c r="D47" s="6">
        <v>29.965</v>
      </c>
      <c r="E47" s="6">
        <v>29.667</v>
      </c>
      <c r="F47" s="6">
        <v>5.812</v>
      </c>
      <c r="G47" s="6">
        <v>6.644</v>
      </c>
      <c r="H47" s="6">
        <v>6.013</v>
      </c>
      <c r="I47" s="6">
        <v>18.469</v>
      </c>
      <c r="J47" s="6">
        <v>1.128</v>
      </c>
      <c r="K47" s="6">
        <v>1.158</v>
      </c>
      <c r="L47" s="6">
        <v>1.195</v>
      </c>
      <c r="M47" s="6">
        <v>0.839</v>
      </c>
      <c r="N47" s="6">
        <v>305256.872</v>
      </c>
    </row>
    <row r="48">
      <c r="A48" s="5">
        <v>46037.149305555555</v>
      </c>
      <c r="B48" s="6">
        <v>27.838</v>
      </c>
      <c r="C48" s="6">
        <v>32.036</v>
      </c>
      <c r="D48" s="6">
        <v>30.062</v>
      </c>
      <c r="E48" s="6">
        <v>29.979</v>
      </c>
      <c r="F48" s="6">
        <v>6.162</v>
      </c>
      <c r="G48" s="6">
        <v>6.648</v>
      </c>
      <c r="H48" s="6">
        <v>5.998</v>
      </c>
      <c r="I48" s="6">
        <v>18.808</v>
      </c>
      <c r="J48" s="6">
        <v>1.1</v>
      </c>
      <c r="K48" s="6">
        <v>1.157</v>
      </c>
      <c r="L48" s="6">
        <v>1.197</v>
      </c>
      <c r="M48" s="6">
        <v>0.847</v>
      </c>
      <c r="N48" s="6">
        <v>305258.427</v>
      </c>
    </row>
    <row r="49">
      <c r="A49" s="5">
        <v>46037.15277777778</v>
      </c>
      <c r="B49" s="6">
        <v>26.742</v>
      </c>
      <c r="C49" s="6">
        <v>31.816</v>
      </c>
      <c r="D49" s="6">
        <v>29.88</v>
      </c>
      <c r="E49" s="6">
        <v>29.479</v>
      </c>
      <c r="F49" s="6">
        <v>5.721</v>
      </c>
      <c r="G49" s="6">
        <v>6.599</v>
      </c>
      <c r="H49" s="6">
        <v>5.92</v>
      </c>
      <c r="I49" s="6">
        <v>18.24</v>
      </c>
      <c r="J49" s="6">
        <v>1.131</v>
      </c>
      <c r="K49" s="6">
        <v>1.157</v>
      </c>
      <c r="L49" s="6">
        <v>1.204</v>
      </c>
      <c r="M49" s="6">
        <v>0.835</v>
      </c>
      <c r="N49" s="6">
        <v>305259.965</v>
      </c>
    </row>
    <row r="50">
      <c r="A50" s="5">
        <v>46037.15625</v>
      </c>
      <c r="B50" s="6">
        <v>27.503</v>
      </c>
      <c r="C50" s="6">
        <v>31.576</v>
      </c>
      <c r="D50" s="6">
        <v>29.712</v>
      </c>
      <c r="E50" s="6">
        <v>29.597</v>
      </c>
      <c r="F50" s="6">
        <v>6.059</v>
      </c>
      <c r="G50" s="6">
        <v>6.56</v>
      </c>
      <c r="H50" s="6">
        <v>5.873</v>
      </c>
      <c r="I50" s="6">
        <v>18.492</v>
      </c>
      <c r="J50" s="6">
        <v>1.104</v>
      </c>
      <c r="K50" s="6">
        <v>1.157</v>
      </c>
      <c r="L50" s="6">
        <v>1.205</v>
      </c>
      <c r="M50" s="6">
        <v>0.843</v>
      </c>
      <c r="N50" s="6">
        <v>305261.496</v>
      </c>
    </row>
    <row r="51">
      <c r="A51" s="5">
        <v>46037.15972222222</v>
      </c>
      <c r="B51" s="6">
        <v>27.896</v>
      </c>
      <c r="C51" s="6">
        <v>31.317</v>
      </c>
      <c r="D51" s="6">
        <v>29.714</v>
      </c>
      <c r="E51" s="6">
        <v>29.642</v>
      </c>
      <c r="F51" s="6">
        <v>6.093</v>
      </c>
      <c r="G51" s="6">
        <v>6.503</v>
      </c>
      <c r="H51" s="6">
        <v>5.865</v>
      </c>
      <c r="I51" s="6">
        <v>18.461</v>
      </c>
      <c r="J51" s="6">
        <v>1.112</v>
      </c>
      <c r="K51" s="6">
        <v>1.156</v>
      </c>
      <c r="L51" s="6">
        <v>1.206</v>
      </c>
      <c r="M51" s="6">
        <v>0.841</v>
      </c>
      <c r="N51" s="6">
        <v>305263.035</v>
      </c>
    </row>
    <row r="52">
      <c r="A52" s="5">
        <v>46037.163194444445</v>
      </c>
      <c r="B52" s="6">
        <v>26.808</v>
      </c>
      <c r="C52" s="6">
        <v>31.42</v>
      </c>
      <c r="D52" s="6">
        <v>29.779</v>
      </c>
      <c r="E52" s="6">
        <v>29.336</v>
      </c>
      <c r="F52" s="6">
        <v>5.604</v>
      </c>
      <c r="G52" s="6">
        <v>6.51</v>
      </c>
      <c r="H52" s="6">
        <v>5.869</v>
      </c>
      <c r="I52" s="6">
        <v>17.983</v>
      </c>
      <c r="J52" s="6">
        <v>1.151</v>
      </c>
      <c r="K52" s="6">
        <v>1.158</v>
      </c>
      <c r="L52" s="6">
        <v>1.207</v>
      </c>
      <c r="M52" s="6">
        <v>0.827</v>
      </c>
      <c r="N52" s="6">
        <v>305264.543</v>
      </c>
    </row>
    <row r="53">
      <c r="A53" s="5">
        <v>46037.166666666664</v>
      </c>
      <c r="B53" s="6">
        <v>27.092</v>
      </c>
      <c r="C53" s="6">
        <v>31.553</v>
      </c>
      <c r="D53" s="6">
        <v>29.778</v>
      </c>
      <c r="E53" s="6">
        <v>29.474</v>
      </c>
      <c r="F53" s="6">
        <v>5.786</v>
      </c>
      <c r="G53" s="6">
        <v>6.551</v>
      </c>
      <c r="H53" s="6">
        <v>5.884</v>
      </c>
      <c r="I53" s="6">
        <v>18.221</v>
      </c>
      <c r="J53" s="6">
        <v>1.13</v>
      </c>
      <c r="K53" s="6">
        <v>1.156</v>
      </c>
      <c r="L53" s="6">
        <v>1.204</v>
      </c>
      <c r="M53" s="6">
        <v>0.836</v>
      </c>
      <c r="N53" s="6">
        <v>305266.055</v>
      </c>
    </row>
    <row r="54">
      <c r="A54" s="5">
        <v>46037.17013888889</v>
      </c>
      <c r="B54" s="6">
        <v>26.365</v>
      </c>
      <c r="C54" s="6">
        <v>31.627</v>
      </c>
      <c r="D54" s="6">
        <v>29.665</v>
      </c>
      <c r="E54" s="6">
        <v>29.219</v>
      </c>
      <c r="F54" s="6">
        <v>5.461</v>
      </c>
      <c r="G54" s="6">
        <v>6.617</v>
      </c>
      <c r="H54" s="6">
        <v>5.842</v>
      </c>
      <c r="I54" s="6">
        <v>17.92</v>
      </c>
      <c r="J54" s="6">
        <v>1.154</v>
      </c>
      <c r="K54" s="6">
        <v>1.146</v>
      </c>
      <c r="L54" s="6">
        <v>1.205</v>
      </c>
      <c r="M54" s="6">
        <v>0.831</v>
      </c>
      <c r="N54" s="6">
        <v>305267.563</v>
      </c>
    </row>
    <row r="55">
      <c r="A55" s="5">
        <v>46037.17361111111</v>
      </c>
      <c r="B55" s="6">
        <v>30.646</v>
      </c>
      <c r="C55" s="6">
        <v>31.51</v>
      </c>
      <c r="D55" s="6">
        <v>29.295</v>
      </c>
      <c r="E55" s="6">
        <v>30.484</v>
      </c>
      <c r="F55" s="6">
        <v>6.78</v>
      </c>
      <c r="G55" s="6">
        <v>6.536</v>
      </c>
      <c r="H55" s="6">
        <v>5.753</v>
      </c>
      <c r="I55" s="6">
        <v>19.069</v>
      </c>
      <c r="J55" s="6">
        <v>1.097</v>
      </c>
      <c r="K55" s="6">
        <v>1.156</v>
      </c>
      <c r="L55" s="6">
        <v>1.208</v>
      </c>
      <c r="M55" s="6">
        <v>0.847</v>
      </c>
      <c r="N55" s="6">
        <v>305269.125</v>
      </c>
    </row>
    <row r="56">
      <c r="A56" s="5">
        <v>46037.177083333336</v>
      </c>
      <c r="B56" s="6">
        <v>30.164</v>
      </c>
      <c r="C56" s="6">
        <v>31.474</v>
      </c>
      <c r="D56" s="6">
        <v>29.487</v>
      </c>
      <c r="E56" s="6">
        <v>30.375</v>
      </c>
      <c r="F56" s="6">
        <v>6.569</v>
      </c>
      <c r="G56" s="6">
        <v>6.522</v>
      </c>
      <c r="H56" s="6">
        <v>5.78</v>
      </c>
      <c r="I56" s="6">
        <v>18.871</v>
      </c>
      <c r="J56" s="6">
        <v>1.113</v>
      </c>
      <c r="K56" s="6">
        <v>1.156</v>
      </c>
      <c r="L56" s="6">
        <v>1.21</v>
      </c>
      <c r="M56" s="6">
        <v>0.841</v>
      </c>
      <c r="N56" s="6">
        <v>305270.71</v>
      </c>
    </row>
    <row r="57">
      <c r="A57" s="5">
        <v>46037.180555555555</v>
      </c>
      <c r="B57" s="6">
        <v>30.718</v>
      </c>
      <c r="C57" s="6">
        <v>31.612</v>
      </c>
      <c r="D57" s="6">
        <v>29.464</v>
      </c>
      <c r="E57" s="6">
        <v>30.598</v>
      </c>
      <c r="F57" s="6">
        <v>6.817</v>
      </c>
      <c r="G57" s="6">
        <v>6.572</v>
      </c>
      <c r="H57" s="6">
        <v>5.8</v>
      </c>
      <c r="I57" s="6">
        <v>19.189</v>
      </c>
      <c r="J57" s="6">
        <v>1.095</v>
      </c>
      <c r="K57" s="6">
        <v>1.154</v>
      </c>
      <c r="L57" s="6">
        <v>1.206</v>
      </c>
      <c r="M57" s="6">
        <v>0.849</v>
      </c>
      <c r="N57" s="6">
        <v>305272.303</v>
      </c>
    </row>
    <row r="58">
      <c r="A58" s="5">
        <v>46037.18402777778</v>
      </c>
      <c r="B58" s="6">
        <v>31.459</v>
      </c>
      <c r="C58" s="6">
        <v>31.412</v>
      </c>
      <c r="D58" s="6">
        <v>29.651</v>
      </c>
      <c r="E58" s="6">
        <v>30.841</v>
      </c>
      <c r="F58" s="6">
        <v>7.089</v>
      </c>
      <c r="G58" s="6">
        <v>6.516</v>
      </c>
      <c r="H58" s="6">
        <v>5.797</v>
      </c>
      <c r="I58" s="6">
        <v>19.402</v>
      </c>
      <c r="J58" s="6">
        <v>1.079</v>
      </c>
      <c r="K58" s="6">
        <v>1.154</v>
      </c>
      <c r="L58" s="6">
        <v>1.211</v>
      </c>
      <c r="M58" s="6">
        <v>0.853</v>
      </c>
      <c r="N58" s="6">
        <v>305273.916</v>
      </c>
    </row>
    <row r="59">
      <c r="A59" s="5">
        <v>46037.1875</v>
      </c>
      <c r="B59" s="6">
        <v>31.161</v>
      </c>
      <c r="C59" s="6">
        <v>31.376</v>
      </c>
      <c r="D59" s="6">
        <v>29.591</v>
      </c>
      <c r="E59" s="6">
        <v>30.709</v>
      </c>
      <c r="F59" s="6">
        <v>6.908</v>
      </c>
      <c r="G59" s="6">
        <v>6.497</v>
      </c>
      <c r="H59" s="6">
        <v>5.854</v>
      </c>
      <c r="I59" s="6">
        <v>19.259</v>
      </c>
      <c r="J59" s="6">
        <v>1.094</v>
      </c>
      <c r="K59" s="6">
        <v>1.156</v>
      </c>
      <c r="L59" s="6">
        <v>1.201</v>
      </c>
      <c r="M59" s="6">
        <v>0.85</v>
      </c>
      <c r="N59" s="6">
        <v>305275.516</v>
      </c>
    </row>
    <row r="60">
      <c r="A60" s="5">
        <v>46037.19097222222</v>
      </c>
      <c r="B60" s="6">
        <v>31.03</v>
      </c>
      <c r="C60" s="6">
        <v>31.12</v>
      </c>
      <c r="D60" s="6">
        <v>29.321</v>
      </c>
      <c r="E60" s="6">
        <v>30.49</v>
      </c>
      <c r="F60" s="6">
        <v>6.94</v>
      </c>
      <c r="G60" s="6">
        <v>6.427</v>
      </c>
      <c r="H60" s="6">
        <v>5.742</v>
      </c>
      <c r="I60" s="6">
        <v>19.109</v>
      </c>
      <c r="J60" s="6">
        <v>1.084</v>
      </c>
      <c r="K60" s="6">
        <v>1.156</v>
      </c>
      <c r="L60" s="6">
        <v>1.208</v>
      </c>
      <c r="M60" s="6">
        <v>0.851</v>
      </c>
      <c r="N60" s="6">
        <v>305277.11</v>
      </c>
    </row>
    <row r="61">
      <c r="A61" s="5">
        <v>46037.194444444445</v>
      </c>
      <c r="B61" s="6">
        <v>30.39</v>
      </c>
      <c r="C61" s="6">
        <v>31.343</v>
      </c>
      <c r="D61" s="6">
        <v>29.349</v>
      </c>
      <c r="E61" s="6">
        <v>30.36</v>
      </c>
      <c r="F61" s="6">
        <v>6.685</v>
      </c>
      <c r="G61" s="6">
        <v>6.499</v>
      </c>
      <c r="H61" s="6">
        <v>5.734</v>
      </c>
      <c r="I61" s="6">
        <v>18.918</v>
      </c>
      <c r="J61" s="6">
        <v>1.1</v>
      </c>
      <c r="K61" s="6">
        <v>1.153</v>
      </c>
      <c r="L61" s="6">
        <v>1.209</v>
      </c>
      <c r="M61" s="6">
        <v>0.847</v>
      </c>
      <c r="N61" s="6">
        <v>305278.712</v>
      </c>
    </row>
    <row r="62">
      <c r="A62" s="5">
        <v>46037.197916666664</v>
      </c>
      <c r="B62" s="6">
        <v>30.638</v>
      </c>
      <c r="C62" s="6">
        <v>31.363</v>
      </c>
      <c r="D62" s="6">
        <v>32.238</v>
      </c>
      <c r="E62" s="6">
        <v>31.413</v>
      </c>
      <c r="F62" s="6">
        <v>6.702</v>
      </c>
      <c r="G62" s="6">
        <v>6.507</v>
      </c>
      <c r="H62" s="6">
        <v>6.533</v>
      </c>
      <c r="I62" s="6">
        <v>19.742</v>
      </c>
      <c r="J62" s="6">
        <v>1.103</v>
      </c>
      <c r="K62" s="6">
        <v>1.151</v>
      </c>
      <c r="L62" s="6">
        <v>1.177</v>
      </c>
      <c r="M62" s="6">
        <v>0.856</v>
      </c>
      <c r="N62" s="6">
        <v>305280.275</v>
      </c>
    </row>
    <row r="63">
      <c r="A63" s="5">
        <v>46037.20138888889</v>
      </c>
      <c r="B63" s="6">
        <v>30.69</v>
      </c>
      <c r="C63" s="6">
        <v>31.221</v>
      </c>
      <c r="D63" s="6">
        <v>29.182</v>
      </c>
      <c r="E63" s="6">
        <v>30.364</v>
      </c>
      <c r="F63" s="6">
        <v>6.795</v>
      </c>
      <c r="G63" s="6">
        <v>6.538</v>
      </c>
      <c r="H63" s="6">
        <v>5.678</v>
      </c>
      <c r="I63" s="6">
        <v>19.011</v>
      </c>
      <c r="J63" s="6">
        <v>1.093</v>
      </c>
      <c r="K63" s="6">
        <v>1.144</v>
      </c>
      <c r="L63" s="6">
        <v>1.209</v>
      </c>
      <c r="M63" s="6">
        <v>0.852</v>
      </c>
      <c r="N63" s="6">
        <v>305281.883</v>
      </c>
    </row>
    <row r="64">
      <c r="A64" s="5">
        <v>46037.20486111111</v>
      </c>
      <c r="B64" s="6">
        <v>30.203</v>
      </c>
      <c r="C64" s="6">
        <v>31.482</v>
      </c>
      <c r="D64" s="6">
        <v>29.114</v>
      </c>
      <c r="E64" s="6">
        <v>30.266</v>
      </c>
      <c r="F64" s="6">
        <v>6.575</v>
      </c>
      <c r="G64" s="6">
        <v>6.509</v>
      </c>
      <c r="H64" s="6">
        <v>5.659</v>
      </c>
      <c r="I64" s="6">
        <v>18.743</v>
      </c>
      <c r="J64" s="6">
        <v>1.108</v>
      </c>
      <c r="K64" s="6">
        <v>1.154</v>
      </c>
      <c r="L64" s="6">
        <v>1.213</v>
      </c>
      <c r="M64" s="6">
        <v>0.842</v>
      </c>
      <c r="N64" s="6">
        <v>305283.506</v>
      </c>
    </row>
    <row r="65">
      <c r="A65" s="5">
        <v>46037.208333333336</v>
      </c>
      <c r="B65" s="6">
        <v>30.647</v>
      </c>
      <c r="C65" s="6">
        <v>31.134</v>
      </c>
      <c r="D65" s="6">
        <v>29.406</v>
      </c>
      <c r="E65" s="6">
        <v>30.396</v>
      </c>
      <c r="F65" s="6">
        <v>6.76</v>
      </c>
      <c r="G65" s="6">
        <v>6.443</v>
      </c>
      <c r="H65" s="6">
        <v>5.715</v>
      </c>
      <c r="I65" s="6">
        <v>18.918</v>
      </c>
      <c r="J65" s="6">
        <v>1.094</v>
      </c>
      <c r="K65" s="6">
        <v>1.152</v>
      </c>
      <c r="L65" s="6">
        <v>1.212</v>
      </c>
      <c r="M65" s="6">
        <v>0.848</v>
      </c>
      <c r="N65" s="6">
        <v>305285.075</v>
      </c>
    </row>
    <row r="66">
      <c r="A66" s="5">
        <v>46037.211805555555</v>
      </c>
      <c r="B66" s="6">
        <v>38.757</v>
      </c>
      <c r="C66" s="6">
        <v>41.63</v>
      </c>
      <c r="D66" s="6">
        <v>36.75</v>
      </c>
      <c r="E66" s="6">
        <v>39.046</v>
      </c>
      <c r="F66" s="6">
        <v>9.233</v>
      </c>
      <c r="G66" s="6">
        <v>9.834</v>
      </c>
      <c r="H66" s="6">
        <v>8.847</v>
      </c>
      <c r="I66" s="6">
        <v>27.914</v>
      </c>
      <c r="J66" s="6">
        <v>0.983</v>
      </c>
      <c r="K66" s="6">
        <v>1.029</v>
      </c>
      <c r="L66" s="6">
        <v>1.02</v>
      </c>
      <c r="M66" s="6">
        <v>0.978</v>
      </c>
      <c r="N66" s="6">
        <v>305287.11</v>
      </c>
    </row>
    <row r="67">
      <c r="A67" s="5">
        <v>46037.21527777778</v>
      </c>
      <c r="B67" s="6">
        <v>56.102</v>
      </c>
      <c r="C67" s="6">
        <v>62.464</v>
      </c>
      <c r="D67" s="6">
        <v>58.585</v>
      </c>
      <c r="E67" s="6">
        <v>59.05</v>
      </c>
      <c r="F67" s="6">
        <v>12.967</v>
      </c>
      <c r="G67" s="6">
        <v>14.748</v>
      </c>
      <c r="H67" s="6">
        <v>13.886</v>
      </c>
      <c r="I67" s="6">
        <v>41.601</v>
      </c>
      <c r="J67" s="6">
        <v>0.956</v>
      </c>
      <c r="K67" s="6">
        <v>0.976</v>
      </c>
      <c r="L67" s="6">
        <v>0.971</v>
      </c>
      <c r="M67" s="6">
        <v>0.968</v>
      </c>
      <c r="N67" s="6">
        <v>305290.519</v>
      </c>
    </row>
    <row r="68">
      <c r="A68" s="5">
        <v>46037.21875</v>
      </c>
      <c r="B68" s="6">
        <v>57.441</v>
      </c>
      <c r="C68" s="6">
        <v>59.685</v>
      </c>
      <c r="D68" s="6">
        <v>61.087</v>
      </c>
      <c r="E68" s="6">
        <v>59.404</v>
      </c>
      <c r="F68" s="6">
        <v>13.243</v>
      </c>
      <c r="G68" s="6">
        <v>14.19</v>
      </c>
      <c r="H68" s="6">
        <v>14.713</v>
      </c>
      <c r="I68" s="6">
        <v>42.146</v>
      </c>
      <c r="J68" s="6">
        <v>0.955</v>
      </c>
      <c r="K68" s="6">
        <v>0.983</v>
      </c>
      <c r="L68" s="6">
        <v>0.986</v>
      </c>
      <c r="M68" s="6">
        <v>0.975</v>
      </c>
      <c r="N68" s="6">
        <v>305294.027</v>
      </c>
    </row>
    <row r="69">
      <c r="A69" s="5">
        <v>46037.22222222222</v>
      </c>
      <c r="B69" s="6">
        <v>55.88</v>
      </c>
      <c r="C69" s="6">
        <v>63.04</v>
      </c>
      <c r="D69" s="6">
        <v>59.156</v>
      </c>
      <c r="E69" s="6">
        <v>59.358</v>
      </c>
      <c r="F69" s="6">
        <v>12.915</v>
      </c>
      <c r="G69" s="6">
        <v>14.876</v>
      </c>
      <c r="H69" s="6">
        <v>14.01</v>
      </c>
      <c r="I69" s="6">
        <v>41.801</v>
      </c>
      <c r="J69" s="6">
        <v>0.958</v>
      </c>
      <c r="K69" s="6">
        <v>0.976</v>
      </c>
      <c r="L69" s="6">
        <v>0.97</v>
      </c>
      <c r="M69" s="6">
        <v>0.968</v>
      </c>
      <c r="N69" s="6">
        <v>305297.512</v>
      </c>
    </row>
    <row r="70">
      <c r="A70" s="5">
        <v>46037.225694444445</v>
      </c>
      <c r="B70" s="6">
        <v>54.897</v>
      </c>
      <c r="C70" s="6">
        <v>61.527</v>
      </c>
      <c r="D70" s="6">
        <v>57.764</v>
      </c>
      <c r="E70" s="6">
        <v>58.063</v>
      </c>
      <c r="F70" s="6">
        <v>12.659</v>
      </c>
      <c r="G70" s="6">
        <v>14.501</v>
      </c>
      <c r="H70" s="6">
        <v>13.658</v>
      </c>
      <c r="I70" s="6">
        <v>40.818</v>
      </c>
      <c r="J70" s="6">
        <v>0.957</v>
      </c>
      <c r="K70" s="6">
        <v>0.975</v>
      </c>
      <c r="L70" s="6">
        <v>0.969</v>
      </c>
      <c r="M70" s="6">
        <v>0.967</v>
      </c>
      <c r="N70" s="6">
        <v>305300.966</v>
      </c>
    </row>
    <row r="71">
      <c r="A71" s="5">
        <v>46037.229166666664</v>
      </c>
      <c r="B71" s="6">
        <v>41.084</v>
      </c>
      <c r="C71" s="6">
        <v>43.806</v>
      </c>
      <c r="D71" s="6">
        <v>45.15</v>
      </c>
      <c r="E71" s="6">
        <v>43.347</v>
      </c>
      <c r="F71" s="6">
        <v>9.741</v>
      </c>
      <c r="G71" s="6">
        <v>10.348</v>
      </c>
      <c r="H71" s="6">
        <v>10.88</v>
      </c>
      <c r="I71" s="6">
        <v>30.969</v>
      </c>
      <c r="J71" s="6">
        <v>0.979</v>
      </c>
      <c r="K71" s="6">
        <v>1.025</v>
      </c>
      <c r="L71" s="6">
        <v>1.017</v>
      </c>
      <c r="M71" s="6">
        <v>0.979</v>
      </c>
      <c r="N71" s="6">
        <v>305303.792</v>
      </c>
    </row>
    <row r="72">
      <c r="A72" s="5">
        <v>46037.23263888889</v>
      </c>
      <c r="B72" s="6">
        <v>53.878</v>
      </c>
      <c r="C72" s="6">
        <v>58.561</v>
      </c>
      <c r="D72" s="6">
        <v>60.344</v>
      </c>
      <c r="E72" s="6">
        <v>57.594</v>
      </c>
      <c r="F72" s="6">
        <v>12.43</v>
      </c>
      <c r="G72" s="6">
        <v>13.89</v>
      </c>
      <c r="H72" s="6">
        <v>14.49</v>
      </c>
      <c r="I72" s="6">
        <v>40.81</v>
      </c>
      <c r="J72" s="6">
        <v>0.958</v>
      </c>
      <c r="K72" s="6">
        <v>0.982</v>
      </c>
      <c r="L72" s="6">
        <v>0.985</v>
      </c>
      <c r="M72" s="6">
        <v>0.975</v>
      </c>
      <c r="N72" s="6">
        <v>305307.096</v>
      </c>
    </row>
    <row r="73">
      <c r="A73" s="5">
        <v>46037.23611111111</v>
      </c>
      <c r="B73" s="6">
        <v>41.616</v>
      </c>
      <c r="C73" s="6">
        <v>45.702</v>
      </c>
      <c r="D73" s="6">
        <v>42.136</v>
      </c>
      <c r="E73" s="6">
        <v>43.152</v>
      </c>
      <c r="F73" s="6">
        <v>9.808</v>
      </c>
      <c r="G73" s="6">
        <v>10.801</v>
      </c>
      <c r="H73" s="6">
        <v>10.141</v>
      </c>
      <c r="I73" s="6">
        <v>30.75</v>
      </c>
      <c r="J73" s="6">
        <v>0.978</v>
      </c>
      <c r="K73" s="6">
        <v>0.979</v>
      </c>
      <c r="L73" s="6">
        <v>0.986</v>
      </c>
      <c r="M73" s="6">
        <v>0.981</v>
      </c>
      <c r="N73" s="6">
        <v>305310.474</v>
      </c>
    </row>
    <row r="74">
      <c r="A74" s="5">
        <v>46037.239583333336</v>
      </c>
      <c r="B74" s="6">
        <v>39.386</v>
      </c>
      <c r="C74" s="6">
        <v>45.705</v>
      </c>
      <c r="D74" s="6">
        <v>41.786</v>
      </c>
      <c r="E74" s="6">
        <v>42.292</v>
      </c>
      <c r="F74" s="6">
        <v>9.291</v>
      </c>
      <c r="G74" s="6">
        <v>10.801</v>
      </c>
      <c r="H74" s="6">
        <v>10.033</v>
      </c>
      <c r="I74" s="6">
        <v>30.125</v>
      </c>
      <c r="J74" s="6">
        <v>0.98</v>
      </c>
      <c r="K74" s="6">
        <v>0.979</v>
      </c>
      <c r="L74" s="6">
        <v>0.986</v>
      </c>
      <c r="M74" s="6">
        <v>0.982</v>
      </c>
      <c r="N74" s="6">
        <v>305313.008</v>
      </c>
    </row>
    <row r="75">
      <c r="A75" s="5">
        <v>46037.243055555555</v>
      </c>
      <c r="B75" s="6">
        <v>39.109</v>
      </c>
      <c r="C75" s="6">
        <v>45.758</v>
      </c>
      <c r="D75" s="6">
        <v>41.432</v>
      </c>
      <c r="E75" s="6">
        <v>42.1</v>
      </c>
      <c r="F75" s="6">
        <v>9.211</v>
      </c>
      <c r="G75" s="6">
        <v>10.766</v>
      </c>
      <c r="H75" s="6">
        <v>9.926</v>
      </c>
      <c r="I75" s="6">
        <v>29.903</v>
      </c>
      <c r="J75" s="6">
        <v>0.98</v>
      </c>
      <c r="K75" s="6">
        <v>0.977</v>
      </c>
      <c r="L75" s="6">
        <v>0.984</v>
      </c>
      <c r="M75" s="6">
        <v>0.98</v>
      </c>
      <c r="N75" s="6">
        <v>305315.505</v>
      </c>
    </row>
    <row r="76">
      <c r="A76" s="5">
        <v>46037.24652777778</v>
      </c>
      <c r="B76" s="6">
        <v>50.577</v>
      </c>
      <c r="C76" s="6">
        <v>53.745</v>
      </c>
      <c r="D76" s="6">
        <v>51.048</v>
      </c>
      <c r="E76" s="6">
        <v>51.79</v>
      </c>
      <c r="F76" s="6">
        <v>11.508</v>
      </c>
      <c r="G76" s="6">
        <v>12.639</v>
      </c>
      <c r="H76" s="6">
        <v>12.163</v>
      </c>
      <c r="I76" s="6">
        <v>36.31</v>
      </c>
      <c r="J76" s="6">
        <v>0.928</v>
      </c>
      <c r="K76" s="6">
        <v>0.956</v>
      </c>
      <c r="L76" s="6">
        <v>0.96</v>
      </c>
      <c r="M76" s="6">
        <v>0.948</v>
      </c>
      <c r="N76" s="6">
        <v>305318.291</v>
      </c>
    </row>
    <row r="77">
      <c r="A77" s="5">
        <v>46037.25</v>
      </c>
      <c r="B77" s="6">
        <v>50.277</v>
      </c>
      <c r="C77" s="6">
        <v>49.579</v>
      </c>
      <c r="D77" s="6">
        <v>52.058</v>
      </c>
      <c r="E77" s="6">
        <v>50.638</v>
      </c>
      <c r="F77" s="6">
        <v>11.633</v>
      </c>
      <c r="G77" s="6">
        <v>12.026</v>
      </c>
      <c r="H77" s="6">
        <v>12.965</v>
      </c>
      <c r="I77" s="6">
        <v>36.624</v>
      </c>
      <c r="J77" s="6">
        <v>0.92</v>
      </c>
      <c r="K77" s="6">
        <v>0.961</v>
      </c>
      <c r="L77" s="6">
        <v>0.978</v>
      </c>
      <c r="M77" s="6">
        <v>0.953</v>
      </c>
      <c r="N77" s="6">
        <v>305321.369</v>
      </c>
    </row>
    <row r="78">
      <c r="A78" s="5">
        <v>46037.25347222222</v>
      </c>
      <c r="B78" s="6">
        <v>51.429</v>
      </c>
      <c r="C78" s="6">
        <v>49.815</v>
      </c>
      <c r="D78" s="6">
        <v>52.38</v>
      </c>
      <c r="E78" s="6">
        <v>51.208</v>
      </c>
      <c r="F78" s="6">
        <v>11.836</v>
      </c>
      <c r="G78" s="6">
        <v>12.07</v>
      </c>
      <c r="H78" s="6">
        <v>13.021</v>
      </c>
      <c r="I78" s="6">
        <v>36.927</v>
      </c>
      <c r="J78" s="6">
        <v>0.917</v>
      </c>
      <c r="K78" s="6">
        <v>0.961</v>
      </c>
      <c r="L78" s="6">
        <v>0.979</v>
      </c>
      <c r="M78" s="6">
        <v>0.952</v>
      </c>
      <c r="N78" s="6">
        <v>305324.438</v>
      </c>
    </row>
    <row r="79">
      <c r="A79" s="5">
        <v>46037.256944444445</v>
      </c>
      <c r="B79" s="6">
        <v>50.718</v>
      </c>
      <c r="C79" s="6">
        <v>53.487</v>
      </c>
      <c r="D79" s="6">
        <v>50.791</v>
      </c>
      <c r="E79" s="6">
        <v>51.665</v>
      </c>
      <c r="F79" s="6">
        <v>11.654</v>
      </c>
      <c r="G79" s="6">
        <v>12.699</v>
      </c>
      <c r="H79" s="6">
        <v>12.305</v>
      </c>
      <c r="I79" s="6">
        <v>36.658</v>
      </c>
      <c r="J79" s="6">
        <v>0.917</v>
      </c>
      <c r="K79" s="6">
        <v>0.944</v>
      </c>
      <c r="L79" s="6">
        <v>0.954</v>
      </c>
      <c r="M79" s="6">
        <v>0.939</v>
      </c>
      <c r="N79" s="6">
        <v>305327.502</v>
      </c>
    </row>
    <row r="80">
      <c r="A80" s="5">
        <v>46037.260416666664</v>
      </c>
      <c r="B80" s="6">
        <v>50.204</v>
      </c>
      <c r="C80" s="6">
        <v>49.854</v>
      </c>
      <c r="D80" s="6">
        <v>52.337</v>
      </c>
      <c r="E80" s="6">
        <v>50.798</v>
      </c>
      <c r="F80" s="6">
        <v>11.616</v>
      </c>
      <c r="G80" s="6">
        <v>12.12</v>
      </c>
      <c r="H80" s="6">
        <v>13.156</v>
      </c>
      <c r="I80" s="6">
        <v>36.892</v>
      </c>
      <c r="J80" s="6">
        <v>0.911</v>
      </c>
      <c r="K80" s="6">
        <v>0.954</v>
      </c>
      <c r="L80" s="6">
        <v>0.977</v>
      </c>
      <c r="M80" s="6">
        <v>0.948</v>
      </c>
      <c r="N80" s="6">
        <v>305330.57</v>
      </c>
    </row>
    <row r="81">
      <c r="A81" s="5">
        <v>46037.26388888889</v>
      </c>
      <c r="B81" s="6">
        <v>30.505</v>
      </c>
      <c r="C81" s="6">
        <v>33.439</v>
      </c>
      <c r="D81" s="6">
        <v>31.046</v>
      </c>
      <c r="E81" s="6">
        <v>31.663</v>
      </c>
      <c r="F81" s="6">
        <v>7.517</v>
      </c>
      <c r="G81" s="6">
        <v>8.115</v>
      </c>
      <c r="H81" s="6">
        <v>7.736</v>
      </c>
      <c r="I81" s="6">
        <v>23.368</v>
      </c>
      <c r="J81" s="6">
        <v>0.97</v>
      </c>
      <c r="K81" s="6">
        <v>1.048</v>
      </c>
      <c r="L81" s="6">
        <v>1.032</v>
      </c>
      <c r="M81" s="6">
        <v>0.963</v>
      </c>
      <c r="N81" s="6">
        <v>305332.718</v>
      </c>
    </row>
    <row r="82">
      <c r="A82" s="5">
        <v>46037.26736111111</v>
      </c>
      <c r="B82" s="6">
        <v>29.198</v>
      </c>
      <c r="C82" s="6">
        <v>32.963</v>
      </c>
      <c r="D82" s="6">
        <v>31.051</v>
      </c>
      <c r="E82" s="6">
        <v>31.071</v>
      </c>
      <c r="F82" s="6">
        <v>7.188</v>
      </c>
      <c r="G82" s="6">
        <v>7.97</v>
      </c>
      <c r="H82" s="6">
        <v>7.717</v>
      </c>
      <c r="I82" s="6">
        <v>22.875</v>
      </c>
      <c r="J82" s="6">
        <v>0.971</v>
      </c>
      <c r="K82" s="6">
        <v>1.05</v>
      </c>
      <c r="L82" s="6">
        <v>1.032</v>
      </c>
      <c r="M82" s="6">
        <v>0.962</v>
      </c>
      <c r="N82" s="6">
        <v>305334.656</v>
      </c>
    </row>
    <row r="83">
      <c r="A83" s="5">
        <v>46037.270833333336</v>
      </c>
      <c r="B83" s="6">
        <v>30.056</v>
      </c>
      <c r="C83" s="6">
        <v>32.989</v>
      </c>
      <c r="D83" s="6">
        <v>31.097</v>
      </c>
      <c r="E83" s="6">
        <v>31.381</v>
      </c>
      <c r="F83" s="6">
        <v>7.348</v>
      </c>
      <c r="G83" s="6">
        <v>7.997</v>
      </c>
      <c r="H83" s="6">
        <v>7.708</v>
      </c>
      <c r="I83" s="6">
        <v>23.053</v>
      </c>
      <c r="J83" s="6">
        <v>0.967</v>
      </c>
      <c r="K83" s="6">
        <v>1.045</v>
      </c>
      <c r="L83" s="6">
        <v>1.033</v>
      </c>
      <c r="M83" s="6">
        <v>0.963</v>
      </c>
      <c r="N83" s="6">
        <v>305336.56</v>
      </c>
    </row>
    <row r="84">
      <c r="A84" s="5">
        <v>46037.274305555555</v>
      </c>
      <c r="B84" s="6">
        <v>29.624</v>
      </c>
      <c r="C84" s="6">
        <v>32.973</v>
      </c>
      <c r="D84" s="6">
        <v>31.345</v>
      </c>
      <c r="E84" s="6">
        <v>31.314</v>
      </c>
      <c r="F84" s="6">
        <v>7.241</v>
      </c>
      <c r="G84" s="6">
        <v>7.964</v>
      </c>
      <c r="H84" s="6">
        <v>7.759</v>
      </c>
      <c r="I84" s="6">
        <v>22.964</v>
      </c>
      <c r="J84" s="6">
        <v>0.97</v>
      </c>
      <c r="K84" s="6">
        <v>1.045</v>
      </c>
      <c r="L84" s="6">
        <v>1.03</v>
      </c>
      <c r="M84" s="6">
        <v>0.965</v>
      </c>
      <c r="N84" s="6">
        <v>305338.478</v>
      </c>
    </row>
    <row r="85">
      <c r="A85" s="5">
        <v>46037.27777777778</v>
      </c>
      <c r="B85" s="6">
        <v>28.835</v>
      </c>
      <c r="C85" s="6">
        <v>32.95</v>
      </c>
      <c r="D85" s="6">
        <v>31.221</v>
      </c>
      <c r="E85" s="6">
        <v>31.002</v>
      </c>
      <c r="F85" s="6">
        <v>7.034</v>
      </c>
      <c r="G85" s="6">
        <v>7.96</v>
      </c>
      <c r="H85" s="6">
        <v>7.733</v>
      </c>
      <c r="I85" s="6">
        <v>22.727</v>
      </c>
      <c r="J85" s="6">
        <v>0.97</v>
      </c>
      <c r="K85" s="6">
        <v>1.043</v>
      </c>
      <c r="L85" s="6">
        <v>1.028</v>
      </c>
      <c r="M85" s="6">
        <v>0.966</v>
      </c>
      <c r="N85" s="6">
        <v>305340.384</v>
      </c>
    </row>
    <row r="86">
      <c r="A86" s="5">
        <v>46037.28125</v>
      </c>
      <c r="B86" s="6">
        <v>35.764</v>
      </c>
      <c r="C86" s="6">
        <v>40.031</v>
      </c>
      <c r="D86" s="6">
        <v>32.172</v>
      </c>
      <c r="E86" s="6">
        <v>35.989</v>
      </c>
      <c r="F86" s="6">
        <v>8.715</v>
      </c>
      <c r="G86" s="6">
        <v>9.724</v>
      </c>
      <c r="H86" s="6">
        <v>7.832</v>
      </c>
      <c r="I86" s="6">
        <v>26.271</v>
      </c>
      <c r="J86" s="6">
        <v>0.972</v>
      </c>
      <c r="K86" s="6">
        <v>1.034</v>
      </c>
      <c r="L86" s="6">
        <v>1.042</v>
      </c>
      <c r="M86" s="6">
        <v>0.966</v>
      </c>
      <c r="N86" s="6">
        <v>305342.402</v>
      </c>
    </row>
    <row r="87">
      <c r="A87" s="5">
        <v>46037.28472222222</v>
      </c>
      <c r="B87" s="6">
        <v>30.797</v>
      </c>
      <c r="C87" s="6">
        <v>39.505</v>
      </c>
      <c r="D87" s="6">
        <v>32.436</v>
      </c>
      <c r="E87" s="6">
        <v>34.246</v>
      </c>
      <c r="F87" s="6">
        <v>7.501</v>
      </c>
      <c r="G87" s="6">
        <v>9.37</v>
      </c>
      <c r="H87" s="6">
        <v>7.644</v>
      </c>
      <c r="I87" s="6">
        <v>24.515</v>
      </c>
      <c r="J87" s="6">
        <v>1.027</v>
      </c>
      <c r="K87" s="6">
        <v>1.054</v>
      </c>
      <c r="L87" s="6">
        <v>1.07</v>
      </c>
      <c r="M87" s="6">
        <v>0.949</v>
      </c>
      <c r="N87" s="6">
        <v>305344.489</v>
      </c>
    </row>
    <row r="88">
      <c r="A88" s="5">
        <v>46037.288194444445</v>
      </c>
      <c r="B88" s="6">
        <v>29.426</v>
      </c>
      <c r="C88" s="6">
        <v>38.43</v>
      </c>
      <c r="D88" s="6">
        <v>31.845</v>
      </c>
      <c r="E88" s="6">
        <v>33.233</v>
      </c>
      <c r="F88" s="6">
        <v>7.121</v>
      </c>
      <c r="G88" s="6">
        <v>8.985</v>
      </c>
      <c r="H88" s="6">
        <v>7.396</v>
      </c>
      <c r="I88" s="6">
        <v>23.502</v>
      </c>
      <c r="J88" s="6">
        <v>1.031</v>
      </c>
      <c r="K88" s="6">
        <v>1.066</v>
      </c>
      <c r="L88" s="6">
        <v>1.083</v>
      </c>
      <c r="M88" s="6">
        <v>0.939</v>
      </c>
      <c r="N88" s="6">
        <v>305346.48</v>
      </c>
    </row>
    <row r="89">
      <c r="A89" s="5">
        <v>46037.291666666664</v>
      </c>
      <c r="B89" s="6">
        <v>24.493</v>
      </c>
      <c r="C89" s="6">
        <v>35.607</v>
      </c>
      <c r="D89" s="6">
        <v>30.324</v>
      </c>
      <c r="E89" s="6">
        <v>30.142</v>
      </c>
      <c r="F89" s="6">
        <v>5.864</v>
      </c>
      <c r="G89" s="6">
        <v>8.309</v>
      </c>
      <c r="H89" s="6">
        <v>6.967</v>
      </c>
      <c r="I89" s="6">
        <v>21.14</v>
      </c>
      <c r="J89" s="6">
        <v>1.04</v>
      </c>
      <c r="K89" s="6">
        <v>1.066</v>
      </c>
      <c r="L89" s="6">
        <v>1.09</v>
      </c>
      <c r="M89" s="6">
        <v>0.933</v>
      </c>
      <c r="N89" s="6">
        <v>305348.358</v>
      </c>
    </row>
    <row r="90">
      <c r="A90" s="5">
        <v>46037.29513888889</v>
      </c>
      <c r="B90" s="6">
        <v>22.196</v>
      </c>
      <c r="C90" s="6">
        <v>33.71</v>
      </c>
      <c r="D90" s="6">
        <v>28.866</v>
      </c>
      <c r="E90" s="6">
        <v>28.257</v>
      </c>
      <c r="F90" s="6">
        <v>5.274</v>
      </c>
      <c r="G90" s="6">
        <v>7.85</v>
      </c>
      <c r="H90" s="6">
        <v>6.58</v>
      </c>
      <c r="I90" s="6">
        <v>19.704</v>
      </c>
      <c r="J90" s="6">
        <v>1.052</v>
      </c>
      <c r="K90" s="6">
        <v>1.072</v>
      </c>
      <c r="L90" s="6">
        <v>1.101</v>
      </c>
      <c r="M90" s="6">
        <v>0.923</v>
      </c>
      <c r="N90" s="6">
        <v>305350.083</v>
      </c>
    </row>
    <row r="91">
      <c r="A91" s="5">
        <v>46037.29861111111</v>
      </c>
      <c r="B91" s="6">
        <v>22.71</v>
      </c>
      <c r="C91" s="6">
        <v>31.881</v>
      </c>
      <c r="D91" s="6">
        <v>30.098</v>
      </c>
      <c r="E91" s="6">
        <v>28.23</v>
      </c>
      <c r="F91" s="6">
        <v>3.115</v>
      </c>
      <c r="G91" s="6">
        <v>5.646</v>
      </c>
      <c r="H91" s="6">
        <v>3.83</v>
      </c>
      <c r="I91" s="6">
        <v>12.591</v>
      </c>
      <c r="J91" s="6">
        <v>1.459</v>
      </c>
      <c r="K91" s="6">
        <v>1.302</v>
      </c>
      <c r="L91" s="6">
        <v>1.504</v>
      </c>
      <c r="M91" s="6">
        <v>0.584</v>
      </c>
      <c r="N91" s="6">
        <v>305351.528</v>
      </c>
    </row>
    <row r="92">
      <c r="A92" s="5">
        <v>46037.302083333336</v>
      </c>
      <c r="B92" s="6">
        <v>20.743</v>
      </c>
      <c r="C92" s="6">
        <v>25.662</v>
      </c>
      <c r="D92" s="6">
        <v>27.236</v>
      </c>
      <c r="E92" s="6">
        <v>24.547</v>
      </c>
      <c r="F92" s="6">
        <v>2.217</v>
      </c>
      <c r="G92" s="6">
        <v>3.528</v>
      </c>
      <c r="H92" s="6">
        <v>3.228</v>
      </c>
      <c r="I92" s="6">
        <v>8.973</v>
      </c>
      <c r="J92" s="6">
        <v>1.578</v>
      </c>
      <c r="K92" s="6">
        <v>1.458</v>
      </c>
      <c r="L92" s="6">
        <v>1.537</v>
      </c>
      <c r="M92" s="6">
        <v>0.479</v>
      </c>
      <c r="N92" s="6">
        <v>305352.497</v>
      </c>
    </row>
    <row r="93">
      <c r="A93" s="5">
        <v>46037.305555555555</v>
      </c>
      <c r="B93" s="6">
        <v>19.296</v>
      </c>
      <c r="C93" s="6">
        <v>23.926</v>
      </c>
      <c r="D93" s="6">
        <v>33.286</v>
      </c>
      <c r="E93" s="6">
        <v>25.502</v>
      </c>
      <c r="F93" s="6">
        <v>1.475</v>
      </c>
      <c r="G93" s="6">
        <v>2.947</v>
      </c>
      <c r="H93" s="6">
        <v>5.983</v>
      </c>
      <c r="I93" s="6">
        <v>10.405</v>
      </c>
      <c r="J93" s="6">
        <v>1.698</v>
      </c>
      <c r="K93" s="6">
        <v>1.514</v>
      </c>
      <c r="L93" s="6">
        <v>1.295</v>
      </c>
      <c r="M93" s="6">
        <v>0.535</v>
      </c>
      <c r="N93" s="6">
        <v>305353.251</v>
      </c>
    </row>
    <row r="94">
      <c r="A94" s="5">
        <v>46037.30902777778</v>
      </c>
      <c r="B94" s="6">
        <v>17.947</v>
      </c>
      <c r="C94" s="6">
        <v>22.428</v>
      </c>
      <c r="D94" s="6">
        <v>28.78</v>
      </c>
      <c r="E94" s="6">
        <v>23.052</v>
      </c>
      <c r="F94" s="6">
        <v>1.006</v>
      </c>
      <c r="G94" s="6">
        <v>2.097</v>
      </c>
      <c r="H94" s="6">
        <v>4.17</v>
      </c>
      <c r="I94" s="6">
        <v>7.273</v>
      </c>
      <c r="J94" s="6">
        <v>1.779</v>
      </c>
      <c r="K94" s="6">
        <v>1.632</v>
      </c>
      <c r="L94" s="6">
        <v>1.434</v>
      </c>
      <c r="M94" s="6">
        <v>0.412</v>
      </c>
      <c r="N94" s="6">
        <v>305354.076</v>
      </c>
    </row>
    <row r="95">
      <c r="A95" s="5">
        <v>46037.3125</v>
      </c>
      <c r="B95" s="6">
        <v>18.32</v>
      </c>
      <c r="C95" s="6">
        <v>22.122</v>
      </c>
      <c r="D95" s="6">
        <v>26.666</v>
      </c>
      <c r="E95" s="6">
        <v>22.37</v>
      </c>
      <c r="F95" s="6">
        <v>0.142</v>
      </c>
      <c r="G95" s="6">
        <v>1.558</v>
      </c>
      <c r="H95" s="6">
        <v>3.79</v>
      </c>
      <c r="I95" s="6">
        <v>5.49</v>
      </c>
      <c r="J95" s="6">
        <v>1.969</v>
      </c>
      <c r="K95" s="6">
        <v>1.723</v>
      </c>
      <c r="L95" s="6">
        <v>1.446</v>
      </c>
      <c r="M95" s="6">
        <v>0.321</v>
      </c>
      <c r="N95" s="6">
        <v>305354.597</v>
      </c>
    </row>
    <row r="96">
      <c r="A96" s="5">
        <v>46037.31597222222</v>
      </c>
      <c r="B96" s="6">
        <v>16.927</v>
      </c>
      <c r="C96" s="6">
        <v>21.249</v>
      </c>
      <c r="D96" s="6">
        <v>22.174</v>
      </c>
      <c r="E96" s="6">
        <v>20.117</v>
      </c>
      <c r="F96" s="6">
        <v>-0.076</v>
      </c>
      <c r="G96" s="6">
        <v>0.933</v>
      </c>
      <c r="H96" s="6">
        <v>0.719</v>
      </c>
      <c r="I96" s="6">
        <v>1.576</v>
      </c>
      <c r="J96" s="6">
        <v>0.018</v>
      </c>
      <c r="K96" s="6">
        <v>1.828</v>
      </c>
      <c r="L96" s="6">
        <v>1.874</v>
      </c>
      <c r="M96" s="6">
        <v>0.112</v>
      </c>
      <c r="N96" s="6">
        <v>305354.92</v>
      </c>
    </row>
    <row r="97">
      <c r="A97" s="5">
        <v>46037.319444444445</v>
      </c>
      <c r="B97" s="6">
        <v>18.016</v>
      </c>
      <c r="C97" s="6">
        <v>20.858</v>
      </c>
      <c r="D97" s="6">
        <v>25.025</v>
      </c>
      <c r="E97" s="6">
        <v>21.3</v>
      </c>
      <c r="F97" s="6">
        <v>-1.183</v>
      </c>
      <c r="G97" s="6">
        <v>0.073</v>
      </c>
      <c r="H97" s="6">
        <v>3.334</v>
      </c>
      <c r="I97" s="6">
        <v>2.224</v>
      </c>
      <c r="J97" s="6">
        <v>0.261</v>
      </c>
      <c r="K97" s="6">
        <v>1.986</v>
      </c>
      <c r="L97" s="6">
        <v>1.475</v>
      </c>
      <c r="M97" s="6">
        <v>0.285</v>
      </c>
      <c r="N97" s="6">
        <v>305355.047</v>
      </c>
    </row>
    <row r="98">
      <c r="A98" s="5">
        <v>46037.322916666664</v>
      </c>
      <c r="B98" s="6">
        <v>6.265</v>
      </c>
      <c r="C98" s="6">
        <v>12.062</v>
      </c>
      <c r="D98" s="6">
        <v>21.021</v>
      </c>
      <c r="E98" s="6">
        <v>13.116</v>
      </c>
      <c r="F98" s="6">
        <v>0.036</v>
      </c>
      <c r="G98" s="6">
        <v>1.297</v>
      </c>
      <c r="H98" s="6">
        <v>4.589</v>
      </c>
      <c r="I98" s="6">
        <v>5.922</v>
      </c>
      <c r="J98" s="6">
        <v>1.977</v>
      </c>
      <c r="K98" s="6">
        <v>1.571</v>
      </c>
      <c r="L98" s="6">
        <v>1.136</v>
      </c>
      <c r="M98" s="6">
        <v>0.598</v>
      </c>
      <c r="N98" s="6">
        <v>305355.459</v>
      </c>
    </row>
    <row r="99">
      <c r="A99" s="5">
        <v>46037.32638888889</v>
      </c>
      <c r="B99" s="6">
        <v>5.983</v>
      </c>
      <c r="C99" s="6">
        <v>11.531</v>
      </c>
      <c r="D99" s="6">
        <v>12.114</v>
      </c>
      <c r="E99" s="6">
        <v>9.876</v>
      </c>
      <c r="F99" s="6">
        <v>0.015</v>
      </c>
      <c r="G99" s="6">
        <v>1.082</v>
      </c>
      <c r="H99" s="6">
        <v>0.927</v>
      </c>
      <c r="I99" s="6">
        <v>2.024</v>
      </c>
      <c r="J99" s="6">
        <v>1.99</v>
      </c>
      <c r="K99" s="6">
        <v>1.625</v>
      </c>
      <c r="L99" s="6">
        <v>1.697</v>
      </c>
      <c r="M99" s="6">
        <v>0.272</v>
      </c>
      <c r="N99" s="6">
        <v>305355.682</v>
      </c>
    </row>
    <row r="100">
      <c r="A100" s="5">
        <v>46037.32986111111</v>
      </c>
      <c r="B100" s="6">
        <v>9.095</v>
      </c>
      <c r="C100" s="6">
        <v>10.827</v>
      </c>
      <c r="D100" s="6">
        <v>10.052</v>
      </c>
      <c r="E100" s="6">
        <v>9.991</v>
      </c>
      <c r="F100" s="6">
        <v>-1.618</v>
      </c>
      <c r="G100" s="6">
        <v>-0.419</v>
      </c>
      <c r="H100" s="6">
        <v>-0.183</v>
      </c>
      <c r="I100" s="6">
        <v>-2.22</v>
      </c>
      <c r="J100" s="6">
        <v>0.712</v>
      </c>
      <c r="K100" s="6">
        <v>0.154</v>
      </c>
      <c r="L100" s="6">
        <v>0.072</v>
      </c>
      <c r="M100" s="6">
        <v>0.295</v>
      </c>
      <c r="N100" s="6">
        <v>305356.032</v>
      </c>
    </row>
    <row r="101">
      <c r="A101" s="5">
        <v>46037.333333333336</v>
      </c>
      <c r="B101" s="6">
        <v>12.51</v>
      </c>
      <c r="C101" s="6">
        <v>12.602</v>
      </c>
      <c r="D101" s="6">
        <v>12.481</v>
      </c>
      <c r="E101" s="6">
        <v>12.531</v>
      </c>
      <c r="F101" s="6">
        <v>-2.716</v>
      </c>
      <c r="G101" s="6">
        <v>-1.64</v>
      </c>
      <c r="H101" s="6">
        <v>1.788</v>
      </c>
      <c r="I101" s="6">
        <v>-2.568</v>
      </c>
      <c r="J101" s="6">
        <v>0.869</v>
      </c>
      <c r="K101" s="6">
        <v>0.52</v>
      </c>
      <c r="L101" s="6">
        <v>1.432</v>
      </c>
      <c r="M101" s="6">
        <v>0.652</v>
      </c>
      <c r="N101" s="6">
        <v>305356.419</v>
      </c>
    </row>
    <row r="102">
      <c r="A102" s="5">
        <v>46037.336805555555</v>
      </c>
      <c r="B102" s="6">
        <v>22.747</v>
      </c>
      <c r="C102" s="6">
        <v>26.32</v>
      </c>
      <c r="D102" s="6">
        <v>26.528</v>
      </c>
      <c r="E102" s="6">
        <v>25.198</v>
      </c>
      <c r="F102" s="6">
        <v>-3.352</v>
      </c>
      <c r="G102" s="6">
        <v>-4.01</v>
      </c>
      <c r="H102" s="6">
        <v>-4.073</v>
      </c>
      <c r="I102" s="6">
        <v>-11.435</v>
      </c>
      <c r="J102" s="6">
        <v>0.591</v>
      </c>
      <c r="K102" s="6">
        <v>0.608</v>
      </c>
      <c r="L102" s="6">
        <v>0.608</v>
      </c>
      <c r="M102" s="6">
        <v>0.603</v>
      </c>
      <c r="N102" s="6">
        <v>305357.134</v>
      </c>
    </row>
    <row r="103">
      <c r="A103" s="5">
        <v>46037.34027777778</v>
      </c>
      <c r="B103" s="6">
        <v>24.068</v>
      </c>
      <c r="C103" s="6">
        <v>27.924</v>
      </c>
      <c r="D103" s="6">
        <v>27.937</v>
      </c>
      <c r="E103" s="6">
        <v>26.643</v>
      </c>
      <c r="F103" s="6">
        <v>-3.93</v>
      </c>
      <c r="G103" s="6">
        <v>-4.611</v>
      </c>
      <c r="H103" s="6">
        <v>-4.649</v>
      </c>
      <c r="I103" s="6">
        <v>-13.19</v>
      </c>
      <c r="J103" s="6">
        <v>0.655</v>
      </c>
      <c r="K103" s="6">
        <v>0.659</v>
      </c>
      <c r="L103" s="6">
        <v>0.658</v>
      </c>
      <c r="M103" s="6">
        <v>0.658</v>
      </c>
      <c r="N103" s="6">
        <v>305358.216</v>
      </c>
    </row>
    <row r="104">
      <c r="A104" s="5">
        <v>46037.34375</v>
      </c>
      <c r="B104" s="6">
        <v>22.042</v>
      </c>
      <c r="C104" s="6">
        <v>31.505</v>
      </c>
      <c r="D104" s="6">
        <v>33.13</v>
      </c>
      <c r="E104" s="6">
        <v>28.893</v>
      </c>
      <c r="F104" s="6">
        <v>-3.573</v>
      </c>
      <c r="G104" s="6">
        <v>-5.932</v>
      </c>
      <c r="H104" s="6">
        <v>-6.166</v>
      </c>
      <c r="I104" s="6">
        <v>-15.671</v>
      </c>
      <c r="J104" s="6">
        <v>0.653</v>
      </c>
      <c r="K104" s="6">
        <v>0.754</v>
      </c>
      <c r="L104" s="6">
        <v>0.737</v>
      </c>
      <c r="M104" s="6">
        <v>0.722</v>
      </c>
      <c r="N104" s="6">
        <v>305359.361</v>
      </c>
    </row>
    <row r="105">
      <c r="A105" s="5">
        <v>46037.34722222222</v>
      </c>
      <c r="B105" s="6">
        <v>26.989</v>
      </c>
      <c r="C105" s="6">
        <v>32.206</v>
      </c>
      <c r="D105" s="6">
        <v>35.7</v>
      </c>
      <c r="E105" s="6">
        <v>31.632</v>
      </c>
      <c r="F105" s="6">
        <v>-5.057</v>
      </c>
      <c r="G105" s="6">
        <v>-6.102</v>
      </c>
      <c r="H105" s="6">
        <v>-7.2</v>
      </c>
      <c r="I105" s="6">
        <v>-18.359</v>
      </c>
      <c r="J105" s="6">
        <v>0.755</v>
      </c>
      <c r="K105" s="6">
        <v>0.76</v>
      </c>
      <c r="L105" s="6">
        <v>0.8</v>
      </c>
      <c r="M105" s="6">
        <v>0.774</v>
      </c>
      <c r="N105" s="6">
        <v>305360.755</v>
      </c>
    </row>
    <row r="106">
      <c r="A106" s="5">
        <v>46037.350694444445</v>
      </c>
      <c r="B106" s="6">
        <v>33.254</v>
      </c>
      <c r="C106" s="6">
        <v>37.208</v>
      </c>
      <c r="D106" s="6">
        <v>40.286</v>
      </c>
      <c r="E106" s="6">
        <v>36.916</v>
      </c>
      <c r="F106" s="6">
        <v>-7.339</v>
      </c>
      <c r="G106" s="6">
        <v>-7.643</v>
      </c>
      <c r="H106" s="6">
        <v>-8.659</v>
      </c>
      <c r="I106" s="6">
        <v>-23.641</v>
      </c>
      <c r="J106" s="6">
        <v>0.889</v>
      </c>
      <c r="K106" s="6">
        <v>0.823</v>
      </c>
      <c r="L106" s="6">
        <v>0.853</v>
      </c>
      <c r="M106" s="6">
        <v>0.854</v>
      </c>
      <c r="N106" s="6">
        <v>305362.496</v>
      </c>
    </row>
    <row r="107">
      <c r="A107" s="5">
        <v>46037.354166666664</v>
      </c>
      <c r="B107" s="6">
        <v>35.68</v>
      </c>
      <c r="C107" s="6">
        <v>43.658</v>
      </c>
      <c r="D107" s="6">
        <v>46.374</v>
      </c>
      <c r="E107" s="6">
        <v>41.904</v>
      </c>
      <c r="F107" s="6">
        <v>-7.801</v>
      </c>
      <c r="G107" s="6">
        <v>-9.606</v>
      </c>
      <c r="H107" s="6">
        <v>-10.423</v>
      </c>
      <c r="I107" s="6">
        <v>-27.83</v>
      </c>
      <c r="J107" s="6">
        <v>0.879</v>
      </c>
      <c r="K107" s="6">
        <v>0.881</v>
      </c>
      <c r="L107" s="6">
        <v>0.89</v>
      </c>
      <c r="M107" s="6">
        <v>0.884</v>
      </c>
      <c r="N107" s="6">
        <v>305364.602</v>
      </c>
    </row>
    <row r="108">
      <c r="A108" s="5">
        <v>46037.35763888889</v>
      </c>
      <c r="B108" s="6">
        <v>45.848</v>
      </c>
      <c r="C108" s="6">
        <v>47.641</v>
      </c>
      <c r="D108" s="6">
        <v>44.959</v>
      </c>
      <c r="E108" s="6">
        <v>46.149</v>
      </c>
      <c r="F108" s="6">
        <v>-10.655</v>
      </c>
      <c r="G108" s="6">
        <v>-10.783</v>
      </c>
      <c r="H108" s="6">
        <v>-10.001</v>
      </c>
      <c r="I108" s="6">
        <v>-31.439</v>
      </c>
      <c r="J108" s="6">
        <v>0.936</v>
      </c>
      <c r="K108" s="6">
        <v>0.908</v>
      </c>
      <c r="L108" s="6">
        <v>0.884</v>
      </c>
      <c r="M108" s="6">
        <v>0.909</v>
      </c>
      <c r="N108" s="6">
        <v>305367.074</v>
      </c>
    </row>
    <row r="109">
      <c r="A109" s="5">
        <v>46037.36111111111</v>
      </c>
      <c r="B109" s="6">
        <v>38.07</v>
      </c>
      <c r="C109" s="6">
        <v>53.609</v>
      </c>
      <c r="D109" s="6">
        <v>53.972</v>
      </c>
      <c r="E109" s="6">
        <v>48.55</v>
      </c>
      <c r="F109" s="6">
        <v>-8.565</v>
      </c>
      <c r="G109" s="6">
        <v>-12.357</v>
      </c>
      <c r="H109" s="6">
        <v>-12.4</v>
      </c>
      <c r="I109" s="6">
        <v>-33.322</v>
      </c>
      <c r="J109" s="6">
        <v>0.909</v>
      </c>
      <c r="K109" s="6">
        <v>0.924</v>
      </c>
      <c r="L109" s="6">
        <v>0.914</v>
      </c>
      <c r="M109" s="6">
        <v>0.916</v>
      </c>
      <c r="N109" s="6">
        <v>305369.778</v>
      </c>
    </row>
    <row r="110">
      <c r="A110" s="5">
        <v>46037.364583333336</v>
      </c>
      <c r="B110" s="6">
        <v>45.372</v>
      </c>
      <c r="C110" s="6">
        <v>56.378</v>
      </c>
      <c r="D110" s="6">
        <v>52.644</v>
      </c>
      <c r="E110" s="6">
        <v>51.465</v>
      </c>
      <c r="F110" s="6">
        <v>-10.537</v>
      </c>
      <c r="G110" s="6">
        <v>-13.083</v>
      </c>
      <c r="H110" s="6">
        <v>-12.165</v>
      </c>
      <c r="I110" s="6">
        <v>-35.785</v>
      </c>
      <c r="J110" s="6">
        <v>0.936</v>
      </c>
      <c r="K110" s="6">
        <v>0.93</v>
      </c>
      <c r="L110" s="6">
        <v>0.918</v>
      </c>
      <c r="M110" s="6">
        <v>0.928</v>
      </c>
      <c r="N110" s="6">
        <v>305372.598</v>
      </c>
    </row>
    <row r="111">
      <c r="A111" s="5">
        <v>46037.368055555555</v>
      </c>
      <c r="B111" s="6">
        <v>49.031</v>
      </c>
      <c r="C111" s="6">
        <v>60.693</v>
      </c>
      <c r="D111" s="6">
        <v>61.302</v>
      </c>
      <c r="E111" s="6">
        <v>57.009</v>
      </c>
      <c r="F111" s="6">
        <v>-11.476</v>
      </c>
      <c r="G111" s="6">
        <v>-14.254</v>
      </c>
      <c r="H111" s="6">
        <v>-14.383</v>
      </c>
      <c r="I111" s="6">
        <v>-40.113</v>
      </c>
      <c r="J111" s="6">
        <v>0.942</v>
      </c>
      <c r="K111" s="6">
        <v>0.942</v>
      </c>
      <c r="L111" s="6">
        <v>0.93</v>
      </c>
      <c r="M111" s="6">
        <v>0.938</v>
      </c>
      <c r="N111" s="6">
        <v>305375.752</v>
      </c>
    </row>
    <row r="112">
      <c r="A112" s="5">
        <v>46037.37152777778</v>
      </c>
      <c r="B112" s="6">
        <v>52.096</v>
      </c>
      <c r="C112" s="6">
        <v>65.701</v>
      </c>
      <c r="D112" s="6">
        <v>61.277</v>
      </c>
      <c r="E112" s="6">
        <v>59.691</v>
      </c>
      <c r="F112" s="6">
        <v>-12.363</v>
      </c>
      <c r="G112" s="6">
        <v>-15.545</v>
      </c>
      <c r="H112" s="6">
        <v>-14.497</v>
      </c>
      <c r="I112" s="6">
        <v>-42.405</v>
      </c>
      <c r="J112" s="6">
        <v>0.956</v>
      </c>
      <c r="K112" s="6">
        <v>0.948</v>
      </c>
      <c r="L112" s="6">
        <v>0.937</v>
      </c>
      <c r="M112" s="6">
        <v>0.946</v>
      </c>
      <c r="N112" s="6">
        <v>305379.109</v>
      </c>
    </row>
    <row r="113">
      <c r="A113" s="5">
        <v>46037.375</v>
      </c>
      <c r="B113" s="6">
        <v>57.549</v>
      </c>
      <c r="C113" s="6">
        <v>67.187</v>
      </c>
      <c r="D113" s="6">
        <v>68.042</v>
      </c>
      <c r="E113" s="6">
        <v>64.259</v>
      </c>
      <c r="F113" s="6">
        <v>-13.677</v>
      </c>
      <c r="G113" s="6">
        <v>-15.954</v>
      </c>
      <c r="H113" s="6">
        <v>-16.22</v>
      </c>
      <c r="I113" s="6">
        <v>-45.851</v>
      </c>
      <c r="J113" s="6">
        <v>0.956</v>
      </c>
      <c r="K113" s="6">
        <v>0.95</v>
      </c>
      <c r="L113" s="6">
        <v>0.944</v>
      </c>
      <c r="M113" s="6">
        <v>0.95</v>
      </c>
      <c r="N113" s="6">
        <v>305382.772</v>
      </c>
    </row>
    <row r="114">
      <c r="A114" s="5">
        <v>46037.37847222222</v>
      </c>
      <c r="B114" s="6">
        <v>72.106</v>
      </c>
      <c r="C114" s="6">
        <v>71.31</v>
      </c>
      <c r="D114" s="6">
        <v>71.73</v>
      </c>
      <c r="E114" s="6">
        <v>71.715</v>
      </c>
      <c r="F114" s="6">
        <v>-17.558</v>
      </c>
      <c r="G114" s="6">
        <v>-17.056</v>
      </c>
      <c r="H114" s="6">
        <v>-17.326</v>
      </c>
      <c r="I114" s="6">
        <v>-51.94</v>
      </c>
      <c r="J114" s="6">
        <v>0.982</v>
      </c>
      <c r="K114" s="6">
        <v>0.96</v>
      </c>
      <c r="L114" s="6">
        <v>0.957</v>
      </c>
      <c r="M114" s="6">
        <v>0.966</v>
      </c>
      <c r="N114" s="6">
        <v>305386.808</v>
      </c>
    </row>
    <row r="115">
      <c r="A115" s="5">
        <v>46037.381944444445</v>
      </c>
      <c r="B115" s="6">
        <v>64.472</v>
      </c>
      <c r="C115" s="6">
        <v>79.371</v>
      </c>
      <c r="D115" s="6">
        <v>69.531</v>
      </c>
      <c r="E115" s="6">
        <v>71.125</v>
      </c>
      <c r="F115" s="6">
        <v>-15.604</v>
      </c>
      <c r="G115" s="6">
        <v>-19.229</v>
      </c>
      <c r="H115" s="6">
        <v>-16.743</v>
      </c>
      <c r="I115" s="6">
        <v>-51.576</v>
      </c>
      <c r="J115" s="6">
        <v>0.972</v>
      </c>
      <c r="K115" s="6">
        <v>0.968</v>
      </c>
      <c r="L115" s="6">
        <v>0.953</v>
      </c>
      <c r="M115" s="6">
        <v>0.964</v>
      </c>
      <c r="N115" s="6">
        <v>305391.078</v>
      </c>
    </row>
    <row r="116">
      <c r="A116" s="5">
        <v>46037.385416666664</v>
      </c>
      <c r="B116" s="6">
        <v>75.425</v>
      </c>
      <c r="C116" s="6">
        <v>85.574</v>
      </c>
      <c r="D116" s="6">
        <v>70.636</v>
      </c>
      <c r="E116" s="6">
        <v>77.212</v>
      </c>
      <c r="F116" s="6">
        <v>-18.436</v>
      </c>
      <c r="G116" s="6">
        <v>-20.821</v>
      </c>
      <c r="H116" s="6">
        <v>-17.052</v>
      </c>
      <c r="I116" s="6">
        <v>-56.309</v>
      </c>
      <c r="J116" s="6">
        <v>0.983</v>
      </c>
      <c r="K116" s="6">
        <v>0.972</v>
      </c>
      <c r="L116" s="6">
        <v>0.955</v>
      </c>
      <c r="M116" s="6">
        <v>0.97</v>
      </c>
      <c r="N116" s="6">
        <v>305395.642</v>
      </c>
    </row>
    <row r="117">
      <c r="A117" s="5">
        <v>46037.38888888889</v>
      </c>
      <c r="B117" s="6">
        <v>74.807</v>
      </c>
      <c r="C117" s="6">
        <v>86.468</v>
      </c>
      <c r="D117" s="6">
        <v>88.157</v>
      </c>
      <c r="E117" s="6">
        <v>83.144</v>
      </c>
      <c r="F117" s="6">
        <v>-18.357</v>
      </c>
      <c r="G117" s="6">
        <v>-21.128</v>
      </c>
      <c r="H117" s="6">
        <v>-21.723</v>
      </c>
      <c r="I117" s="6">
        <v>-61.208</v>
      </c>
      <c r="J117" s="6">
        <v>0.986</v>
      </c>
      <c r="K117" s="6">
        <v>0.978</v>
      </c>
      <c r="L117" s="6">
        <v>0.974</v>
      </c>
      <c r="M117" s="6">
        <v>0.979</v>
      </c>
      <c r="N117" s="6">
        <v>305400.568</v>
      </c>
    </row>
    <row r="118">
      <c r="A118" s="5">
        <v>46037.39236111111</v>
      </c>
      <c r="B118" s="6">
        <v>77.866</v>
      </c>
      <c r="C118" s="6">
        <v>85.67</v>
      </c>
      <c r="D118" s="6">
        <v>81.019</v>
      </c>
      <c r="E118" s="6">
        <v>81.518</v>
      </c>
      <c r="F118" s="6">
        <v>-19.13</v>
      </c>
      <c r="G118" s="6">
        <v>-20.9</v>
      </c>
      <c r="H118" s="6">
        <v>-19.875</v>
      </c>
      <c r="I118" s="6">
        <v>-59.905</v>
      </c>
      <c r="J118" s="6">
        <v>0.987</v>
      </c>
      <c r="K118" s="6">
        <v>0.975</v>
      </c>
      <c r="L118" s="6">
        <v>0.97</v>
      </c>
      <c r="M118" s="6">
        <v>0.977</v>
      </c>
      <c r="N118" s="6">
        <v>305405.652</v>
      </c>
    </row>
    <row r="119">
      <c r="A119" s="5">
        <v>46037.395833333336</v>
      </c>
      <c r="B119" s="6">
        <v>84.216</v>
      </c>
      <c r="C119" s="6">
        <v>89.326</v>
      </c>
      <c r="D119" s="6">
        <v>94.393</v>
      </c>
      <c r="E119" s="6">
        <v>89.311</v>
      </c>
      <c r="F119" s="6">
        <v>-20.741</v>
      </c>
      <c r="G119" s="6">
        <v>-21.828</v>
      </c>
      <c r="H119" s="6">
        <v>-23.351</v>
      </c>
      <c r="I119" s="6">
        <v>-65.92</v>
      </c>
      <c r="J119" s="6">
        <v>0.988</v>
      </c>
      <c r="K119" s="6">
        <v>0.977</v>
      </c>
      <c r="L119" s="6">
        <v>0.978</v>
      </c>
      <c r="M119" s="6">
        <v>0.981</v>
      </c>
      <c r="N119" s="6">
        <v>305409.398</v>
      </c>
    </row>
    <row r="120">
      <c r="A120" s="5">
        <v>46037.399305555555</v>
      </c>
      <c r="B120" s="6">
        <v>85.036</v>
      </c>
      <c r="C120" s="6">
        <v>89.304</v>
      </c>
      <c r="D120" s="6">
        <v>80.199</v>
      </c>
      <c r="E120" s="6">
        <v>84.847</v>
      </c>
      <c r="F120" s="6">
        <v>-20.862</v>
      </c>
      <c r="G120" s="6">
        <v>-21.746</v>
      </c>
      <c r="H120" s="6">
        <v>-19.606</v>
      </c>
      <c r="I120" s="6">
        <v>-62.214</v>
      </c>
      <c r="J120" s="6">
        <v>0.987</v>
      </c>
      <c r="K120" s="6">
        <v>0.976</v>
      </c>
      <c r="L120" s="6">
        <v>0.97</v>
      </c>
      <c r="M120" s="6">
        <v>0.978</v>
      </c>
      <c r="N120" s="6">
        <v>305414.765</v>
      </c>
    </row>
    <row r="121">
      <c r="A121" s="5">
        <v>46037.40277777778</v>
      </c>
      <c r="B121" s="6">
        <v>101.801</v>
      </c>
      <c r="C121" s="6">
        <v>103.8</v>
      </c>
      <c r="D121" s="6">
        <v>105.456</v>
      </c>
      <c r="E121" s="6">
        <v>103.686</v>
      </c>
      <c r="F121" s="6">
        <v>-25.139</v>
      </c>
      <c r="G121" s="6">
        <v>-25.531</v>
      </c>
      <c r="H121" s="6">
        <v>-26.22</v>
      </c>
      <c r="I121" s="6">
        <v>-76.89</v>
      </c>
      <c r="J121" s="6">
        <v>0.991</v>
      </c>
      <c r="K121" s="6">
        <v>0.984</v>
      </c>
      <c r="L121" s="6">
        <v>0.981</v>
      </c>
      <c r="M121" s="6">
        <v>0.985</v>
      </c>
      <c r="N121" s="6">
        <v>305420.697</v>
      </c>
    </row>
    <row r="122">
      <c r="A122" s="5">
        <v>46037.40625</v>
      </c>
      <c r="B122" s="6">
        <v>57.763</v>
      </c>
      <c r="C122" s="6">
        <v>58.146</v>
      </c>
      <c r="D122" s="6">
        <v>63.145</v>
      </c>
      <c r="E122" s="6">
        <v>59.685</v>
      </c>
      <c r="F122" s="6">
        <v>-13.765</v>
      </c>
      <c r="G122" s="6">
        <v>-13.494</v>
      </c>
      <c r="H122" s="6">
        <v>-14.861</v>
      </c>
      <c r="I122" s="6">
        <v>-42.12</v>
      </c>
      <c r="J122" s="6">
        <v>0.959</v>
      </c>
      <c r="K122" s="6">
        <v>0.931</v>
      </c>
      <c r="L122" s="6">
        <v>0.931</v>
      </c>
      <c r="M122" s="6">
        <v>0.94</v>
      </c>
      <c r="N122" s="6">
        <v>305426.819</v>
      </c>
    </row>
    <row r="123">
      <c r="A123" s="5">
        <v>46037.40972222222</v>
      </c>
      <c r="B123" s="6">
        <v>105.733</v>
      </c>
      <c r="C123" s="6">
        <v>112.563</v>
      </c>
      <c r="D123" s="6">
        <v>103.684</v>
      </c>
      <c r="E123" s="6">
        <v>107.326</v>
      </c>
      <c r="F123" s="6">
        <v>-26.218</v>
      </c>
      <c r="G123" s="6">
        <v>-27.818</v>
      </c>
      <c r="H123" s="6">
        <v>-25.794</v>
      </c>
      <c r="I123" s="6">
        <v>-79.83</v>
      </c>
      <c r="J123" s="6">
        <v>0.993</v>
      </c>
      <c r="K123" s="6">
        <v>0.985</v>
      </c>
      <c r="L123" s="6">
        <v>0.981</v>
      </c>
      <c r="M123" s="6">
        <v>0.986</v>
      </c>
      <c r="N123" s="6">
        <v>305433.006</v>
      </c>
    </row>
    <row r="124">
      <c r="A124" s="5">
        <v>46037.413194444445</v>
      </c>
      <c r="B124" s="6">
        <v>87.544</v>
      </c>
      <c r="C124" s="6">
        <v>108.218</v>
      </c>
      <c r="D124" s="6">
        <v>100.601</v>
      </c>
      <c r="E124" s="6">
        <v>98.788</v>
      </c>
      <c r="F124" s="6">
        <v>-21.645</v>
      </c>
      <c r="G124" s="6">
        <v>-26.772</v>
      </c>
      <c r="H124" s="6">
        <v>-25.016</v>
      </c>
      <c r="I124" s="6">
        <v>-73.433</v>
      </c>
      <c r="J124" s="6">
        <v>0.99</v>
      </c>
      <c r="K124" s="6">
        <v>0.984</v>
      </c>
      <c r="L124" s="6">
        <v>0.979</v>
      </c>
      <c r="M124" s="6">
        <v>0.984</v>
      </c>
      <c r="N124" s="6">
        <v>305439.482</v>
      </c>
    </row>
    <row r="125">
      <c r="A125" s="5">
        <v>46037.416666666664</v>
      </c>
      <c r="B125" s="6">
        <v>86.454</v>
      </c>
      <c r="C125" s="6">
        <v>108.779</v>
      </c>
      <c r="D125" s="6">
        <v>95.497</v>
      </c>
      <c r="E125" s="6">
        <v>96.91</v>
      </c>
      <c r="F125" s="6">
        <v>-21.493</v>
      </c>
      <c r="G125" s="6">
        <v>-27.225</v>
      </c>
      <c r="H125" s="6">
        <v>-24.118</v>
      </c>
      <c r="I125" s="6">
        <v>-72.836</v>
      </c>
      <c r="J125" s="6">
        <v>1.005</v>
      </c>
      <c r="K125" s="6">
        <v>0.996</v>
      </c>
      <c r="L125" s="6">
        <v>0.995</v>
      </c>
      <c r="M125" s="6">
        <v>0.996</v>
      </c>
      <c r="N125" s="6">
        <v>305445.716</v>
      </c>
    </row>
    <row r="126">
      <c r="A126" s="5">
        <v>46037.42013888889</v>
      </c>
      <c r="B126" s="6">
        <v>93.93</v>
      </c>
      <c r="C126" s="6">
        <v>106.787</v>
      </c>
      <c r="D126" s="6">
        <v>93.86</v>
      </c>
      <c r="E126" s="6">
        <v>98.192</v>
      </c>
      <c r="F126" s="6">
        <v>-23.358</v>
      </c>
      <c r="G126" s="6">
        <v>-26.712</v>
      </c>
      <c r="H126" s="6">
        <v>-23.692</v>
      </c>
      <c r="I126" s="6">
        <v>-73.762</v>
      </c>
      <c r="J126" s="6">
        <v>1.004</v>
      </c>
      <c r="K126" s="6">
        <v>0.996</v>
      </c>
      <c r="L126" s="6">
        <v>0.995</v>
      </c>
      <c r="M126" s="6">
        <v>0.996</v>
      </c>
      <c r="N126" s="6">
        <v>305452.009</v>
      </c>
    </row>
    <row r="127">
      <c r="A127" s="5">
        <v>46037.42361111111</v>
      </c>
      <c r="B127" s="6">
        <v>100.031</v>
      </c>
      <c r="C127" s="6">
        <v>115.755</v>
      </c>
      <c r="D127" s="6">
        <v>109.389</v>
      </c>
      <c r="E127" s="6">
        <v>108.391</v>
      </c>
      <c r="F127" s="6">
        <v>-25.196</v>
      </c>
      <c r="G127" s="6">
        <v>-29.326</v>
      </c>
      <c r="H127" s="6">
        <v>-28.048</v>
      </c>
      <c r="I127" s="6">
        <v>-82.57</v>
      </c>
      <c r="J127" s="6">
        <v>1.004</v>
      </c>
      <c r="K127" s="6">
        <v>0.996</v>
      </c>
      <c r="L127" s="6">
        <v>0.996</v>
      </c>
      <c r="M127" s="6">
        <v>0.996</v>
      </c>
      <c r="N127" s="6">
        <v>305458.561</v>
      </c>
    </row>
    <row r="128">
      <c r="A128" s="5">
        <v>46037.427083333336</v>
      </c>
      <c r="B128" s="6">
        <v>116.798</v>
      </c>
      <c r="C128" s="6">
        <v>123.407</v>
      </c>
      <c r="D128" s="6">
        <v>121.579</v>
      </c>
      <c r="E128" s="6">
        <v>120.595</v>
      </c>
      <c r="F128" s="6">
        <v>-29.315</v>
      </c>
      <c r="G128" s="6">
        <v>-30.887</v>
      </c>
      <c r="H128" s="6">
        <v>-30.664</v>
      </c>
      <c r="I128" s="6">
        <v>-90.866</v>
      </c>
      <c r="J128" s="6">
        <v>0.983</v>
      </c>
      <c r="K128" s="6">
        <v>0.976</v>
      </c>
      <c r="L128" s="6">
        <v>0.972</v>
      </c>
      <c r="M128" s="6">
        <v>0.977</v>
      </c>
      <c r="N128" s="6">
        <v>305465.942</v>
      </c>
    </row>
    <row r="129">
      <c r="A129" s="5">
        <v>46037.430555555555</v>
      </c>
      <c r="B129" s="6">
        <v>118.757</v>
      </c>
      <c r="C129" s="6">
        <v>114.662</v>
      </c>
      <c r="D129" s="6">
        <v>129.392</v>
      </c>
      <c r="E129" s="6">
        <v>120.937</v>
      </c>
      <c r="F129" s="6">
        <v>-29.961</v>
      </c>
      <c r="G129" s="6">
        <v>-28.842</v>
      </c>
      <c r="H129" s="6">
        <v>-32.945</v>
      </c>
      <c r="I129" s="6">
        <v>-91.748</v>
      </c>
      <c r="J129" s="6">
        <v>0.992</v>
      </c>
      <c r="K129" s="6">
        <v>0.987</v>
      </c>
      <c r="L129" s="6">
        <v>0.986</v>
      </c>
      <c r="M129" s="6">
        <v>0.988</v>
      </c>
      <c r="N129" s="6">
        <v>305473.561</v>
      </c>
    </row>
    <row r="130">
      <c r="A130" s="5">
        <v>46037.43402777778</v>
      </c>
      <c r="B130" s="6">
        <v>117.183</v>
      </c>
      <c r="C130" s="6">
        <v>113.129</v>
      </c>
      <c r="D130" s="6">
        <v>120.602</v>
      </c>
      <c r="E130" s="6">
        <v>116.972</v>
      </c>
      <c r="F130" s="6">
        <v>-29.627</v>
      </c>
      <c r="G130" s="6">
        <v>-28.527</v>
      </c>
      <c r="H130" s="6">
        <v>-30.722</v>
      </c>
      <c r="I130" s="6">
        <v>-88.876</v>
      </c>
      <c r="J130" s="6">
        <v>0.992</v>
      </c>
      <c r="K130" s="6">
        <v>0.988</v>
      </c>
      <c r="L130" s="6">
        <v>0.984</v>
      </c>
      <c r="M130" s="6">
        <v>0.988</v>
      </c>
      <c r="N130" s="6">
        <v>305481.06</v>
      </c>
    </row>
    <row r="131">
      <c r="A131" s="5">
        <v>46037.4375</v>
      </c>
      <c r="B131" s="6">
        <v>131.048</v>
      </c>
      <c r="C131" s="6">
        <v>122.604</v>
      </c>
      <c r="D131" s="6">
        <v>127.18</v>
      </c>
      <c r="E131" s="6">
        <v>126.944</v>
      </c>
      <c r="F131" s="6">
        <v>-33.165</v>
      </c>
      <c r="G131" s="6">
        <v>-31.035</v>
      </c>
      <c r="H131" s="6">
        <v>-32.462</v>
      </c>
      <c r="I131" s="6">
        <v>-96.662</v>
      </c>
      <c r="J131" s="6">
        <v>0.993</v>
      </c>
      <c r="K131" s="6">
        <v>0.991</v>
      </c>
      <c r="L131" s="6">
        <v>0.986</v>
      </c>
      <c r="M131" s="6">
        <v>0.99</v>
      </c>
      <c r="N131" s="6">
        <v>305488.612</v>
      </c>
    </row>
    <row r="132">
      <c r="A132" s="5">
        <v>46037.44097222222</v>
      </c>
      <c r="B132" s="6">
        <v>129.204</v>
      </c>
      <c r="C132" s="6">
        <v>126.448</v>
      </c>
      <c r="D132" s="6">
        <v>128.899</v>
      </c>
      <c r="E132" s="6">
        <v>128.183</v>
      </c>
      <c r="F132" s="6">
        <v>-32.712</v>
      </c>
      <c r="G132" s="6">
        <v>-31.984</v>
      </c>
      <c r="H132" s="6">
        <v>-32.87</v>
      </c>
      <c r="I132" s="6">
        <v>-97.566</v>
      </c>
      <c r="J132" s="6">
        <v>0.994</v>
      </c>
      <c r="K132" s="6">
        <v>0.991</v>
      </c>
      <c r="L132" s="6">
        <v>0.986</v>
      </c>
      <c r="M132" s="6">
        <v>0.99</v>
      </c>
      <c r="N132" s="6">
        <v>305496.738</v>
      </c>
    </row>
    <row r="133">
      <c r="A133" s="5">
        <v>46037.444444444445</v>
      </c>
      <c r="B133" s="6">
        <v>123.394</v>
      </c>
      <c r="C133" s="6">
        <v>130.981</v>
      </c>
      <c r="D133" s="6">
        <v>132.571</v>
      </c>
      <c r="E133" s="6">
        <v>128.982</v>
      </c>
      <c r="F133" s="6">
        <v>-31.24</v>
      </c>
      <c r="G133" s="6">
        <v>-33.277</v>
      </c>
      <c r="H133" s="6">
        <v>-33.858</v>
      </c>
      <c r="I133" s="6">
        <v>-98.375</v>
      </c>
      <c r="J133" s="6">
        <v>0.992</v>
      </c>
      <c r="K133" s="6">
        <v>0.992</v>
      </c>
      <c r="L133" s="6">
        <v>0.986</v>
      </c>
      <c r="M133" s="6">
        <v>0.99</v>
      </c>
      <c r="N133" s="6">
        <v>305504.982</v>
      </c>
    </row>
    <row r="134">
      <c r="A134" s="5">
        <v>46037.447916666664</v>
      </c>
      <c r="B134" s="6">
        <v>131.473</v>
      </c>
      <c r="C134" s="6">
        <v>135.436</v>
      </c>
      <c r="D134" s="6">
        <v>137.367</v>
      </c>
      <c r="E134" s="6">
        <v>134.759</v>
      </c>
      <c r="F134" s="6">
        <v>-33.371</v>
      </c>
      <c r="G134" s="6">
        <v>-34.451</v>
      </c>
      <c r="H134" s="6">
        <v>-35.21</v>
      </c>
      <c r="I134" s="6">
        <v>-103.032</v>
      </c>
      <c r="J134" s="6">
        <v>0.993</v>
      </c>
      <c r="K134" s="6">
        <v>0.992</v>
      </c>
      <c r="L134" s="6">
        <v>0.987</v>
      </c>
      <c r="M134" s="6">
        <v>0.991</v>
      </c>
      <c r="N134" s="6">
        <v>305513.03</v>
      </c>
    </row>
    <row r="135">
      <c r="A135" s="5">
        <v>46037.45138888889</v>
      </c>
      <c r="B135" s="6">
        <v>137.927</v>
      </c>
      <c r="C135" s="6">
        <v>138.228</v>
      </c>
      <c r="D135" s="6">
        <v>134.209</v>
      </c>
      <c r="E135" s="6">
        <v>136.788</v>
      </c>
      <c r="F135" s="6">
        <v>-35.101</v>
      </c>
      <c r="G135" s="6">
        <v>-35.197</v>
      </c>
      <c r="H135" s="6">
        <v>-34.311</v>
      </c>
      <c r="I135" s="6">
        <v>-104.609</v>
      </c>
      <c r="J135" s="6">
        <v>0.995</v>
      </c>
      <c r="K135" s="6">
        <v>0.993</v>
      </c>
      <c r="L135" s="6">
        <v>0.986</v>
      </c>
      <c r="M135" s="6">
        <v>0.991</v>
      </c>
      <c r="N135" s="6">
        <v>305521.618</v>
      </c>
    </row>
    <row r="136">
      <c r="A136" s="5">
        <v>46037.45486111111</v>
      </c>
      <c r="B136" s="6">
        <v>129.531</v>
      </c>
      <c r="C136" s="6">
        <v>139.723</v>
      </c>
      <c r="D136" s="6">
        <v>142.088</v>
      </c>
      <c r="E136" s="6">
        <v>137.114</v>
      </c>
      <c r="F136" s="6">
        <v>-32.912</v>
      </c>
      <c r="G136" s="6">
        <v>-35.629</v>
      </c>
      <c r="H136" s="6">
        <v>-36.45</v>
      </c>
      <c r="I136" s="6">
        <v>-104.991</v>
      </c>
      <c r="J136" s="6">
        <v>0.993</v>
      </c>
      <c r="K136" s="6">
        <v>0.992</v>
      </c>
      <c r="L136" s="6">
        <v>0.988</v>
      </c>
      <c r="M136" s="6">
        <v>0.991</v>
      </c>
      <c r="N136" s="6">
        <v>305530.394</v>
      </c>
    </row>
    <row r="137">
      <c r="A137" s="5">
        <v>46037.458333333336</v>
      </c>
      <c r="B137" s="6">
        <v>121.051</v>
      </c>
      <c r="C137" s="6">
        <v>133.398</v>
      </c>
      <c r="D137" s="6">
        <v>130.966</v>
      </c>
      <c r="E137" s="6">
        <v>128.472</v>
      </c>
      <c r="F137" s="6">
        <v>-30.815</v>
      </c>
      <c r="G137" s="6">
        <v>-33.974</v>
      </c>
      <c r="H137" s="6">
        <v>-33.536</v>
      </c>
      <c r="I137" s="6">
        <v>-98.325</v>
      </c>
      <c r="J137" s="6">
        <v>0.995</v>
      </c>
      <c r="K137" s="6">
        <v>0.991</v>
      </c>
      <c r="L137" s="6">
        <v>0.986</v>
      </c>
      <c r="M137" s="6">
        <v>0.99</v>
      </c>
      <c r="N137" s="6">
        <v>305539.114</v>
      </c>
    </row>
    <row r="138">
      <c r="A138" s="5">
        <v>46037.461805555555</v>
      </c>
      <c r="B138" s="6">
        <v>117.744</v>
      </c>
      <c r="C138" s="6">
        <v>128.33</v>
      </c>
      <c r="D138" s="6">
        <v>124.955</v>
      </c>
      <c r="E138" s="6">
        <v>123.677</v>
      </c>
      <c r="F138" s="6">
        <v>-29.956</v>
      </c>
      <c r="G138" s="6">
        <v>-32.696</v>
      </c>
      <c r="H138" s="6">
        <v>-31.989</v>
      </c>
      <c r="I138" s="6">
        <v>-94.641</v>
      </c>
      <c r="J138" s="6">
        <v>0.994</v>
      </c>
      <c r="K138" s="6">
        <v>0.991</v>
      </c>
      <c r="L138" s="6">
        <v>0.984</v>
      </c>
      <c r="M138" s="6">
        <v>0.989</v>
      </c>
      <c r="N138" s="6">
        <v>305547.137</v>
      </c>
    </row>
    <row r="139">
      <c r="A139" s="5">
        <v>46037.46527777778</v>
      </c>
      <c r="B139" s="6">
        <v>90.367</v>
      </c>
      <c r="C139" s="6">
        <v>107.178</v>
      </c>
      <c r="D139" s="6">
        <v>97.895</v>
      </c>
      <c r="E139" s="6">
        <v>98.48</v>
      </c>
      <c r="F139" s="6">
        <v>-22.535</v>
      </c>
      <c r="G139" s="6">
        <v>-27.397</v>
      </c>
      <c r="H139" s="6">
        <v>-25.202</v>
      </c>
      <c r="I139" s="6">
        <v>-75.134</v>
      </c>
      <c r="J139" s="6">
        <v>1.02</v>
      </c>
      <c r="K139" s="6">
        <v>1.004</v>
      </c>
      <c r="L139" s="6">
        <v>1.004</v>
      </c>
      <c r="M139" s="6">
        <v>0.991</v>
      </c>
      <c r="N139" s="6">
        <v>305554.125</v>
      </c>
    </row>
    <row r="140">
      <c r="A140" s="5">
        <v>46037.46875</v>
      </c>
      <c r="B140" s="6">
        <v>100.449</v>
      </c>
      <c r="C140" s="6">
        <v>109.931</v>
      </c>
      <c r="D140" s="6">
        <v>109.765</v>
      </c>
      <c r="E140" s="6">
        <v>106.715</v>
      </c>
      <c r="F140" s="6">
        <v>-25.148</v>
      </c>
      <c r="G140" s="6">
        <v>-28.02</v>
      </c>
      <c r="H140" s="6">
        <v>-28.164</v>
      </c>
      <c r="I140" s="6">
        <v>-81.332</v>
      </c>
      <c r="J140" s="6">
        <v>1.018</v>
      </c>
      <c r="K140" s="6">
        <v>1.006</v>
      </c>
      <c r="L140" s="6">
        <v>1.007</v>
      </c>
      <c r="M140" s="6">
        <v>0.99</v>
      </c>
      <c r="N140" s="6">
        <v>305560.626</v>
      </c>
    </row>
    <row r="141">
      <c r="A141" s="5">
        <v>46037.47222222222</v>
      </c>
      <c r="B141" s="6">
        <v>104.462</v>
      </c>
      <c r="C141" s="6">
        <v>110.655</v>
      </c>
      <c r="D141" s="6">
        <v>113.854</v>
      </c>
      <c r="E141" s="6">
        <v>109.657</v>
      </c>
      <c r="F141" s="6">
        <v>-26.325</v>
      </c>
      <c r="G141" s="6">
        <v>-28.338</v>
      </c>
      <c r="H141" s="6">
        <v>-29.438</v>
      </c>
      <c r="I141" s="6">
        <v>-84.101</v>
      </c>
      <c r="J141" s="6">
        <v>1.015</v>
      </c>
      <c r="K141" s="6">
        <v>1.005</v>
      </c>
      <c r="L141" s="6">
        <v>1.003</v>
      </c>
      <c r="M141" s="6">
        <v>0.992</v>
      </c>
      <c r="N141" s="6">
        <v>305567.561</v>
      </c>
    </row>
    <row r="142">
      <c r="A142" s="5">
        <v>46037.475694444445</v>
      </c>
      <c r="B142" s="6">
        <v>106.402</v>
      </c>
      <c r="C142" s="6">
        <v>109.132</v>
      </c>
      <c r="D142" s="6">
        <v>117.897</v>
      </c>
      <c r="E142" s="6">
        <v>111.144</v>
      </c>
      <c r="F142" s="6">
        <v>-26.827</v>
      </c>
      <c r="G142" s="6">
        <v>-27.768</v>
      </c>
      <c r="H142" s="6">
        <v>-30.364</v>
      </c>
      <c r="I142" s="6">
        <v>-84.959</v>
      </c>
      <c r="J142" s="6">
        <v>1.013</v>
      </c>
      <c r="K142" s="6">
        <v>1.009</v>
      </c>
      <c r="L142" s="6">
        <v>1.006</v>
      </c>
      <c r="M142" s="6">
        <v>0.991</v>
      </c>
      <c r="N142" s="6">
        <v>305574.659</v>
      </c>
    </row>
    <row r="143">
      <c r="A143" s="5">
        <v>46037.479166666664</v>
      </c>
      <c r="B143" s="6">
        <v>114.961</v>
      </c>
      <c r="C143" s="6">
        <v>120.009</v>
      </c>
      <c r="D143" s="6">
        <v>104.588</v>
      </c>
      <c r="E143" s="6">
        <v>113.186</v>
      </c>
      <c r="F143" s="6">
        <v>-28.274</v>
      </c>
      <c r="G143" s="6">
        <v>-30.415</v>
      </c>
      <c r="H143" s="6">
        <v>-26.589</v>
      </c>
      <c r="I143" s="6">
        <v>-85.278</v>
      </c>
      <c r="J143" s="6">
        <v>1.039</v>
      </c>
      <c r="K143" s="6">
        <v>1.015</v>
      </c>
      <c r="L143" s="6">
        <v>1.019</v>
      </c>
      <c r="M143" s="6">
        <v>0.976</v>
      </c>
      <c r="N143" s="6">
        <v>305581.551</v>
      </c>
    </row>
    <row r="144">
      <c r="A144" s="5">
        <v>46037.48263888889</v>
      </c>
      <c r="B144" s="6">
        <v>147.259</v>
      </c>
      <c r="C144" s="6">
        <v>145.776</v>
      </c>
      <c r="D144" s="6">
        <v>135.985</v>
      </c>
      <c r="E144" s="6">
        <v>143.007</v>
      </c>
      <c r="F144" s="6">
        <v>-37.767</v>
      </c>
      <c r="G144" s="6">
        <v>-37.46</v>
      </c>
      <c r="H144" s="6">
        <v>-35.212</v>
      </c>
      <c r="I144" s="6">
        <v>-110.439</v>
      </c>
      <c r="J144" s="6">
        <v>1.001</v>
      </c>
      <c r="K144" s="6">
        <v>0.996</v>
      </c>
      <c r="L144" s="6">
        <v>0.994</v>
      </c>
      <c r="M144" s="6">
        <v>0.996</v>
      </c>
      <c r="N144" s="6">
        <v>305590.287</v>
      </c>
    </row>
    <row r="145">
      <c r="A145" s="5">
        <v>46037.48611111111</v>
      </c>
      <c r="B145" s="6">
        <v>145.788</v>
      </c>
      <c r="C145" s="6">
        <v>149.324</v>
      </c>
      <c r="D145" s="6">
        <v>144.601</v>
      </c>
      <c r="E145" s="6">
        <v>146.571</v>
      </c>
      <c r="F145" s="6">
        <v>-37.349</v>
      </c>
      <c r="G145" s="6">
        <v>-38.363</v>
      </c>
      <c r="H145" s="6">
        <v>-37.413</v>
      </c>
      <c r="I145" s="6">
        <v>-113.125</v>
      </c>
      <c r="J145" s="6">
        <v>1.002</v>
      </c>
      <c r="K145" s="6">
        <v>0.997</v>
      </c>
      <c r="L145" s="6">
        <v>0.994</v>
      </c>
      <c r="M145" s="6">
        <v>0.996</v>
      </c>
      <c r="N145" s="6">
        <v>305599.641</v>
      </c>
    </row>
    <row r="146">
      <c r="A146" s="5">
        <v>46037.489583333336</v>
      </c>
      <c r="B146" s="6">
        <v>131.447</v>
      </c>
      <c r="C146" s="6">
        <v>150.642</v>
      </c>
      <c r="D146" s="6">
        <v>151.636</v>
      </c>
      <c r="E146" s="6">
        <v>144.575</v>
      </c>
      <c r="F146" s="6">
        <v>-33.583</v>
      </c>
      <c r="G146" s="6">
        <v>-38.657</v>
      </c>
      <c r="H146" s="6">
        <v>-39.021</v>
      </c>
      <c r="I146" s="6">
        <v>-111.261</v>
      </c>
      <c r="J146" s="6">
        <v>0.994</v>
      </c>
      <c r="K146" s="6">
        <v>0.993</v>
      </c>
      <c r="L146" s="6">
        <v>0.987</v>
      </c>
      <c r="M146" s="6">
        <v>0.991</v>
      </c>
      <c r="N146" s="6">
        <v>305609.057</v>
      </c>
    </row>
    <row r="147">
      <c r="A147" s="5">
        <v>46037.493055555555</v>
      </c>
      <c r="B147" s="6">
        <v>144.198</v>
      </c>
      <c r="C147" s="6">
        <v>159.023</v>
      </c>
      <c r="D147" s="6">
        <v>162.004</v>
      </c>
      <c r="E147" s="6">
        <v>155.075</v>
      </c>
      <c r="F147" s="6">
        <v>-36.973</v>
      </c>
      <c r="G147" s="6">
        <v>-40.852</v>
      </c>
      <c r="H147" s="6">
        <v>-41.859</v>
      </c>
      <c r="I147" s="6">
        <v>-119.684</v>
      </c>
      <c r="J147" s="6">
        <v>0.996</v>
      </c>
      <c r="K147" s="6">
        <v>0.994</v>
      </c>
      <c r="L147" s="6">
        <v>0.989</v>
      </c>
      <c r="M147" s="6">
        <v>0.993</v>
      </c>
      <c r="N147" s="6">
        <v>305618.513</v>
      </c>
    </row>
    <row r="148">
      <c r="A148" s="5">
        <v>46037.49652777778</v>
      </c>
      <c r="B148" s="6">
        <v>130.167</v>
      </c>
      <c r="C148" s="6">
        <v>153.57</v>
      </c>
      <c r="D148" s="6">
        <v>146.019</v>
      </c>
      <c r="E148" s="6">
        <v>143.252</v>
      </c>
      <c r="F148" s="6">
        <v>-33.371</v>
      </c>
      <c r="G148" s="6">
        <v>-39.342</v>
      </c>
      <c r="H148" s="6">
        <v>-37.597</v>
      </c>
      <c r="I148" s="6">
        <v>-110.31</v>
      </c>
      <c r="J148" s="6">
        <v>0.996</v>
      </c>
      <c r="K148" s="6">
        <v>0.991</v>
      </c>
      <c r="L148" s="6">
        <v>0.986</v>
      </c>
      <c r="M148" s="6">
        <v>0.991</v>
      </c>
      <c r="N148" s="6">
        <v>305628.251</v>
      </c>
    </row>
    <row r="149">
      <c r="A149" s="5">
        <v>46037.5</v>
      </c>
      <c r="B149" s="6">
        <v>147.679</v>
      </c>
      <c r="C149" s="6">
        <v>159.85</v>
      </c>
      <c r="D149" s="6">
        <v>157.838</v>
      </c>
      <c r="E149" s="6">
        <v>155.122</v>
      </c>
      <c r="F149" s="6">
        <v>-37.965</v>
      </c>
      <c r="G149" s="6">
        <v>-41.203</v>
      </c>
      <c r="H149" s="6">
        <v>-40.838</v>
      </c>
      <c r="I149" s="6">
        <v>-120.006</v>
      </c>
      <c r="J149" s="6">
        <v>0.994</v>
      </c>
      <c r="K149" s="6">
        <v>0.994</v>
      </c>
      <c r="L149" s="6">
        <v>0.988</v>
      </c>
      <c r="M149" s="6">
        <v>0.992</v>
      </c>
      <c r="N149" s="6">
        <v>305637.675</v>
      </c>
    </row>
    <row r="150">
      <c r="A150" s="5">
        <v>46037.50347222222</v>
      </c>
      <c r="B150" s="6">
        <v>156.836</v>
      </c>
      <c r="C150" s="6">
        <v>174.765</v>
      </c>
      <c r="D150" s="6">
        <v>157.407</v>
      </c>
      <c r="E150" s="6">
        <v>163.003</v>
      </c>
      <c r="F150" s="6">
        <v>-40.283</v>
      </c>
      <c r="G150" s="6">
        <v>-45.009</v>
      </c>
      <c r="H150" s="6">
        <v>-40.666</v>
      </c>
      <c r="I150" s="6">
        <v>-125.958</v>
      </c>
      <c r="J150" s="6">
        <v>0.995</v>
      </c>
      <c r="K150" s="6">
        <v>0.994</v>
      </c>
      <c r="L150" s="6">
        <v>0.988</v>
      </c>
      <c r="M150" s="6">
        <v>0.992</v>
      </c>
      <c r="N150" s="6">
        <v>305648.028</v>
      </c>
    </row>
    <row r="151">
      <c r="A151" s="5">
        <v>46037.506944444445</v>
      </c>
      <c r="B151" s="6">
        <v>158.208</v>
      </c>
      <c r="C151" s="6">
        <v>161.627</v>
      </c>
      <c r="D151" s="6">
        <v>145.74</v>
      </c>
      <c r="E151" s="6">
        <v>155.192</v>
      </c>
      <c r="F151" s="6">
        <v>-40.701</v>
      </c>
      <c r="G151" s="6">
        <v>-41.528</v>
      </c>
      <c r="H151" s="6">
        <v>-37.55</v>
      </c>
      <c r="I151" s="6">
        <v>-119.779</v>
      </c>
      <c r="J151" s="6">
        <v>0.996</v>
      </c>
      <c r="K151" s="6">
        <v>0.993</v>
      </c>
      <c r="L151" s="6">
        <v>0.988</v>
      </c>
      <c r="M151" s="6">
        <v>0.992</v>
      </c>
      <c r="N151" s="6">
        <v>305658.391</v>
      </c>
    </row>
    <row r="152">
      <c r="A152" s="5">
        <v>46037.510416666664</v>
      </c>
      <c r="B152" s="6">
        <v>152.372</v>
      </c>
      <c r="C152" s="6">
        <v>167.932</v>
      </c>
      <c r="D152" s="6">
        <v>147.173</v>
      </c>
      <c r="E152" s="6">
        <v>155.825</v>
      </c>
      <c r="F152" s="6">
        <v>-39.219</v>
      </c>
      <c r="G152" s="6">
        <v>-43.416</v>
      </c>
      <c r="H152" s="6">
        <v>-38.058</v>
      </c>
      <c r="I152" s="6">
        <v>-120.693</v>
      </c>
      <c r="J152" s="6">
        <v>0.994</v>
      </c>
      <c r="K152" s="6">
        <v>0.993</v>
      </c>
      <c r="L152" s="6">
        <v>0.987</v>
      </c>
      <c r="M152" s="6">
        <v>0.992</v>
      </c>
      <c r="N152" s="6">
        <v>305668.274</v>
      </c>
    </row>
    <row r="153">
      <c r="A153" s="5">
        <v>46037.51388888889</v>
      </c>
      <c r="B153" s="6">
        <v>119.986</v>
      </c>
      <c r="C153" s="6">
        <v>132.242</v>
      </c>
      <c r="D153" s="6">
        <v>118.52</v>
      </c>
      <c r="E153" s="6">
        <v>123.583</v>
      </c>
      <c r="F153" s="6">
        <v>-30.677</v>
      </c>
      <c r="G153" s="6">
        <v>-33.804</v>
      </c>
      <c r="H153" s="6">
        <v>-30.307</v>
      </c>
      <c r="I153" s="6">
        <v>-94.788</v>
      </c>
      <c r="J153" s="6">
        <v>0.992</v>
      </c>
      <c r="K153" s="6">
        <v>0.989</v>
      </c>
      <c r="L153" s="6">
        <v>0.981</v>
      </c>
      <c r="M153" s="6">
        <v>0.987</v>
      </c>
      <c r="N153" s="6">
        <v>305676.777</v>
      </c>
    </row>
    <row r="154">
      <c r="A154" s="5">
        <v>46037.51736111111</v>
      </c>
      <c r="B154" s="6">
        <v>118.081</v>
      </c>
      <c r="C154" s="6">
        <v>128.046</v>
      </c>
      <c r="D154" s="6">
        <v>115.02</v>
      </c>
      <c r="E154" s="6">
        <v>120.382</v>
      </c>
      <c r="F154" s="6">
        <v>-30.208</v>
      </c>
      <c r="G154" s="6">
        <v>-32.761</v>
      </c>
      <c r="H154" s="6">
        <v>-29.374</v>
      </c>
      <c r="I154" s="6">
        <v>-92.343</v>
      </c>
      <c r="J154" s="6">
        <v>0.993</v>
      </c>
      <c r="K154" s="6">
        <v>0.988</v>
      </c>
      <c r="L154" s="6">
        <v>0.979</v>
      </c>
      <c r="M154" s="6">
        <v>0.987</v>
      </c>
      <c r="N154" s="6">
        <v>305684.517</v>
      </c>
    </row>
    <row r="155">
      <c r="A155" s="5">
        <v>46037.520833333336</v>
      </c>
      <c r="B155" s="6">
        <v>124.008</v>
      </c>
      <c r="C155" s="6">
        <v>133.533</v>
      </c>
      <c r="D155" s="6">
        <v>119.545</v>
      </c>
      <c r="E155" s="6">
        <v>125.695</v>
      </c>
      <c r="F155" s="6">
        <v>-31.728</v>
      </c>
      <c r="G155" s="6">
        <v>-34.239</v>
      </c>
      <c r="H155" s="6">
        <v>-30.641</v>
      </c>
      <c r="I155" s="6">
        <v>-96.608</v>
      </c>
      <c r="J155" s="6">
        <v>0.993</v>
      </c>
      <c r="K155" s="6">
        <v>0.989</v>
      </c>
      <c r="L155" s="6">
        <v>0.981</v>
      </c>
      <c r="M155" s="6">
        <v>0.988</v>
      </c>
      <c r="N155" s="6">
        <v>305692.405</v>
      </c>
    </row>
    <row r="156">
      <c r="A156" s="5">
        <v>46037.524305555555</v>
      </c>
      <c r="B156" s="6">
        <v>130.088</v>
      </c>
      <c r="C156" s="6">
        <v>140.996</v>
      </c>
      <c r="D156" s="6">
        <v>122.05</v>
      </c>
      <c r="E156" s="6">
        <v>131.045</v>
      </c>
      <c r="F156" s="6">
        <v>-33.328</v>
      </c>
      <c r="G156" s="6">
        <v>-36.126</v>
      </c>
      <c r="H156" s="6">
        <v>-31.297</v>
      </c>
      <c r="I156" s="6">
        <v>-100.751</v>
      </c>
      <c r="J156" s="6">
        <v>0.993</v>
      </c>
      <c r="K156" s="6">
        <v>0.989</v>
      </c>
      <c r="L156" s="6">
        <v>0.982</v>
      </c>
      <c r="M156" s="6">
        <v>0.988</v>
      </c>
      <c r="N156" s="6">
        <v>305700.726</v>
      </c>
    </row>
    <row r="157">
      <c r="A157" s="5">
        <v>46037.52777777778</v>
      </c>
      <c r="B157" s="6">
        <v>111.915</v>
      </c>
      <c r="C157" s="6">
        <v>127.52</v>
      </c>
      <c r="D157" s="6">
        <v>110.659</v>
      </c>
      <c r="E157" s="6">
        <v>116.698</v>
      </c>
      <c r="F157" s="6">
        <v>-28.769</v>
      </c>
      <c r="G157" s="6">
        <v>-32.923</v>
      </c>
      <c r="H157" s="6">
        <v>-28.757</v>
      </c>
      <c r="I157" s="6">
        <v>-90.449</v>
      </c>
      <c r="J157" s="6">
        <v>0.998</v>
      </c>
      <c r="K157" s="6">
        <v>0.997</v>
      </c>
      <c r="L157" s="6">
        <v>0.996</v>
      </c>
      <c r="M157" s="6">
        <v>0.997</v>
      </c>
      <c r="N157" s="6">
        <v>305709.058</v>
      </c>
    </row>
    <row r="158">
      <c r="A158" s="5">
        <v>46037.53125</v>
      </c>
      <c r="B158" s="6">
        <v>101.419</v>
      </c>
      <c r="C158" s="6">
        <v>117.937</v>
      </c>
      <c r="D158" s="6">
        <v>107.423</v>
      </c>
      <c r="E158" s="6">
        <v>108.926</v>
      </c>
      <c r="F158" s="6">
        <v>-26.071</v>
      </c>
      <c r="G158" s="6">
        <v>-30.43</v>
      </c>
      <c r="H158" s="6">
        <v>-27.854</v>
      </c>
      <c r="I158" s="6">
        <v>-84.355</v>
      </c>
      <c r="J158" s="6">
        <v>0.997</v>
      </c>
      <c r="K158" s="6">
        <v>0.996</v>
      </c>
      <c r="L158" s="6">
        <v>0.995</v>
      </c>
      <c r="M158" s="6">
        <v>0.996</v>
      </c>
      <c r="N158" s="6">
        <v>305716.425</v>
      </c>
    </row>
    <row r="159">
      <c r="A159" s="5">
        <v>46037.53472222222</v>
      </c>
      <c r="B159" s="6">
        <v>117.838</v>
      </c>
      <c r="C159" s="6">
        <v>109.34</v>
      </c>
      <c r="D159" s="6">
        <v>113.531</v>
      </c>
      <c r="E159" s="6">
        <v>113.57</v>
      </c>
      <c r="F159" s="6">
        <v>-30.34</v>
      </c>
      <c r="G159" s="6">
        <v>-28.156</v>
      </c>
      <c r="H159" s="6">
        <v>-29.542</v>
      </c>
      <c r="I159" s="6">
        <v>-88.038</v>
      </c>
      <c r="J159" s="6">
        <v>1.002</v>
      </c>
      <c r="K159" s="6">
        <v>0.995</v>
      </c>
      <c r="L159" s="6">
        <v>0.996</v>
      </c>
      <c r="M159" s="6">
        <v>0.997</v>
      </c>
      <c r="N159" s="6">
        <v>305723.494</v>
      </c>
    </row>
    <row r="160">
      <c r="A160" s="5">
        <v>46037.538194444445</v>
      </c>
      <c r="B160" s="6">
        <v>113.897</v>
      </c>
      <c r="C160" s="6">
        <v>107.126</v>
      </c>
      <c r="D160" s="6">
        <v>109.097</v>
      </c>
      <c r="E160" s="6">
        <v>110.04</v>
      </c>
      <c r="F160" s="6">
        <v>-29.342</v>
      </c>
      <c r="G160" s="6">
        <v>-27.614</v>
      </c>
      <c r="H160" s="6">
        <v>-28.394</v>
      </c>
      <c r="I160" s="6">
        <v>-85.35</v>
      </c>
      <c r="J160" s="6">
        <v>0.998</v>
      </c>
      <c r="K160" s="6">
        <v>0.995</v>
      </c>
      <c r="L160" s="6">
        <v>0.996</v>
      </c>
      <c r="M160" s="6">
        <v>0.996</v>
      </c>
      <c r="N160" s="6">
        <v>305730.714</v>
      </c>
    </row>
    <row r="161">
      <c r="A161" s="5">
        <v>46037.541666666664</v>
      </c>
      <c r="B161" s="6">
        <v>106.49</v>
      </c>
      <c r="C161" s="6">
        <v>113.993</v>
      </c>
      <c r="D161" s="6">
        <v>105.945</v>
      </c>
      <c r="E161" s="6">
        <v>108.81</v>
      </c>
      <c r="F161" s="6">
        <v>-27.435</v>
      </c>
      <c r="G161" s="6">
        <v>-29.423</v>
      </c>
      <c r="H161" s="6">
        <v>-27.542</v>
      </c>
      <c r="I161" s="6">
        <v>-84.4</v>
      </c>
      <c r="J161" s="6">
        <v>1.002</v>
      </c>
      <c r="K161" s="6">
        <v>0.996</v>
      </c>
      <c r="L161" s="6">
        <v>0.995</v>
      </c>
      <c r="M161" s="6">
        <v>0.996</v>
      </c>
      <c r="N161" s="6">
        <v>305737.853</v>
      </c>
    </row>
    <row r="162">
      <c r="A162" s="5">
        <v>46037.54513888889</v>
      </c>
      <c r="B162" s="6">
        <v>49.554</v>
      </c>
      <c r="C162" s="6">
        <v>59.091</v>
      </c>
      <c r="D162" s="6">
        <v>62.251</v>
      </c>
      <c r="E162" s="6">
        <v>56.965</v>
      </c>
      <c r="F162" s="6">
        <v>-11.933</v>
      </c>
      <c r="G162" s="6">
        <v>-14.345</v>
      </c>
      <c r="H162" s="6">
        <v>-15.15</v>
      </c>
      <c r="I162" s="6">
        <v>-41.428</v>
      </c>
      <c r="J162" s="6">
        <v>0.933</v>
      </c>
      <c r="K162" s="6">
        <v>0.937</v>
      </c>
      <c r="L162" s="6">
        <v>0.932</v>
      </c>
      <c r="M162" s="6">
        <v>0.934</v>
      </c>
      <c r="N162" s="6">
        <v>305741.503</v>
      </c>
    </row>
    <row r="163">
      <c r="A163" s="5">
        <v>46037.54861111111</v>
      </c>
      <c r="B163" s="6">
        <v>145.378</v>
      </c>
      <c r="C163" s="6">
        <v>161.049</v>
      </c>
      <c r="D163" s="6">
        <v>151.495</v>
      </c>
      <c r="E163" s="6">
        <v>152.64</v>
      </c>
      <c r="F163" s="6">
        <v>-37.431</v>
      </c>
      <c r="G163" s="6">
        <v>-41.562</v>
      </c>
      <c r="H163" s="6">
        <v>-39.326</v>
      </c>
      <c r="I163" s="6">
        <v>-118.319</v>
      </c>
      <c r="J163" s="6">
        <v>0.994</v>
      </c>
      <c r="K163" s="6">
        <v>0.993</v>
      </c>
      <c r="L163" s="6">
        <v>0.99</v>
      </c>
      <c r="M163" s="6">
        <v>0.993</v>
      </c>
      <c r="N163" s="6">
        <v>305750.722</v>
      </c>
    </row>
    <row r="164">
      <c r="A164" s="5">
        <v>46037.552083333336</v>
      </c>
      <c r="B164" s="6">
        <v>102.099</v>
      </c>
      <c r="C164" s="6">
        <v>120.562</v>
      </c>
      <c r="D164" s="6">
        <v>102.087</v>
      </c>
      <c r="E164" s="6">
        <v>108.249</v>
      </c>
      <c r="F164" s="6">
        <v>-26.186</v>
      </c>
      <c r="G164" s="6">
        <v>-30.973</v>
      </c>
      <c r="H164" s="6">
        <v>-26.023</v>
      </c>
      <c r="I164" s="6">
        <v>-83.182</v>
      </c>
      <c r="J164" s="6">
        <v>0.989</v>
      </c>
      <c r="K164" s="6">
        <v>0.989</v>
      </c>
      <c r="L164" s="6">
        <v>0.975</v>
      </c>
      <c r="M164" s="6">
        <v>0.985</v>
      </c>
      <c r="N164" s="6">
        <v>305759.832</v>
      </c>
    </row>
    <row r="165">
      <c r="A165" s="5">
        <v>46037.555555555555</v>
      </c>
      <c r="B165" s="6">
        <v>106.044</v>
      </c>
      <c r="C165" s="6">
        <v>120.111</v>
      </c>
      <c r="D165" s="6">
        <v>107.766</v>
      </c>
      <c r="E165" s="6">
        <v>111.307</v>
      </c>
      <c r="F165" s="6">
        <v>-27.237</v>
      </c>
      <c r="G165" s="6">
        <v>-30.835</v>
      </c>
      <c r="H165" s="6">
        <v>-27.599</v>
      </c>
      <c r="I165" s="6">
        <v>-85.671</v>
      </c>
      <c r="J165" s="6">
        <v>0.99</v>
      </c>
      <c r="K165" s="6">
        <v>0.988</v>
      </c>
      <c r="L165" s="6">
        <v>0.979</v>
      </c>
      <c r="M165" s="6">
        <v>0.986</v>
      </c>
      <c r="N165" s="6">
        <v>305767.099</v>
      </c>
    </row>
    <row r="166">
      <c r="A166" s="5">
        <v>46037.55902777778</v>
      </c>
      <c r="B166" s="6">
        <v>106.135</v>
      </c>
      <c r="C166" s="6">
        <v>116.923</v>
      </c>
      <c r="D166" s="6">
        <v>106.73</v>
      </c>
      <c r="E166" s="6">
        <v>109.929</v>
      </c>
      <c r="F166" s="6">
        <v>-27.282</v>
      </c>
      <c r="G166" s="6">
        <v>-30.074</v>
      </c>
      <c r="H166" s="6">
        <v>-27.407</v>
      </c>
      <c r="I166" s="6">
        <v>-84.763</v>
      </c>
      <c r="J166" s="6">
        <v>0.989</v>
      </c>
      <c r="K166" s="6">
        <v>0.987</v>
      </c>
      <c r="L166" s="6">
        <v>0.979</v>
      </c>
      <c r="M166" s="6">
        <v>0.985</v>
      </c>
      <c r="N166" s="6">
        <v>305774.009</v>
      </c>
    </row>
    <row r="167">
      <c r="A167" s="5">
        <v>46037.5625</v>
      </c>
      <c r="B167" s="6">
        <v>105.335</v>
      </c>
      <c r="C167" s="6">
        <v>116.578</v>
      </c>
      <c r="D167" s="6">
        <v>101.337</v>
      </c>
      <c r="E167" s="6">
        <v>107.75</v>
      </c>
      <c r="F167" s="6">
        <v>-27.137</v>
      </c>
      <c r="G167" s="6">
        <v>-30.017</v>
      </c>
      <c r="H167" s="6">
        <v>-26.006</v>
      </c>
      <c r="I167" s="6">
        <v>-83.16</v>
      </c>
      <c r="J167" s="6">
        <v>0.989</v>
      </c>
      <c r="K167" s="6">
        <v>0.987</v>
      </c>
      <c r="L167" s="6">
        <v>0.976</v>
      </c>
      <c r="M167" s="6">
        <v>0.984</v>
      </c>
      <c r="N167" s="6">
        <v>305781.008</v>
      </c>
    </row>
    <row r="168">
      <c r="A168" s="5">
        <v>46037.56597222222</v>
      </c>
      <c r="B168" s="6">
        <v>108.863</v>
      </c>
      <c r="C168" s="6">
        <v>116.768</v>
      </c>
      <c r="D168" s="6">
        <v>93.081</v>
      </c>
      <c r="E168" s="6">
        <v>106.237</v>
      </c>
      <c r="F168" s="6">
        <v>-27.922</v>
      </c>
      <c r="G168" s="6">
        <v>-29.964</v>
      </c>
      <c r="H168" s="6">
        <v>-23.658</v>
      </c>
      <c r="I168" s="6">
        <v>-81.544</v>
      </c>
      <c r="J168" s="6">
        <v>0.988</v>
      </c>
      <c r="K168" s="6">
        <v>0.986</v>
      </c>
      <c r="L168" s="6">
        <v>0.971</v>
      </c>
      <c r="M168" s="6">
        <v>0.982</v>
      </c>
      <c r="N168" s="6">
        <v>305787.76</v>
      </c>
    </row>
    <row r="169">
      <c r="A169" s="5">
        <v>46037.569444444445</v>
      </c>
      <c r="B169" s="6">
        <v>98.181</v>
      </c>
      <c r="C169" s="6">
        <v>97.421</v>
      </c>
      <c r="D169" s="6">
        <v>91.434</v>
      </c>
      <c r="E169" s="6">
        <v>95.679</v>
      </c>
      <c r="F169" s="6">
        <v>-25.128</v>
      </c>
      <c r="G169" s="6">
        <v>-25.055</v>
      </c>
      <c r="H169" s="6">
        <v>-23.234</v>
      </c>
      <c r="I169" s="6">
        <v>-73.417</v>
      </c>
      <c r="J169" s="6">
        <v>0.986</v>
      </c>
      <c r="K169" s="6">
        <v>0.991</v>
      </c>
      <c r="L169" s="6">
        <v>0.97</v>
      </c>
      <c r="M169" s="6">
        <v>0.982</v>
      </c>
      <c r="N169" s="6">
        <v>305794.471</v>
      </c>
    </row>
    <row r="170">
      <c r="A170" s="5">
        <v>46037.572916666664</v>
      </c>
      <c r="B170" s="6">
        <v>92.471</v>
      </c>
      <c r="C170" s="6">
        <v>89.74</v>
      </c>
      <c r="D170" s="6">
        <v>78.183</v>
      </c>
      <c r="E170" s="6">
        <v>86.798</v>
      </c>
      <c r="F170" s="6">
        <v>-23.884</v>
      </c>
      <c r="G170" s="6">
        <v>-23.18</v>
      </c>
      <c r="H170" s="6">
        <v>-20.275</v>
      </c>
      <c r="I170" s="6">
        <v>-67.339</v>
      </c>
      <c r="J170" s="6">
        <v>1.003</v>
      </c>
      <c r="K170" s="6">
        <v>1.003</v>
      </c>
      <c r="L170" s="6">
        <v>0.992</v>
      </c>
      <c r="M170" s="6">
        <v>0.995</v>
      </c>
      <c r="N170" s="6">
        <v>305800.364</v>
      </c>
    </row>
    <row r="171">
      <c r="A171" s="5">
        <v>46037.57638888889</v>
      </c>
      <c r="B171" s="6">
        <v>93.248</v>
      </c>
      <c r="C171" s="6">
        <v>97.722</v>
      </c>
      <c r="D171" s="6">
        <v>76.44</v>
      </c>
      <c r="E171" s="6">
        <v>89.137</v>
      </c>
      <c r="F171" s="6">
        <v>-24.011</v>
      </c>
      <c r="G171" s="6">
        <v>-25.186</v>
      </c>
      <c r="H171" s="6">
        <v>-19.683</v>
      </c>
      <c r="I171" s="6">
        <v>-68.88</v>
      </c>
      <c r="J171" s="6">
        <v>0.996</v>
      </c>
      <c r="K171" s="6">
        <v>0.995</v>
      </c>
      <c r="L171" s="6">
        <v>0.989</v>
      </c>
      <c r="M171" s="6">
        <v>0.993</v>
      </c>
      <c r="N171" s="6">
        <v>305805.865</v>
      </c>
    </row>
    <row r="172">
      <c r="A172" s="5">
        <v>46037.57986111111</v>
      </c>
      <c r="B172" s="6">
        <v>95.475</v>
      </c>
      <c r="C172" s="6">
        <v>96.63</v>
      </c>
      <c r="D172" s="6">
        <v>78.371</v>
      </c>
      <c r="E172" s="6">
        <v>90.158</v>
      </c>
      <c r="F172" s="6">
        <v>-24.626</v>
      </c>
      <c r="G172" s="6">
        <v>-24.98</v>
      </c>
      <c r="H172" s="6">
        <v>-20.302</v>
      </c>
      <c r="I172" s="6">
        <v>-69.908</v>
      </c>
      <c r="J172" s="6">
        <v>1.007</v>
      </c>
      <c r="K172" s="6">
        <v>0.994</v>
      </c>
      <c r="L172" s="6">
        <v>0.992</v>
      </c>
      <c r="M172" s="6">
        <v>0.993</v>
      </c>
      <c r="N172" s="6">
        <v>305811.749</v>
      </c>
    </row>
    <row r="173">
      <c r="A173" s="5">
        <v>46037.583333333336</v>
      </c>
      <c r="B173" s="6">
        <v>77.514</v>
      </c>
      <c r="C173" s="6">
        <v>77.503</v>
      </c>
      <c r="D173" s="6">
        <v>59.438</v>
      </c>
      <c r="E173" s="6">
        <v>71.485</v>
      </c>
      <c r="F173" s="6">
        <v>-19.874</v>
      </c>
      <c r="G173" s="6">
        <v>-19.905</v>
      </c>
      <c r="H173" s="6">
        <v>-15.35</v>
      </c>
      <c r="I173" s="6">
        <v>-55.129</v>
      </c>
      <c r="J173" s="6">
        <v>1.006</v>
      </c>
      <c r="K173" s="6">
        <v>0.993</v>
      </c>
      <c r="L173" s="6">
        <v>0.992</v>
      </c>
      <c r="M173" s="6">
        <v>0.993</v>
      </c>
      <c r="N173" s="6">
        <v>305817.092</v>
      </c>
    </row>
    <row r="174">
      <c r="A174" s="5">
        <v>46037.586805555555</v>
      </c>
      <c r="B174" s="6">
        <v>27.374</v>
      </c>
      <c r="C174" s="6">
        <v>31.017</v>
      </c>
      <c r="D174" s="6">
        <v>15.887</v>
      </c>
      <c r="E174" s="6">
        <v>24.759</v>
      </c>
      <c r="F174" s="6">
        <v>-6.697</v>
      </c>
      <c r="G174" s="6">
        <v>-7.689</v>
      </c>
      <c r="H174" s="6">
        <v>-3.627</v>
      </c>
      <c r="I174" s="6">
        <v>-18.013</v>
      </c>
      <c r="J174" s="6">
        <v>1.049</v>
      </c>
      <c r="K174" s="6">
        <v>0.96</v>
      </c>
      <c r="L174" s="6">
        <v>0.878</v>
      </c>
      <c r="M174" s="6">
        <v>0.939</v>
      </c>
      <c r="N174" s="6">
        <v>305819.943</v>
      </c>
    </row>
    <row r="175">
      <c r="A175" s="5">
        <v>46037.59027777778</v>
      </c>
      <c r="B175" s="6">
        <v>65.211</v>
      </c>
      <c r="C175" s="6">
        <v>66.801</v>
      </c>
      <c r="D175" s="6">
        <v>51.037</v>
      </c>
      <c r="E175" s="6">
        <v>61.016</v>
      </c>
      <c r="F175" s="6">
        <v>-16.39</v>
      </c>
      <c r="G175" s="6">
        <v>-16.619</v>
      </c>
      <c r="H175" s="6">
        <v>-12.645</v>
      </c>
      <c r="I175" s="6">
        <v>-45.654</v>
      </c>
      <c r="J175" s="6">
        <v>0.973</v>
      </c>
      <c r="K175" s="6">
        <v>0.96</v>
      </c>
      <c r="L175" s="6">
        <v>0.951</v>
      </c>
      <c r="M175" s="6">
        <v>0.962</v>
      </c>
      <c r="N175" s="6">
        <v>305822.541</v>
      </c>
    </row>
    <row r="176">
      <c r="A176" s="5">
        <v>46037.59375</v>
      </c>
      <c r="B176" s="6">
        <v>91.921</v>
      </c>
      <c r="C176" s="6">
        <v>92.836</v>
      </c>
      <c r="D176" s="6">
        <v>74.678</v>
      </c>
      <c r="E176" s="6">
        <v>86.478</v>
      </c>
      <c r="F176" s="6">
        <v>-23.477</v>
      </c>
      <c r="G176" s="6">
        <v>-23.607</v>
      </c>
      <c r="H176" s="6">
        <v>-19.006</v>
      </c>
      <c r="I176" s="6">
        <v>-66.09</v>
      </c>
      <c r="J176" s="6">
        <v>0.986</v>
      </c>
      <c r="K176" s="6">
        <v>0.98</v>
      </c>
      <c r="L176" s="6">
        <v>0.977</v>
      </c>
      <c r="M176" s="6">
        <v>0.981</v>
      </c>
      <c r="N176" s="6">
        <v>305827.903</v>
      </c>
    </row>
    <row r="177">
      <c r="A177" s="5">
        <v>46037.59722222222</v>
      </c>
      <c r="B177" s="6">
        <v>50.604</v>
      </c>
      <c r="C177" s="6">
        <v>50.958</v>
      </c>
      <c r="D177" s="6">
        <v>42.188</v>
      </c>
      <c r="E177" s="6">
        <v>47.917</v>
      </c>
      <c r="F177" s="6">
        <v>-12.309</v>
      </c>
      <c r="G177" s="6">
        <v>-12.259</v>
      </c>
      <c r="H177" s="6">
        <v>-9.57</v>
      </c>
      <c r="I177" s="6">
        <v>-34.138</v>
      </c>
      <c r="J177" s="6">
        <v>0.943</v>
      </c>
      <c r="K177" s="6">
        <v>0.929</v>
      </c>
      <c r="L177" s="6">
        <v>0.87</v>
      </c>
      <c r="M177" s="6">
        <v>0.917</v>
      </c>
      <c r="N177" s="6">
        <v>305831.174</v>
      </c>
    </row>
    <row r="178">
      <c r="A178" s="5">
        <v>46037.600694444445</v>
      </c>
      <c r="B178" s="6">
        <v>90.66</v>
      </c>
      <c r="C178" s="6">
        <v>91.481</v>
      </c>
      <c r="D178" s="6">
        <v>84.343</v>
      </c>
      <c r="E178" s="6">
        <v>88.828</v>
      </c>
      <c r="F178" s="6">
        <v>-23.085</v>
      </c>
      <c r="G178" s="6">
        <v>-23.21</v>
      </c>
      <c r="H178" s="6">
        <v>-21.289</v>
      </c>
      <c r="I178" s="6">
        <v>-67.584</v>
      </c>
      <c r="J178" s="6">
        <v>0.984</v>
      </c>
      <c r="K178" s="6">
        <v>0.978</v>
      </c>
      <c r="L178" s="6">
        <v>0.966</v>
      </c>
      <c r="M178" s="6">
        <v>0.976</v>
      </c>
      <c r="N178" s="6">
        <v>305835.603</v>
      </c>
    </row>
    <row r="179">
      <c r="A179" s="5">
        <v>46037.604166666664</v>
      </c>
      <c r="B179" s="6">
        <v>88.245</v>
      </c>
      <c r="C179" s="6">
        <v>74.623</v>
      </c>
      <c r="D179" s="6">
        <v>85.501</v>
      </c>
      <c r="E179" s="6">
        <v>82.79</v>
      </c>
      <c r="F179" s="6">
        <v>-22.415</v>
      </c>
      <c r="G179" s="6">
        <v>-18.906</v>
      </c>
      <c r="H179" s="6">
        <v>-21.624</v>
      </c>
      <c r="I179" s="6">
        <v>-62.945</v>
      </c>
      <c r="J179" s="6">
        <v>0.981</v>
      </c>
      <c r="K179" s="6">
        <v>0.978</v>
      </c>
      <c r="L179" s="6">
        <v>0.967</v>
      </c>
      <c r="M179" s="6">
        <v>0.975</v>
      </c>
      <c r="N179" s="6">
        <v>305841.067</v>
      </c>
    </row>
    <row r="180">
      <c r="A180" s="5">
        <v>46037.60763888889</v>
      </c>
      <c r="B180" s="6">
        <v>89.731</v>
      </c>
      <c r="C180" s="6">
        <v>86.827</v>
      </c>
      <c r="D180" s="6">
        <v>90.75</v>
      </c>
      <c r="E180" s="6">
        <v>89.102</v>
      </c>
      <c r="F180" s="6">
        <v>-22.824</v>
      </c>
      <c r="G180" s="6">
        <v>-22.011</v>
      </c>
      <c r="H180" s="6">
        <v>-23.048</v>
      </c>
      <c r="I180" s="6">
        <v>-67.883</v>
      </c>
      <c r="J180" s="6">
        <v>0.982</v>
      </c>
      <c r="K180" s="6">
        <v>0.978</v>
      </c>
      <c r="L180" s="6">
        <v>0.972</v>
      </c>
      <c r="M180" s="6">
        <v>0.977</v>
      </c>
      <c r="N180" s="6">
        <v>305846.772</v>
      </c>
    </row>
    <row r="181">
      <c r="A181" s="5">
        <v>46037.61111111111</v>
      </c>
      <c r="B181" s="6">
        <v>81.846</v>
      </c>
      <c r="C181" s="6">
        <v>80.215</v>
      </c>
      <c r="D181" s="6">
        <v>83.351</v>
      </c>
      <c r="E181" s="6">
        <v>81.804</v>
      </c>
      <c r="F181" s="6">
        <v>-20.764</v>
      </c>
      <c r="G181" s="6">
        <v>-20.216</v>
      </c>
      <c r="H181" s="6">
        <v>-21.115</v>
      </c>
      <c r="I181" s="6">
        <v>-62.095</v>
      </c>
      <c r="J181" s="6">
        <v>0.982</v>
      </c>
      <c r="K181" s="6">
        <v>0.973</v>
      </c>
      <c r="L181" s="6">
        <v>0.969</v>
      </c>
      <c r="M181" s="6">
        <v>0.975</v>
      </c>
      <c r="N181" s="6">
        <v>305852.073</v>
      </c>
    </row>
    <row r="182">
      <c r="A182" s="5">
        <v>46037.614583333336</v>
      </c>
      <c r="B182" s="6">
        <v>78.732</v>
      </c>
      <c r="C182" s="6">
        <v>73.357</v>
      </c>
      <c r="D182" s="6">
        <v>85.385</v>
      </c>
      <c r="E182" s="6">
        <v>79.158</v>
      </c>
      <c r="F182" s="6">
        <v>-19.987</v>
      </c>
      <c r="G182" s="6">
        <v>-18.382</v>
      </c>
      <c r="H182" s="6">
        <v>-21.697</v>
      </c>
      <c r="I182" s="6">
        <v>-60.066</v>
      </c>
      <c r="J182" s="6">
        <v>0.98</v>
      </c>
      <c r="K182" s="6">
        <v>0.965</v>
      </c>
      <c r="L182" s="6">
        <v>0.969</v>
      </c>
      <c r="M182" s="6">
        <v>0.971</v>
      </c>
      <c r="N182" s="6">
        <v>305857.12</v>
      </c>
    </row>
    <row r="183">
      <c r="A183" s="5">
        <v>46037.618055555555</v>
      </c>
      <c r="B183" s="6">
        <v>77.966</v>
      </c>
      <c r="C183" s="6">
        <v>72.738</v>
      </c>
      <c r="D183" s="6">
        <v>84.656</v>
      </c>
      <c r="E183" s="6">
        <v>78.453</v>
      </c>
      <c r="F183" s="6">
        <v>-19.771</v>
      </c>
      <c r="G183" s="6">
        <v>-18.203</v>
      </c>
      <c r="H183" s="6">
        <v>-21.417</v>
      </c>
      <c r="I183" s="6">
        <v>-59.391</v>
      </c>
      <c r="J183" s="6">
        <v>0.979</v>
      </c>
      <c r="K183" s="6">
        <v>0.965</v>
      </c>
      <c r="L183" s="6">
        <v>0.968</v>
      </c>
      <c r="M183" s="6">
        <v>0.971</v>
      </c>
      <c r="N183" s="6">
        <v>305862.195</v>
      </c>
    </row>
    <row r="184">
      <c r="A184" s="5">
        <v>46037.62152777778</v>
      </c>
      <c r="B184" s="6">
        <v>77.276</v>
      </c>
      <c r="C184" s="6">
        <v>75.903</v>
      </c>
      <c r="D184" s="6">
        <v>84.733</v>
      </c>
      <c r="E184" s="6">
        <v>79.304</v>
      </c>
      <c r="F184" s="6">
        <v>-19.6</v>
      </c>
      <c r="G184" s="6">
        <v>-19.034</v>
      </c>
      <c r="H184" s="6">
        <v>-21.408</v>
      </c>
      <c r="I184" s="6">
        <v>-60.042</v>
      </c>
      <c r="J184" s="6">
        <v>0.983</v>
      </c>
      <c r="K184" s="6">
        <v>0.97</v>
      </c>
      <c r="L184" s="6">
        <v>0.97</v>
      </c>
      <c r="M184" s="6">
        <v>0.974</v>
      </c>
      <c r="N184" s="6">
        <v>305867.21</v>
      </c>
    </row>
    <row r="185">
      <c r="A185" s="5">
        <v>46037.625</v>
      </c>
      <c r="B185" s="6">
        <v>74.793</v>
      </c>
      <c r="C185" s="6">
        <v>69.925</v>
      </c>
      <c r="D185" s="6">
        <v>81.608</v>
      </c>
      <c r="E185" s="6">
        <v>75.442</v>
      </c>
      <c r="F185" s="6">
        <v>-18.95</v>
      </c>
      <c r="G185" s="6">
        <v>-17.488</v>
      </c>
      <c r="H185" s="6">
        <v>-20.656</v>
      </c>
      <c r="I185" s="6">
        <v>-57.094</v>
      </c>
      <c r="J185" s="6">
        <v>0.978</v>
      </c>
      <c r="K185" s="6">
        <v>0.963</v>
      </c>
      <c r="L185" s="6">
        <v>0.968</v>
      </c>
      <c r="M185" s="6">
        <v>0.969</v>
      </c>
      <c r="N185" s="6">
        <v>305872.082</v>
      </c>
    </row>
    <row r="186">
      <c r="A186" s="5">
        <v>46037.62847222222</v>
      </c>
      <c r="B186" s="6">
        <v>68.05</v>
      </c>
      <c r="C186" s="6">
        <v>64.305</v>
      </c>
      <c r="D186" s="6">
        <v>75.448</v>
      </c>
      <c r="E186" s="6">
        <v>69.268</v>
      </c>
      <c r="F186" s="6">
        <v>-17.256</v>
      </c>
      <c r="G186" s="6">
        <v>-15.974</v>
      </c>
      <c r="H186" s="6">
        <v>-19.006</v>
      </c>
      <c r="I186" s="6">
        <v>-52.236</v>
      </c>
      <c r="J186" s="6">
        <v>0.977</v>
      </c>
      <c r="K186" s="6">
        <v>0.955</v>
      </c>
      <c r="L186" s="6">
        <v>0.96</v>
      </c>
      <c r="M186" s="6">
        <v>0.964</v>
      </c>
      <c r="N186" s="6">
        <v>305876.683</v>
      </c>
    </row>
    <row r="187">
      <c r="A187" s="5">
        <v>46037.631944444445</v>
      </c>
      <c r="B187" s="6">
        <v>69.68</v>
      </c>
      <c r="C187" s="6">
        <v>64.951</v>
      </c>
      <c r="D187" s="6">
        <v>76.034</v>
      </c>
      <c r="E187" s="6">
        <v>70.222</v>
      </c>
      <c r="F187" s="6">
        <v>-17.646</v>
      </c>
      <c r="G187" s="6">
        <v>-16.093</v>
      </c>
      <c r="H187" s="6">
        <v>-19.196</v>
      </c>
      <c r="I187" s="6">
        <v>-52.935</v>
      </c>
      <c r="J187" s="6">
        <v>0.978</v>
      </c>
      <c r="K187" s="6">
        <v>0.954</v>
      </c>
      <c r="L187" s="6">
        <v>0.962</v>
      </c>
      <c r="M187" s="6">
        <v>0.965</v>
      </c>
      <c r="N187" s="6">
        <v>305881.044</v>
      </c>
    </row>
    <row r="188">
      <c r="A188" s="5">
        <v>46037.635416666664</v>
      </c>
      <c r="B188" s="6">
        <v>66.278</v>
      </c>
      <c r="C188" s="6">
        <v>61.644</v>
      </c>
      <c r="D188" s="6">
        <v>70.471</v>
      </c>
      <c r="E188" s="6">
        <v>66.131</v>
      </c>
      <c r="F188" s="6">
        <v>-16.699</v>
      </c>
      <c r="G188" s="6">
        <v>-15.259</v>
      </c>
      <c r="H188" s="6">
        <v>-17.591</v>
      </c>
      <c r="I188" s="6">
        <v>-49.549</v>
      </c>
      <c r="J188" s="6">
        <v>0.971</v>
      </c>
      <c r="K188" s="6">
        <v>0.954</v>
      </c>
      <c r="L188" s="6">
        <v>0.952</v>
      </c>
      <c r="M188" s="6">
        <v>0.959</v>
      </c>
      <c r="N188" s="6">
        <v>305885.354</v>
      </c>
    </row>
    <row r="189">
      <c r="A189" s="5">
        <v>46037.63888888889</v>
      </c>
      <c r="B189" s="6">
        <v>64.669</v>
      </c>
      <c r="C189" s="6">
        <v>58.649</v>
      </c>
      <c r="D189" s="6">
        <v>69.509</v>
      </c>
      <c r="E189" s="6">
        <v>64.276</v>
      </c>
      <c r="F189" s="6">
        <v>-16.251</v>
      </c>
      <c r="G189" s="6">
        <v>-14.386</v>
      </c>
      <c r="H189" s="6">
        <v>-17.378</v>
      </c>
      <c r="I189" s="6">
        <v>-48.015</v>
      </c>
      <c r="J189" s="6">
        <v>0.969</v>
      </c>
      <c r="K189" s="6">
        <v>0.943</v>
      </c>
      <c r="L189" s="6">
        <v>0.953</v>
      </c>
      <c r="M189" s="6">
        <v>0.955</v>
      </c>
      <c r="N189" s="6">
        <v>305889.45</v>
      </c>
    </row>
    <row r="190">
      <c r="A190" s="5">
        <v>46037.64236111111</v>
      </c>
      <c r="B190" s="6">
        <v>56.372</v>
      </c>
      <c r="C190" s="6">
        <v>52.199</v>
      </c>
      <c r="D190" s="6">
        <v>62.927</v>
      </c>
      <c r="E190" s="6">
        <v>57.166</v>
      </c>
      <c r="F190" s="6">
        <v>-14.028</v>
      </c>
      <c r="G190" s="6">
        <v>-12.653</v>
      </c>
      <c r="H190" s="6">
        <v>-15.52</v>
      </c>
      <c r="I190" s="6">
        <v>-42.201</v>
      </c>
      <c r="J190" s="6">
        <v>0.96</v>
      </c>
      <c r="K190" s="6">
        <v>0.934</v>
      </c>
      <c r="L190" s="6">
        <v>0.941</v>
      </c>
      <c r="M190" s="6">
        <v>0.945</v>
      </c>
      <c r="N190" s="6">
        <v>305893.15</v>
      </c>
    </row>
    <row r="191">
      <c r="A191" s="5">
        <v>46037.645833333336</v>
      </c>
      <c r="B191" s="6">
        <v>52.429</v>
      </c>
      <c r="C191" s="6">
        <v>48.753</v>
      </c>
      <c r="D191" s="6">
        <v>58.198</v>
      </c>
      <c r="E191" s="6">
        <v>53.127</v>
      </c>
      <c r="F191" s="6">
        <v>-12.815</v>
      </c>
      <c r="G191" s="6">
        <v>-11.612</v>
      </c>
      <c r="H191" s="6">
        <v>-14.146</v>
      </c>
      <c r="I191" s="6">
        <v>-38.573</v>
      </c>
      <c r="J191" s="6">
        <v>0.947</v>
      </c>
      <c r="K191" s="6">
        <v>0.921</v>
      </c>
      <c r="L191" s="6">
        <v>0.932</v>
      </c>
      <c r="M191" s="6">
        <v>0.933</v>
      </c>
      <c r="N191" s="6">
        <v>305896.529</v>
      </c>
    </row>
    <row r="192">
      <c r="A192" s="5">
        <v>46037.649305555555</v>
      </c>
      <c r="B192" s="6">
        <v>50.62</v>
      </c>
      <c r="C192" s="6">
        <v>50.005</v>
      </c>
      <c r="D192" s="6">
        <v>56.881</v>
      </c>
      <c r="E192" s="6">
        <v>52.502</v>
      </c>
      <c r="F192" s="6">
        <v>-12.392</v>
      </c>
      <c r="G192" s="6">
        <v>-11.984</v>
      </c>
      <c r="H192" s="6">
        <v>-13.836</v>
      </c>
      <c r="I192" s="6">
        <v>-38.212</v>
      </c>
      <c r="J192" s="6">
        <v>0.948</v>
      </c>
      <c r="K192" s="6">
        <v>0.926</v>
      </c>
      <c r="L192" s="6">
        <v>0.932</v>
      </c>
      <c r="M192" s="6">
        <v>0.935</v>
      </c>
      <c r="N192" s="6">
        <v>305899.745</v>
      </c>
    </row>
    <row r="193">
      <c r="A193" s="5">
        <v>46037.65277777778</v>
      </c>
      <c r="B193" s="6">
        <v>45.483</v>
      </c>
      <c r="C193" s="6">
        <v>45.476</v>
      </c>
      <c r="D193" s="6">
        <v>54.098</v>
      </c>
      <c r="E193" s="6">
        <v>48.352</v>
      </c>
      <c r="F193" s="6">
        <v>-11.024</v>
      </c>
      <c r="G193" s="6">
        <v>-10.746</v>
      </c>
      <c r="H193" s="6">
        <v>-12.962</v>
      </c>
      <c r="I193" s="6">
        <v>-34.732</v>
      </c>
      <c r="J193" s="6">
        <v>0.936</v>
      </c>
      <c r="K193" s="6">
        <v>0.914</v>
      </c>
      <c r="L193" s="6">
        <v>0.918</v>
      </c>
      <c r="M193" s="6">
        <v>0.922</v>
      </c>
      <c r="N193" s="6">
        <v>305902.818</v>
      </c>
    </row>
    <row r="194">
      <c r="A194" s="5">
        <v>46037.65625</v>
      </c>
      <c r="B194" s="6">
        <v>32.846</v>
      </c>
      <c r="C194" s="6">
        <v>30.765</v>
      </c>
      <c r="D194" s="6">
        <v>33.039</v>
      </c>
      <c r="E194" s="6">
        <v>32.217</v>
      </c>
      <c r="F194" s="6">
        <v>-8.276</v>
      </c>
      <c r="G194" s="6">
        <v>-7.555</v>
      </c>
      <c r="H194" s="6">
        <v>-8.225</v>
      </c>
      <c r="I194" s="6">
        <v>-24.056</v>
      </c>
      <c r="J194" s="6">
        <v>0.981</v>
      </c>
      <c r="K194" s="6">
        <v>0.952</v>
      </c>
      <c r="L194" s="6">
        <v>0.958</v>
      </c>
      <c r="M194" s="6">
        <v>0.964</v>
      </c>
      <c r="N194" s="6">
        <v>305905.355</v>
      </c>
    </row>
    <row r="195">
      <c r="A195" s="5">
        <v>46037.65972222222</v>
      </c>
      <c r="B195" s="6">
        <v>29.614</v>
      </c>
      <c r="C195" s="6">
        <v>29.085</v>
      </c>
      <c r="D195" s="6">
        <v>32.057</v>
      </c>
      <c r="E195" s="6">
        <v>30.252</v>
      </c>
      <c r="F195" s="6">
        <v>-7.417</v>
      </c>
      <c r="G195" s="6">
        <v>-7.128</v>
      </c>
      <c r="H195" s="6">
        <v>-7.94</v>
      </c>
      <c r="I195" s="6">
        <v>-22.485</v>
      </c>
      <c r="J195" s="6">
        <v>1.024</v>
      </c>
      <c r="K195" s="6">
        <v>0.951</v>
      </c>
      <c r="L195" s="6">
        <v>0.954</v>
      </c>
      <c r="M195" s="6">
        <v>0.96</v>
      </c>
      <c r="N195" s="6">
        <v>305907.273</v>
      </c>
    </row>
    <row r="196">
      <c r="A196" s="5">
        <v>46037.663194444445</v>
      </c>
      <c r="B196" s="6">
        <v>27.563</v>
      </c>
      <c r="C196" s="6">
        <v>21.106</v>
      </c>
      <c r="D196" s="6">
        <v>31.097</v>
      </c>
      <c r="E196" s="6">
        <v>26.589</v>
      </c>
      <c r="F196" s="6">
        <v>-6.853</v>
      </c>
      <c r="G196" s="6">
        <v>-4.867</v>
      </c>
      <c r="H196" s="6">
        <v>-7.721</v>
      </c>
      <c r="I196" s="6">
        <v>-19.441</v>
      </c>
      <c r="J196" s="6">
        <v>0.971</v>
      </c>
      <c r="K196" s="6">
        <v>0.896</v>
      </c>
      <c r="L196" s="6">
        <v>0.956</v>
      </c>
      <c r="M196" s="6">
        <v>0.945</v>
      </c>
      <c r="N196" s="6">
        <v>305909.013</v>
      </c>
    </row>
    <row r="197">
      <c r="A197" s="5">
        <v>46037.666666666664</v>
      </c>
      <c r="B197" s="6">
        <v>34.135</v>
      </c>
      <c r="C197" s="6">
        <v>34.743</v>
      </c>
      <c r="D197" s="6">
        <v>39.982</v>
      </c>
      <c r="E197" s="6">
        <v>36.286</v>
      </c>
      <c r="F197" s="6">
        <v>-7.586</v>
      </c>
      <c r="G197" s="6">
        <v>-7.169</v>
      </c>
      <c r="H197" s="6">
        <v>-8.653</v>
      </c>
      <c r="I197" s="6">
        <v>-23.408</v>
      </c>
      <c r="J197" s="6">
        <v>0.864</v>
      </c>
      <c r="K197" s="6">
        <v>0.799</v>
      </c>
      <c r="L197" s="6">
        <v>0.831</v>
      </c>
      <c r="M197" s="6">
        <v>0.831</v>
      </c>
      <c r="N197" s="6">
        <v>305910.707</v>
      </c>
    </row>
    <row r="198">
      <c r="A198" s="5">
        <v>46037.67013888889</v>
      </c>
      <c r="B198" s="6">
        <v>26.093</v>
      </c>
      <c r="C198" s="6">
        <v>30.738</v>
      </c>
      <c r="D198" s="6">
        <v>34.433</v>
      </c>
      <c r="E198" s="6">
        <v>30.421</v>
      </c>
      <c r="F198" s="6">
        <v>-5.346</v>
      </c>
      <c r="G198" s="6">
        <v>-5.982</v>
      </c>
      <c r="H198" s="6">
        <v>-6.858</v>
      </c>
      <c r="I198" s="6">
        <v>-18.186</v>
      </c>
      <c r="J198" s="6">
        <v>0.791</v>
      </c>
      <c r="K198" s="6">
        <v>0.748</v>
      </c>
      <c r="L198" s="6">
        <v>0.76</v>
      </c>
      <c r="M198" s="6">
        <v>0.765</v>
      </c>
      <c r="N198" s="6">
        <v>305912.418</v>
      </c>
    </row>
    <row r="199">
      <c r="A199" s="5">
        <v>46037.67361111111</v>
      </c>
      <c r="B199" s="6">
        <v>26.767</v>
      </c>
      <c r="C199" s="6">
        <v>29.174</v>
      </c>
      <c r="D199" s="6">
        <v>32.594</v>
      </c>
      <c r="E199" s="6">
        <v>29.512</v>
      </c>
      <c r="F199" s="6">
        <v>-5.296</v>
      </c>
      <c r="G199" s="6">
        <v>-5.385</v>
      </c>
      <c r="H199" s="6">
        <v>-6.224</v>
      </c>
      <c r="I199" s="6">
        <v>-16.905</v>
      </c>
      <c r="J199" s="6">
        <v>0.783</v>
      </c>
      <c r="K199" s="6">
        <v>0.728</v>
      </c>
      <c r="L199" s="6">
        <v>0.748</v>
      </c>
      <c r="M199" s="6">
        <v>0.752</v>
      </c>
      <c r="N199" s="6">
        <v>305913.862</v>
      </c>
    </row>
    <row r="200">
      <c r="A200" s="5">
        <v>46037.677083333336</v>
      </c>
      <c r="B200" s="6">
        <v>28.975</v>
      </c>
      <c r="C200" s="6">
        <v>30.159</v>
      </c>
      <c r="D200" s="6">
        <v>33.676</v>
      </c>
      <c r="E200" s="6">
        <v>30.937</v>
      </c>
      <c r="F200" s="6">
        <v>-5.568</v>
      </c>
      <c r="G200" s="6">
        <v>-5.413</v>
      </c>
      <c r="H200" s="6">
        <v>-6.27</v>
      </c>
      <c r="I200" s="6">
        <v>-17.251</v>
      </c>
      <c r="J200" s="6">
        <v>0.759</v>
      </c>
      <c r="K200" s="6">
        <v>0.706</v>
      </c>
      <c r="L200" s="6">
        <v>0.727</v>
      </c>
      <c r="M200" s="6">
        <v>0.73</v>
      </c>
      <c r="N200" s="6">
        <v>305915.268</v>
      </c>
    </row>
    <row r="201">
      <c r="A201" s="5">
        <v>46037.680555555555</v>
      </c>
      <c r="B201" s="6">
        <v>30.013</v>
      </c>
      <c r="C201" s="6">
        <v>31.887</v>
      </c>
      <c r="D201" s="6">
        <v>36.146</v>
      </c>
      <c r="E201" s="6">
        <v>32.682</v>
      </c>
      <c r="F201" s="6">
        <v>-6.197</v>
      </c>
      <c r="G201" s="6">
        <v>-6.237</v>
      </c>
      <c r="H201" s="6">
        <v>-7.264</v>
      </c>
      <c r="I201" s="6">
        <v>-19.698</v>
      </c>
      <c r="J201" s="6">
        <v>0.811</v>
      </c>
      <c r="K201" s="6">
        <v>0.766</v>
      </c>
      <c r="L201" s="6">
        <v>0.781</v>
      </c>
      <c r="M201" s="6">
        <v>0.785</v>
      </c>
      <c r="N201" s="6">
        <v>305917.045</v>
      </c>
    </row>
    <row r="202">
      <c r="A202" s="5">
        <v>46037.68402777778</v>
      </c>
      <c r="B202" s="6">
        <v>27.49</v>
      </c>
      <c r="C202" s="6">
        <v>28.453</v>
      </c>
      <c r="D202" s="6">
        <v>32.674</v>
      </c>
      <c r="E202" s="6">
        <v>29.539</v>
      </c>
      <c r="F202" s="6">
        <v>-5.235</v>
      </c>
      <c r="G202" s="6">
        <v>-5.063</v>
      </c>
      <c r="H202" s="6">
        <v>-6.03</v>
      </c>
      <c r="I202" s="6">
        <v>-16.328</v>
      </c>
      <c r="J202" s="6">
        <v>0.751</v>
      </c>
      <c r="K202" s="6">
        <v>0.7</v>
      </c>
      <c r="L202" s="6">
        <v>0.719</v>
      </c>
      <c r="M202" s="6">
        <v>0.723</v>
      </c>
      <c r="N202" s="6">
        <v>305918.554</v>
      </c>
    </row>
    <row r="203">
      <c r="A203" s="5">
        <v>46037.6875</v>
      </c>
      <c r="B203" s="6">
        <v>25.242</v>
      </c>
      <c r="C203" s="6">
        <v>27.264</v>
      </c>
      <c r="D203" s="6">
        <v>30.94</v>
      </c>
      <c r="E203" s="6">
        <v>27.815</v>
      </c>
      <c r="F203" s="6">
        <v>-4.644</v>
      </c>
      <c r="G203" s="6">
        <v>-4.572</v>
      </c>
      <c r="H203" s="6">
        <v>-5.514</v>
      </c>
      <c r="I203" s="6">
        <v>-14.73</v>
      </c>
      <c r="J203" s="6">
        <v>0.726</v>
      </c>
      <c r="K203" s="6">
        <v>0.659</v>
      </c>
      <c r="L203" s="6">
        <v>0.695</v>
      </c>
      <c r="M203" s="6">
        <v>0.692</v>
      </c>
      <c r="N203" s="6">
        <v>305919.851</v>
      </c>
    </row>
    <row r="204">
      <c r="A204" s="5">
        <v>46037.69097222222</v>
      </c>
      <c r="B204" s="6">
        <v>18.711</v>
      </c>
      <c r="C204" s="6">
        <v>23.015</v>
      </c>
      <c r="D204" s="6">
        <v>27.29</v>
      </c>
      <c r="E204" s="6">
        <v>23.005</v>
      </c>
      <c r="F204" s="6">
        <v>-2.395</v>
      </c>
      <c r="G204" s="6">
        <v>-2.912</v>
      </c>
      <c r="H204" s="6">
        <v>-3.692</v>
      </c>
      <c r="I204" s="6">
        <v>-8.999</v>
      </c>
      <c r="J204" s="6">
        <v>0.504</v>
      </c>
      <c r="K204" s="6">
        <v>0.497</v>
      </c>
      <c r="L204" s="6">
        <v>0.526</v>
      </c>
      <c r="M204" s="6">
        <v>0.511</v>
      </c>
      <c r="N204" s="6">
        <v>305920.844</v>
      </c>
    </row>
    <row r="205">
      <c r="A205" s="5">
        <v>46037.694444444445</v>
      </c>
      <c r="B205" s="6">
        <v>19.408</v>
      </c>
      <c r="C205" s="6">
        <v>21.723</v>
      </c>
      <c r="D205" s="6">
        <v>25.143</v>
      </c>
      <c r="E205" s="6">
        <v>22.091</v>
      </c>
      <c r="F205" s="6">
        <v>-2.018</v>
      </c>
      <c r="G205" s="6">
        <v>-1.965</v>
      </c>
      <c r="H205" s="6">
        <v>-2.741</v>
      </c>
      <c r="I205" s="6">
        <v>-6.724</v>
      </c>
      <c r="J205" s="6">
        <v>0.411</v>
      </c>
      <c r="K205" s="6">
        <v>0.356</v>
      </c>
      <c r="L205" s="6">
        <v>0.426</v>
      </c>
      <c r="M205" s="6">
        <v>0.398</v>
      </c>
      <c r="N205" s="6">
        <v>305921.486</v>
      </c>
    </row>
    <row r="206">
      <c r="A206" s="5">
        <v>46037.697916666664</v>
      </c>
      <c r="B206" s="6">
        <v>17.424</v>
      </c>
      <c r="C206" s="6">
        <v>19.891</v>
      </c>
      <c r="D206" s="6">
        <v>22.637</v>
      </c>
      <c r="E206" s="6">
        <v>19.984</v>
      </c>
      <c r="F206" s="6">
        <v>-0.929</v>
      </c>
      <c r="G206" s="6">
        <v>-0.932</v>
      </c>
      <c r="H206" s="6">
        <v>-0.565</v>
      </c>
      <c r="I206" s="6">
        <v>-2.426</v>
      </c>
      <c r="J206" s="6">
        <v>0.213</v>
      </c>
      <c r="K206" s="6">
        <v>0.187</v>
      </c>
      <c r="L206" s="6">
        <v>0.099</v>
      </c>
      <c r="M206" s="6">
        <v>0.161</v>
      </c>
      <c r="N206" s="6">
        <v>305921.923</v>
      </c>
    </row>
    <row r="207">
      <c r="A207" s="5">
        <v>46037.70138888889</v>
      </c>
      <c r="B207" s="6">
        <v>17.054</v>
      </c>
      <c r="C207" s="6">
        <v>19.612</v>
      </c>
      <c r="D207" s="6">
        <v>22.839</v>
      </c>
      <c r="E207" s="6">
        <v>19.835</v>
      </c>
      <c r="F207" s="6">
        <v>0.361</v>
      </c>
      <c r="G207" s="6">
        <v>0.034</v>
      </c>
      <c r="H207" s="6">
        <v>-0.784</v>
      </c>
      <c r="I207" s="6">
        <v>-0.389</v>
      </c>
      <c r="J207" s="6">
        <v>1.916</v>
      </c>
      <c r="K207" s="6">
        <v>1.993</v>
      </c>
      <c r="L207" s="6">
        <v>0.135</v>
      </c>
      <c r="M207" s="6">
        <v>0.078</v>
      </c>
      <c r="N207" s="6">
        <v>305922.052</v>
      </c>
    </row>
    <row r="208">
      <c r="A208" s="5">
        <v>46037.70486111111</v>
      </c>
      <c r="B208" s="6">
        <v>18.225</v>
      </c>
      <c r="C208" s="6">
        <v>19.978</v>
      </c>
      <c r="D208" s="6">
        <v>22.722</v>
      </c>
      <c r="E208" s="6">
        <v>20.308</v>
      </c>
      <c r="F208" s="6">
        <v>0.636</v>
      </c>
      <c r="G208" s="6">
        <v>0.482</v>
      </c>
      <c r="H208" s="6">
        <v>-0.042</v>
      </c>
      <c r="I208" s="6">
        <v>1.076</v>
      </c>
      <c r="J208" s="6">
        <v>1.862</v>
      </c>
      <c r="K208" s="6">
        <v>1.905</v>
      </c>
      <c r="L208" s="6">
        <v>0.007</v>
      </c>
      <c r="M208" s="6">
        <v>0.075</v>
      </c>
      <c r="N208" s="6">
        <v>305922.145</v>
      </c>
    </row>
    <row r="209">
      <c r="A209" s="5">
        <v>46037.708333333336</v>
      </c>
      <c r="B209" s="6">
        <v>20.343</v>
      </c>
      <c r="C209" s="6">
        <v>20.313</v>
      </c>
      <c r="D209" s="6">
        <v>23.961</v>
      </c>
      <c r="E209" s="6">
        <v>21.539</v>
      </c>
      <c r="F209" s="6">
        <v>2.611</v>
      </c>
      <c r="G209" s="6">
        <v>1.212</v>
      </c>
      <c r="H209" s="6">
        <v>0.675</v>
      </c>
      <c r="I209" s="6">
        <v>4.498</v>
      </c>
      <c r="J209" s="6">
        <v>1.492</v>
      </c>
      <c r="K209" s="6">
        <v>1.765</v>
      </c>
      <c r="L209" s="6">
        <v>1.89</v>
      </c>
      <c r="M209" s="6">
        <v>0.274</v>
      </c>
      <c r="N209" s="6">
        <v>305922.351</v>
      </c>
    </row>
    <row r="210">
      <c r="A210" s="5">
        <v>46037.711805555555</v>
      </c>
      <c r="B210" s="6">
        <v>15.993</v>
      </c>
      <c r="C210" s="6">
        <v>17.274</v>
      </c>
      <c r="D210" s="6">
        <v>17.944</v>
      </c>
      <c r="E210" s="6">
        <v>17.07</v>
      </c>
      <c r="F210" s="6">
        <v>3.712</v>
      </c>
      <c r="G210" s="6">
        <v>3.62</v>
      </c>
      <c r="H210" s="6">
        <v>3.399</v>
      </c>
      <c r="I210" s="6">
        <v>10.731</v>
      </c>
      <c r="J210" s="6">
        <v>1.085</v>
      </c>
      <c r="K210" s="6">
        <v>1.175</v>
      </c>
      <c r="L210" s="6">
        <v>1.263</v>
      </c>
      <c r="M210" s="6">
        <v>0.822</v>
      </c>
      <c r="N210" s="6">
        <v>305922.903</v>
      </c>
    </row>
    <row r="211">
      <c r="A211" s="5">
        <v>46037.71527777778</v>
      </c>
      <c r="B211" s="6">
        <v>17.253</v>
      </c>
      <c r="C211" s="6">
        <v>20.073</v>
      </c>
      <c r="D211" s="6">
        <v>23.121</v>
      </c>
      <c r="E211" s="6">
        <v>20.149</v>
      </c>
      <c r="F211" s="6">
        <v>3.985</v>
      </c>
      <c r="G211" s="6">
        <v>4.482</v>
      </c>
      <c r="H211" s="6">
        <v>5.183</v>
      </c>
      <c r="I211" s="6">
        <v>13.65</v>
      </c>
      <c r="J211" s="6">
        <v>1.092</v>
      </c>
      <c r="K211" s="6">
        <v>1.124</v>
      </c>
      <c r="L211" s="6">
        <v>1.128</v>
      </c>
      <c r="M211" s="6">
        <v>0.884</v>
      </c>
      <c r="N211" s="6">
        <v>305923.872</v>
      </c>
    </row>
    <row r="212">
      <c r="A212" s="5">
        <v>46037.71875</v>
      </c>
      <c r="B212" s="6">
        <v>23.316</v>
      </c>
      <c r="C212" s="6">
        <v>23.603</v>
      </c>
      <c r="D212" s="6">
        <v>26.563</v>
      </c>
      <c r="E212" s="6">
        <v>24.494</v>
      </c>
      <c r="F212" s="6">
        <v>5.704</v>
      </c>
      <c r="G212" s="6">
        <v>5.489</v>
      </c>
      <c r="H212" s="6">
        <v>6.135</v>
      </c>
      <c r="I212" s="6">
        <v>17.328</v>
      </c>
      <c r="J212" s="6">
        <v>1.04</v>
      </c>
      <c r="K212" s="6">
        <v>1.087</v>
      </c>
      <c r="L212" s="6">
        <v>1.104</v>
      </c>
      <c r="M212" s="6">
        <v>0.922</v>
      </c>
      <c r="N212" s="6">
        <v>305925.158</v>
      </c>
    </row>
    <row r="213">
      <c r="A213" s="5">
        <v>46037.72222222222</v>
      </c>
      <c r="B213" s="6">
        <v>23.097</v>
      </c>
      <c r="C213" s="6">
        <v>27.257</v>
      </c>
      <c r="D213" s="6">
        <v>29.026</v>
      </c>
      <c r="E213" s="6">
        <v>26.46</v>
      </c>
      <c r="F213" s="6">
        <v>3.621</v>
      </c>
      <c r="G213" s="6">
        <v>4.704</v>
      </c>
      <c r="H213" s="6">
        <v>4.565</v>
      </c>
      <c r="I213" s="6">
        <v>12.89</v>
      </c>
      <c r="J213" s="6">
        <v>1.382</v>
      </c>
      <c r="K213" s="6">
        <v>1.321</v>
      </c>
      <c r="L213" s="6">
        <v>1.387</v>
      </c>
      <c r="M213" s="6">
        <v>0.637</v>
      </c>
      <c r="N213" s="6">
        <v>305926.546</v>
      </c>
    </row>
    <row r="214">
      <c r="A214" s="5">
        <v>46037.725694444445</v>
      </c>
      <c r="B214" s="6">
        <v>26.655</v>
      </c>
      <c r="C214" s="6">
        <v>28.271</v>
      </c>
      <c r="D214" s="6">
        <v>31.0</v>
      </c>
      <c r="E214" s="6">
        <v>28.642</v>
      </c>
      <c r="F214" s="6">
        <v>4.729</v>
      </c>
      <c r="G214" s="6">
        <v>4.832</v>
      </c>
      <c r="H214" s="6">
        <v>5.191</v>
      </c>
      <c r="I214" s="6">
        <v>14.752</v>
      </c>
      <c r="J214" s="6">
        <v>1.296</v>
      </c>
      <c r="K214" s="6">
        <v>1.323</v>
      </c>
      <c r="L214" s="6">
        <v>1.344</v>
      </c>
      <c r="M214" s="6">
        <v>0.678</v>
      </c>
      <c r="N214" s="6">
        <v>305927.691</v>
      </c>
    </row>
    <row r="215">
      <c r="A215" s="5">
        <v>46037.729166666664</v>
      </c>
      <c r="B215" s="6">
        <v>26.64</v>
      </c>
      <c r="C215" s="6">
        <v>33.686</v>
      </c>
      <c r="D215" s="6">
        <v>29.862</v>
      </c>
      <c r="E215" s="6">
        <v>30.063</v>
      </c>
      <c r="F215" s="6">
        <v>4.706</v>
      </c>
      <c r="G215" s="6">
        <v>6.332</v>
      </c>
      <c r="H215" s="6">
        <v>4.322</v>
      </c>
      <c r="I215" s="6">
        <v>15.36</v>
      </c>
      <c r="J215" s="6">
        <v>1.301</v>
      </c>
      <c r="K215" s="6">
        <v>1.257</v>
      </c>
      <c r="L215" s="6">
        <v>1.435</v>
      </c>
      <c r="M215" s="6">
        <v>0.671</v>
      </c>
      <c r="N215" s="6">
        <v>305928.894</v>
      </c>
    </row>
    <row r="216">
      <c r="A216" s="5">
        <v>46037.73263888889</v>
      </c>
      <c r="B216" s="6">
        <v>34.349</v>
      </c>
      <c r="C216" s="6">
        <v>34.979</v>
      </c>
      <c r="D216" s="6">
        <v>31.658</v>
      </c>
      <c r="E216" s="6">
        <v>33.662</v>
      </c>
      <c r="F216" s="6">
        <v>7.268</v>
      </c>
      <c r="G216" s="6">
        <v>6.947</v>
      </c>
      <c r="H216" s="6">
        <v>4.944</v>
      </c>
      <c r="I216" s="6">
        <v>19.159</v>
      </c>
      <c r="J216" s="6">
        <v>1.182</v>
      </c>
      <c r="K216" s="6">
        <v>1.233</v>
      </c>
      <c r="L216" s="6">
        <v>1.404</v>
      </c>
      <c r="M216" s="6">
        <v>0.73</v>
      </c>
      <c r="N216" s="6">
        <v>305930.354</v>
      </c>
    </row>
    <row r="217">
      <c r="A217" s="5">
        <v>46037.73611111111</v>
      </c>
      <c r="B217" s="6">
        <v>35.106</v>
      </c>
      <c r="C217" s="6">
        <v>37.863</v>
      </c>
      <c r="D217" s="6">
        <v>33.032</v>
      </c>
      <c r="E217" s="6">
        <v>35.334</v>
      </c>
      <c r="F217" s="6">
        <v>8.874</v>
      </c>
      <c r="G217" s="6">
        <v>9.28</v>
      </c>
      <c r="H217" s="6">
        <v>7.912</v>
      </c>
      <c r="I217" s="6">
        <v>26.066</v>
      </c>
      <c r="J217" s="6">
        <v>1.022</v>
      </c>
      <c r="K217" s="6">
        <v>1.054</v>
      </c>
      <c r="L217" s="6">
        <v>1.087</v>
      </c>
      <c r="M217" s="6">
        <v>0.946</v>
      </c>
      <c r="N217" s="6">
        <v>305932.386</v>
      </c>
    </row>
    <row r="218">
      <c r="A218" s="5">
        <v>46037.739583333336</v>
      </c>
      <c r="B218" s="6">
        <v>41.05</v>
      </c>
      <c r="C218" s="6">
        <v>39.266</v>
      </c>
      <c r="D218" s="6">
        <v>34.072</v>
      </c>
      <c r="E218" s="6">
        <v>38.129</v>
      </c>
      <c r="F218" s="6">
        <v>10.209</v>
      </c>
      <c r="G218" s="6">
        <v>9.415</v>
      </c>
      <c r="H218" s="6">
        <v>8.03</v>
      </c>
      <c r="I218" s="6">
        <v>27.654</v>
      </c>
      <c r="J218" s="6">
        <v>1.018</v>
      </c>
      <c r="K218" s="6">
        <v>1.056</v>
      </c>
      <c r="L218" s="6">
        <v>1.083</v>
      </c>
      <c r="M218" s="6">
        <v>0.95</v>
      </c>
      <c r="N218" s="6">
        <v>305934.605</v>
      </c>
    </row>
    <row r="219">
      <c r="A219" s="5">
        <v>46037.743055555555</v>
      </c>
      <c r="B219" s="6">
        <v>50.154</v>
      </c>
      <c r="C219" s="6">
        <v>41.361</v>
      </c>
      <c r="D219" s="6">
        <v>35.488</v>
      </c>
      <c r="E219" s="6">
        <v>42.334</v>
      </c>
      <c r="F219" s="6">
        <v>12.464</v>
      </c>
      <c r="G219" s="6">
        <v>9.966</v>
      </c>
      <c r="H219" s="6">
        <v>8.389</v>
      </c>
      <c r="I219" s="6">
        <v>30.819</v>
      </c>
      <c r="J219" s="6">
        <v>1.018</v>
      </c>
      <c r="K219" s="6">
        <v>1.051</v>
      </c>
      <c r="L219" s="6">
        <v>1.081</v>
      </c>
      <c r="M219" s="6">
        <v>0.954</v>
      </c>
      <c r="N219" s="6">
        <v>305937.033</v>
      </c>
    </row>
    <row r="220">
      <c r="A220" s="5">
        <v>46037.74652777778</v>
      </c>
      <c r="B220" s="6">
        <v>44.405</v>
      </c>
      <c r="C220" s="6">
        <v>40.668</v>
      </c>
      <c r="D220" s="6">
        <v>39.236</v>
      </c>
      <c r="E220" s="6">
        <v>41.436</v>
      </c>
      <c r="F220" s="6">
        <v>11.059</v>
      </c>
      <c r="G220" s="6">
        <v>9.856</v>
      </c>
      <c r="H220" s="6">
        <v>9.512</v>
      </c>
      <c r="I220" s="6">
        <v>30.427</v>
      </c>
      <c r="J220" s="6">
        <v>1.015</v>
      </c>
      <c r="K220" s="6">
        <v>1.046</v>
      </c>
      <c r="L220" s="6">
        <v>1.056</v>
      </c>
      <c r="M220" s="6">
        <v>0.962</v>
      </c>
      <c r="N220" s="6">
        <v>305939.616</v>
      </c>
    </row>
    <row r="221">
      <c r="A221" s="5">
        <v>46037.75</v>
      </c>
      <c r="B221" s="6">
        <v>50.022</v>
      </c>
      <c r="C221" s="6">
        <v>46.531</v>
      </c>
      <c r="D221" s="6">
        <v>40.687</v>
      </c>
      <c r="E221" s="6">
        <v>45.747</v>
      </c>
      <c r="F221" s="6">
        <v>12.518</v>
      </c>
      <c r="G221" s="6">
        <v>11.373</v>
      </c>
      <c r="H221" s="6">
        <v>9.821</v>
      </c>
      <c r="I221" s="6">
        <v>33.712</v>
      </c>
      <c r="J221" s="6">
        <v>1.013</v>
      </c>
      <c r="K221" s="6">
        <v>1.039</v>
      </c>
      <c r="L221" s="6">
        <v>1.062</v>
      </c>
      <c r="M221" s="6">
        <v>0.964</v>
      </c>
      <c r="N221" s="6">
        <v>305942.24</v>
      </c>
    </row>
    <row r="222">
      <c r="A222" s="5">
        <v>46037.75347222222</v>
      </c>
      <c r="B222" s="6">
        <v>47.827</v>
      </c>
      <c r="C222" s="6">
        <v>47.328</v>
      </c>
      <c r="D222" s="6">
        <v>42.932</v>
      </c>
      <c r="E222" s="6">
        <v>46.029</v>
      </c>
      <c r="F222" s="6">
        <v>11.968</v>
      </c>
      <c r="G222" s="6">
        <v>11.611</v>
      </c>
      <c r="H222" s="6">
        <v>10.53</v>
      </c>
      <c r="I222" s="6">
        <v>34.109</v>
      </c>
      <c r="J222" s="6">
        <v>1.016</v>
      </c>
      <c r="K222" s="6">
        <v>1.037</v>
      </c>
      <c r="L222" s="6">
        <v>1.051</v>
      </c>
      <c r="M222" s="6">
        <v>0.966</v>
      </c>
      <c r="N222" s="6">
        <v>305945.054</v>
      </c>
    </row>
    <row r="223">
      <c r="A223" s="5">
        <v>46037.756944444445</v>
      </c>
      <c r="B223" s="6">
        <v>49.496</v>
      </c>
      <c r="C223" s="6">
        <v>47.587</v>
      </c>
      <c r="D223" s="6">
        <v>48.091</v>
      </c>
      <c r="E223" s="6">
        <v>48.391</v>
      </c>
      <c r="F223" s="6">
        <v>12.451</v>
      </c>
      <c r="G223" s="6">
        <v>11.782</v>
      </c>
      <c r="H223" s="6">
        <v>12.028</v>
      </c>
      <c r="I223" s="6">
        <v>36.261</v>
      </c>
      <c r="J223" s="6">
        <v>1.01</v>
      </c>
      <c r="K223" s="6">
        <v>1.027</v>
      </c>
      <c r="L223" s="6">
        <v>1.029</v>
      </c>
      <c r="M223" s="6">
        <v>0.978</v>
      </c>
      <c r="N223" s="6">
        <v>305947.921</v>
      </c>
    </row>
    <row r="224">
      <c r="A224" s="5">
        <v>46037.760416666664</v>
      </c>
      <c r="B224" s="6">
        <v>42.337</v>
      </c>
      <c r="C224" s="6">
        <v>48.015</v>
      </c>
      <c r="D224" s="6">
        <v>38.204</v>
      </c>
      <c r="E224" s="6">
        <v>42.852</v>
      </c>
      <c r="F224" s="6">
        <v>9.918</v>
      </c>
      <c r="G224" s="6">
        <v>11.284</v>
      </c>
      <c r="H224" s="6">
        <v>8.301</v>
      </c>
      <c r="I224" s="6">
        <v>29.503</v>
      </c>
      <c r="J224" s="6">
        <v>1.079</v>
      </c>
      <c r="K224" s="6">
        <v>1.076</v>
      </c>
      <c r="L224" s="6">
        <v>1.159</v>
      </c>
      <c r="M224" s="6">
        <v>0.898</v>
      </c>
      <c r="N224" s="6">
        <v>305950.568</v>
      </c>
    </row>
    <row r="225">
      <c r="A225" s="5">
        <v>46037.76388888889</v>
      </c>
      <c r="B225" s="6">
        <v>38.474</v>
      </c>
      <c r="C225" s="6">
        <v>51.173</v>
      </c>
      <c r="D225" s="6">
        <v>37.992</v>
      </c>
      <c r="E225" s="6">
        <v>42.546</v>
      </c>
      <c r="F225" s="6">
        <v>8.911</v>
      </c>
      <c r="G225" s="6">
        <v>12.141</v>
      </c>
      <c r="H225" s="6">
        <v>8.36</v>
      </c>
      <c r="I225" s="6">
        <v>29.412</v>
      </c>
      <c r="J225" s="6">
        <v>1.089</v>
      </c>
      <c r="K225" s="6">
        <v>1.068</v>
      </c>
      <c r="L225" s="6">
        <v>1.148</v>
      </c>
      <c r="M225" s="6">
        <v>0.902</v>
      </c>
      <c r="N225" s="6">
        <v>305953.09</v>
      </c>
    </row>
    <row r="226">
      <c r="A226" s="5">
        <v>46037.76736111111</v>
      </c>
      <c r="B226" s="6">
        <v>37.586</v>
      </c>
      <c r="C226" s="6">
        <v>47.137</v>
      </c>
      <c r="D226" s="6">
        <v>39.275</v>
      </c>
      <c r="E226" s="6">
        <v>41.333</v>
      </c>
      <c r="F226" s="6">
        <v>8.948</v>
      </c>
      <c r="G226" s="6">
        <v>11.222</v>
      </c>
      <c r="H226" s="6">
        <v>8.902</v>
      </c>
      <c r="I226" s="6">
        <v>29.072</v>
      </c>
      <c r="J226" s="6">
        <v>1.065</v>
      </c>
      <c r="K226" s="6">
        <v>1.065</v>
      </c>
      <c r="L226" s="6">
        <v>1.122</v>
      </c>
      <c r="M226" s="6">
        <v>0.917</v>
      </c>
      <c r="N226" s="6">
        <v>305955.545</v>
      </c>
    </row>
    <row r="227">
      <c r="A227" s="5">
        <v>46037.770833333336</v>
      </c>
      <c r="B227" s="6">
        <v>36.83</v>
      </c>
      <c r="C227" s="6">
        <v>52.439</v>
      </c>
      <c r="D227" s="6">
        <v>41.174</v>
      </c>
      <c r="E227" s="6">
        <v>43.481</v>
      </c>
      <c r="F227" s="6">
        <v>8.68</v>
      </c>
      <c r="G227" s="6">
        <v>12.617</v>
      </c>
      <c r="H227" s="6">
        <v>9.426</v>
      </c>
      <c r="I227" s="6">
        <v>30.723</v>
      </c>
      <c r="J227" s="6">
        <v>1.07</v>
      </c>
      <c r="K227" s="6">
        <v>1.049</v>
      </c>
      <c r="L227" s="6">
        <v>1.11</v>
      </c>
      <c r="M227" s="6">
        <v>0.926</v>
      </c>
      <c r="N227" s="6">
        <v>305958.037</v>
      </c>
    </row>
    <row r="228">
      <c r="A228" s="5">
        <v>46037.774305555555</v>
      </c>
      <c r="B228" s="6">
        <v>37.663</v>
      </c>
      <c r="C228" s="6">
        <v>60.857</v>
      </c>
      <c r="D228" s="6">
        <v>36.684</v>
      </c>
      <c r="E228" s="6">
        <v>45.082</v>
      </c>
      <c r="F228" s="6">
        <v>8.917</v>
      </c>
      <c r="G228" s="6">
        <v>14.736</v>
      </c>
      <c r="H228" s="6">
        <v>8.197</v>
      </c>
      <c r="I228" s="6">
        <v>31.85</v>
      </c>
      <c r="J228" s="6">
        <v>1.065</v>
      </c>
      <c r="K228" s="6">
        <v>1.041</v>
      </c>
      <c r="L228" s="6">
        <v>1.132</v>
      </c>
      <c r="M228" s="6">
        <v>0.927</v>
      </c>
      <c r="N228" s="6">
        <v>305960.598</v>
      </c>
    </row>
    <row r="229">
      <c r="A229" s="5">
        <v>46037.77777777778</v>
      </c>
      <c r="B229" s="6">
        <v>43.517</v>
      </c>
      <c r="C229" s="6">
        <v>56.417</v>
      </c>
      <c r="D229" s="6">
        <v>40.661</v>
      </c>
      <c r="E229" s="6">
        <v>46.865</v>
      </c>
      <c r="F229" s="6">
        <v>10.551</v>
      </c>
      <c r="G229" s="6">
        <v>13.601</v>
      </c>
      <c r="H229" s="6">
        <v>9.234</v>
      </c>
      <c r="I229" s="6">
        <v>33.386</v>
      </c>
      <c r="J229" s="6">
        <v>1.043</v>
      </c>
      <c r="K229" s="6">
        <v>1.048</v>
      </c>
      <c r="L229" s="6">
        <v>1.117</v>
      </c>
      <c r="M229" s="6">
        <v>0.933</v>
      </c>
      <c r="N229" s="6">
        <v>305963.344</v>
      </c>
    </row>
    <row r="230">
      <c r="A230" s="5">
        <v>46037.78125</v>
      </c>
      <c r="B230" s="6">
        <v>40.683</v>
      </c>
      <c r="C230" s="6">
        <v>68.318</v>
      </c>
      <c r="D230" s="6">
        <v>39.69</v>
      </c>
      <c r="E230" s="6">
        <v>49.564</v>
      </c>
      <c r="F230" s="6">
        <v>9.704</v>
      </c>
      <c r="G230" s="6">
        <v>16.707</v>
      </c>
      <c r="H230" s="6">
        <v>9.006</v>
      </c>
      <c r="I230" s="6">
        <v>35.417</v>
      </c>
      <c r="J230" s="6">
        <v>1.059</v>
      </c>
      <c r="K230" s="6">
        <v>1.033</v>
      </c>
      <c r="L230" s="6">
        <v>1.119</v>
      </c>
      <c r="M230" s="6">
        <v>0.937</v>
      </c>
      <c r="N230" s="6">
        <v>305966.088</v>
      </c>
    </row>
    <row r="231">
      <c r="A231" s="5">
        <v>46037.78472222222</v>
      </c>
      <c r="B231" s="6">
        <v>50.486</v>
      </c>
      <c r="C231" s="6">
        <v>67.368</v>
      </c>
      <c r="D231" s="6">
        <v>43.292</v>
      </c>
      <c r="E231" s="6">
        <v>53.715</v>
      </c>
      <c r="F231" s="6">
        <v>12.682</v>
      </c>
      <c r="G231" s="6">
        <v>16.805</v>
      </c>
      <c r="H231" s="6">
        <v>10.905</v>
      </c>
      <c r="I231" s="6">
        <v>40.392</v>
      </c>
      <c r="J231" s="6">
        <v>0.993</v>
      </c>
      <c r="K231" s="6">
        <v>1.013</v>
      </c>
      <c r="L231" s="6">
        <v>1.02</v>
      </c>
      <c r="M231" s="6">
        <v>0.987</v>
      </c>
      <c r="N231" s="6">
        <v>305969.039</v>
      </c>
    </row>
    <row r="232">
      <c r="A232" s="5">
        <v>46037.788194444445</v>
      </c>
      <c r="B232" s="6">
        <v>51.922</v>
      </c>
      <c r="C232" s="6">
        <v>61.922</v>
      </c>
      <c r="D232" s="6">
        <v>47.981</v>
      </c>
      <c r="E232" s="6">
        <v>53.942</v>
      </c>
      <c r="F232" s="6">
        <v>13.061</v>
      </c>
      <c r="G232" s="6">
        <v>15.45</v>
      </c>
      <c r="H232" s="6">
        <v>12.129</v>
      </c>
      <c r="I232" s="6">
        <v>40.64</v>
      </c>
      <c r="J232" s="6">
        <v>0.994</v>
      </c>
      <c r="K232" s="6">
        <v>1.014</v>
      </c>
      <c r="L232" s="6">
        <v>1.017</v>
      </c>
      <c r="M232" s="6">
        <v>0.988</v>
      </c>
      <c r="N232" s="6">
        <v>305972.474</v>
      </c>
    </row>
    <row r="233">
      <c r="A233" s="5">
        <v>46037.791666666664</v>
      </c>
      <c r="B233" s="6">
        <v>61.957</v>
      </c>
      <c r="C233" s="6">
        <v>64.237</v>
      </c>
      <c r="D233" s="6">
        <v>43.085</v>
      </c>
      <c r="E233" s="6">
        <v>56.426</v>
      </c>
      <c r="F233" s="6">
        <v>15.624</v>
      </c>
      <c r="G233" s="6">
        <v>15.98</v>
      </c>
      <c r="H233" s="6">
        <v>10.871</v>
      </c>
      <c r="I233" s="6">
        <v>42.475</v>
      </c>
      <c r="J233" s="6">
        <v>1.005</v>
      </c>
      <c r="K233" s="6">
        <v>1.019</v>
      </c>
      <c r="L233" s="6">
        <v>1.021</v>
      </c>
      <c r="M233" s="6">
        <v>0.986</v>
      </c>
      <c r="N233" s="6">
        <v>305975.86</v>
      </c>
    </row>
    <row r="234">
      <c r="A234" s="5">
        <v>46037.79513888889</v>
      </c>
      <c r="B234" s="6">
        <v>59.354</v>
      </c>
      <c r="C234" s="6">
        <v>58.912</v>
      </c>
      <c r="D234" s="6">
        <v>36.536</v>
      </c>
      <c r="E234" s="6">
        <v>51.601</v>
      </c>
      <c r="F234" s="6">
        <v>14.511</v>
      </c>
      <c r="G234" s="6">
        <v>14.312</v>
      </c>
      <c r="H234" s="6">
        <v>8.182</v>
      </c>
      <c r="I234" s="6">
        <v>37.005</v>
      </c>
      <c r="J234" s="6">
        <v>1.034</v>
      </c>
      <c r="K234" s="6">
        <v>1.043</v>
      </c>
      <c r="L234" s="6">
        <v>1.133</v>
      </c>
      <c r="M234" s="6">
        <v>0.939</v>
      </c>
      <c r="N234" s="6">
        <v>305979.262</v>
      </c>
    </row>
    <row r="235">
      <c r="A235" s="5">
        <v>46037.79861111111</v>
      </c>
      <c r="B235" s="6">
        <v>49.199</v>
      </c>
      <c r="C235" s="6">
        <v>55.68</v>
      </c>
      <c r="D235" s="6">
        <v>38.657</v>
      </c>
      <c r="E235" s="6">
        <v>47.845</v>
      </c>
      <c r="F235" s="6">
        <v>11.826</v>
      </c>
      <c r="G235" s="6">
        <v>13.535</v>
      </c>
      <c r="H235" s="6">
        <v>8.741</v>
      </c>
      <c r="I235" s="6">
        <v>34.102</v>
      </c>
      <c r="J235" s="6">
        <v>1.054</v>
      </c>
      <c r="K235" s="6">
        <v>1.043</v>
      </c>
      <c r="L235" s="6">
        <v>1.125</v>
      </c>
      <c r="M235" s="6">
        <v>0.931</v>
      </c>
      <c r="N235" s="6">
        <v>305982.251</v>
      </c>
    </row>
    <row r="236">
      <c r="A236" s="5">
        <v>46037.802083333336</v>
      </c>
      <c r="B236" s="6">
        <v>60.29</v>
      </c>
      <c r="C236" s="6">
        <v>56.25</v>
      </c>
      <c r="D236" s="6">
        <v>39.747</v>
      </c>
      <c r="E236" s="6">
        <v>52.096</v>
      </c>
      <c r="F236" s="6">
        <v>14.877</v>
      </c>
      <c r="G236" s="6">
        <v>13.437</v>
      </c>
      <c r="H236" s="6">
        <v>9.097</v>
      </c>
      <c r="I236" s="6">
        <v>37.411</v>
      </c>
      <c r="J236" s="6">
        <v>1.027</v>
      </c>
      <c r="K236" s="6">
        <v>1.06</v>
      </c>
      <c r="L236" s="6">
        <v>1.112</v>
      </c>
      <c r="M236" s="6">
        <v>0.94</v>
      </c>
      <c r="N236" s="6">
        <v>305985.446</v>
      </c>
    </row>
    <row r="237">
      <c r="A237" s="5">
        <v>46037.805555555555</v>
      </c>
      <c r="B237" s="6">
        <v>67.232</v>
      </c>
      <c r="C237" s="6">
        <v>52.48</v>
      </c>
      <c r="D237" s="6">
        <v>39.376</v>
      </c>
      <c r="E237" s="6">
        <v>53.029</v>
      </c>
      <c r="F237" s="6">
        <v>16.677</v>
      </c>
      <c r="G237" s="6">
        <v>12.403</v>
      </c>
      <c r="H237" s="6">
        <v>8.958</v>
      </c>
      <c r="I237" s="6">
        <v>38.038</v>
      </c>
      <c r="J237" s="6">
        <v>1.019</v>
      </c>
      <c r="K237" s="6">
        <v>1.069</v>
      </c>
      <c r="L237" s="6">
        <v>1.118</v>
      </c>
      <c r="M237" s="6">
        <v>0.94</v>
      </c>
      <c r="N237" s="6">
        <v>305988.65</v>
      </c>
    </row>
    <row r="238">
      <c r="A238" s="5">
        <v>46037.80902777778</v>
      </c>
      <c r="B238" s="6">
        <v>61.246</v>
      </c>
      <c r="C238" s="6">
        <v>55.398</v>
      </c>
      <c r="D238" s="6">
        <v>41.643</v>
      </c>
      <c r="E238" s="6">
        <v>52.762</v>
      </c>
      <c r="F238" s="6">
        <v>15.17</v>
      </c>
      <c r="G238" s="6">
        <v>13.13</v>
      </c>
      <c r="H238" s="6">
        <v>9.554</v>
      </c>
      <c r="I238" s="6">
        <v>37.854</v>
      </c>
      <c r="J238" s="6">
        <v>1.024</v>
      </c>
      <c r="K238" s="6">
        <v>1.069</v>
      </c>
      <c r="L238" s="6">
        <v>1.113</v>
      </c>
      <c r="M238" s="6">
        <v>0.937</v>
      </c>
      <c r="N238" s="6">
        <v>305991.782</v>
      </c>
    </row>
    <row r="239">
      <c r="A239" s="5">
        <v>46037.8125</v>
      </c>
      <c r="B239" s="6">
        <v>72.451</v>
      </c>
      <c r="C239" s="6">
        <v>41.32</v>
      </c>
      <c r="D239" s="6">
        <v>48.314</v>
      </c>
      <c r="E239" s="6">
        <v>54.028</v>
      </c>
      <c r="F239" s="6">
        <v>18.025</v>
      </c>
      <c r="G239" s="6">
        <v>9.369</v>
      </c>
      <c r="H239" s="6">
        <v>11.309</v>
      </c>
      <c r="I239" s="6">
        <v>38.703</v>
      </c>
      <c r="J239" s="6">
        <v>1.019</v>
      </c>
      <c r="K239" s="6">
        <v>1.113</v>
      </c>
      <c r="L239" s="6">
        <v>1.094</v>
      </c>
      <c r="M239" s="6">
        <v>0.934</v>
      </c>
      <c r="N239" s="6">
        <v>305994.947</v>
      </c>
    </row>
    <row r="240">
      <c r="A240" s="5">
        <v>46037.81597222222</v>
      </c>
      <c r="B240" s="6">
        <v>69.717</v>
      </c>
      <c r="C240" s="6">
        <v>44.672</v>
      </c>
      <c r="D240" s="6">
        <v>40.073</v>
      </c>
      <c r="E240" s="6">
        <v>51.487</v>
      </c>
      <c r="F240" s="6">
        <v>17.248</v>
      </c>
      <c r="G240" s="6">
        <v>10.261</v>
      </c>
      <c r="H240" s="6">
        <v>9.018</v>
      </c>
      <c r="I240" s="6">
        <v>36.527</v>
      </c>
      <c r="J240" s="6">
        <v>1.025</v>
      </c>
      <c r="K240" s="6">
        <v>1.1</v>
      </c>
      <c r="L240" s="6">
        <v>1.129</v>
      </c>
      <c r="M240" s="6">
        <v>0.926</v>
      </c>
      <c r="N240" s="6">
        <v>305997.986</v>
      </c>
    </row>
    <row r="241">
      <c r="A241" s="5">
        <v>46037.819444444445</v>
      </c>
      <c r="B241" s="6">
        <v>66.124</v>
      </c>
      <c r="C241" s="6">
        <v>38.138</v>
      </c>
      <c r="D241" s="6">
        <v>47.265</v>
      </c>
      <c r="E241" s="6">
        <v>50.509</v>
      </c>
      <c r="F241" s="6">
        <v>16.412</v>
      </c>
      <c r="G241" s="6">
        <v>8.479</v>
      </c>
      <c r="H241" s="6">
        <v>11.267</v>
      </c>
      <c r="I241" s="6">
        <v>36.158</v>
      </c>
      <c r="J241" s="6">
        <v>1.024</v>
      </c>
      <c r="K241" s="6">
        <v>1.131</v>
      </c>
      <c r="L241" s="6">
        <v>1.075</v>
      </c>
      <c r="M241" s="6">
        <v>0.933</v>
      </c>
      <c r="N241" s="6">
        <v>306001.151</v>
      </c>
    </row>
    <row r="242">
      <c r="A242" s="5">
        <v>46037.822916666664</v>
      </c>
      <c r="B242" s="6">
        <v>62.985</v>
      </c>
      <c r="C242" s="6">
        <v>52.4</v>
      </c>
      <c r="D242" s="6">
        <v>48.195</v>
      </c>
      <c r="E242" s="6">
        <v>54.527</v>
      </c>
      <c r="F242" s="6">
        <v>15.541</v>
      </c>
      <c r="G242" s="6">
        <v>12.484</v>
      </c>
      <c r="H242" s="6">
        <v>11.586</v>
      </c>
      <c r="I242" s="6">
        <v>39.611</v>
      </c>
      <c r="J242" s="6">
        <v>1.03</v>
      </c>
      <c r="K242" s="6">
        <v>1.067</v>
      </c>
      <c r="L242" s="6">
        <v>1.071</v>
      </c>
      <c r="M242" s="6">
        <v>0.946</v>
      </c>
      <c r="N242" s="6">
        <v>306004.267</v>
      </c>
    </row>
    <row r="243">
      <c r="A243" s="5">
        <v>46037.82638888889</v>
      </c>
      <c r="B243" s="6">
        <v>64.65</v>
      </c>
      <c r="C243" s="6">
        <v>50.065</v>
      </c>
      <c r="D243" s="6">
        <v>53.905</v>
      </c>
      <c r="E243" s="6">
        <v>56.207</v>
      </c>
      <c r="F243" s="6">
        <v>16.101</v>
      </c>
      <c r="G243" s="6">
        <v>11.927</v>
      </c>
      <c r="H243" s="6">
        <v>13.149</v>
      </c>
      <c r="I243" s="6">
        <v>41.177</v>
      </c>
      <c r="J243" s="6">
        <v>1.021</v>
      </c>
      <c r="K243" s="6">
        <v>1.067</v>
      </c>
      <c r="L243" s="6">
        <v>1.057</v>
      </c>
      <c r="M243" s="6">
        <v>0.954</v>
      </c>
      <c r="N243" s="6">
        <v>306007.663</v>
      </c>
    </row>
    <row r="244">
      <c r="A244" s="5">
        <v>46037.82986111111</v>
      </c>
      <c r="B244" s="6">
        <v>60.884</v>
      </c>
      <c r="C244" s="6">
        <v>46.432</v>
      </c>
      <c r="D244" s="6">
        <v>62.454</v>
      </c>
      <c r="E244" s="6">
        <v>56.59</v>
      </c>
      <c r="F244" s="6">
        <v>15.016</v>
      </c>
      <c r="G244" s="6">
        <v>10.959</v>
      </c>
      <c r="H244" s="6">
        <v>15.388</v>
      </c>
      <c r="I244" s="6">
        <v>41.363</v>
      </c>
      <c r="J244" s="6">
        <v>1.033</v>
      </c>
      <c r="K244" s="6">
        <v>1.079</v>
      </c>
      <c r="L244" s="6">
        <v>1.047</v>
      </c>
      <c r="M244" s="6">
        <v>0.949</v>
      </c>
      <c r="N244" s="6">
        <v>306010.823</v>
      </c>
    </row>
    <row r="245">
      <c r="A245" s="5">
        <v>46037.833333333336</v>
      </c>
      <c r="B245" s="6">
        <v>59.922</v>
      </c>
      <c r="C245" s="6">
        <v>49.001</v>
      </c>
      <c r="D245" s="6">
        <v>52.604</v>
      </c>
      <c r="E245" s="6">
        <v>53.842</v>
      </c>
      <c r="F245" s="6">
        <v>14.958</v>
      </c>
      <c r="G245" s="6">
        <v>11.867</v>
      </c>
      <c r="H245" s="6">
        <v>12.835</v>
      </c>
      <c r="I245" s="6">
        <v>39.66</v>
      </c>
      <c r="J245" s="6">
        <v>1.022</v>
      </c>
      <c r="K245" s="6">
        <v>1.054</v>
      </c>
      <c r="L245" s="6">
        <v>1.058</v>
      </c>
      <c r="M245" s="6">
        <v>0.957</v>
      </c>
      <c r="N245" s="6">
        <v>306014.119</v>
      </c>
    </row>
    <row r="246">
      <c r="A246" s="5">
        <v>46037.836805555555</v>
      </c>
      <c r="B246" s="6">
        <v>56.07</v>
      </c>
      <c r="C246" s="6">
        <v>50.365</v>
      </c>
      <c r="D246" s="6">
        <v>52.436</v>
      </c>
      <c r="E246" s="6">
        <v>52.957</v>
      </c>
      <c r="F246" s="6">
        <v>13.778</v>
      </c>
      <c r="G246" s="6">
        <v>12.18</v>
      </c>
      <c r="H246" s="6">
        <v>12.786</v>
      </c>
      <c r="I246" s="6">
        <v>38.744</v>
      </c>
      <c r="J246" s="6">
        <v>1.037</v>
      </c>
      <c r="K246" s="6">
        <v>1.054</v>
      </c>
      <c r="L246" s="6">
        <v>1.058</v>
      </c>
      <c r="M246" s="6">
        <v>0.951</v>
      </c>
      <c r="N246" s="6">
        <v>306017.231</v>
      </c>
    </row>
    <row r="247">
      <c r="A247" s="5">
        <v>46037.84027777778</v>
      </c>
      <c r="B247" s="6">
        <v>59.782</v>
      </c>
      <c r="C247" s="6">
        <v>49.336</v>
      </c>
      <c r="D247" s="6">
        <v>48.14</v>
      </c>
      <c r="E247" s="6">
        <v>52.42</v>
      </c>
      <c r="F247" s="6">
        <v>14.688</v>
      </c>
      <c r="G247" s="6">
        <v>11.988</v>
      </c>
      <c r="H247" s="6">
        <v>11.692</v>
      </c>
      <c r="I247" s="6">
        <v>38.368</v>
      </c>
      <c r="J247" s="6">
        <v>1.038</v>
      </c>
      <c r="K247" s="6">
        <v>1.052</v>
      </c>
      <c r="L247" s="6">
        <v>1.066</v>
      </c>
      <c r="M247" s="6">
        <v>0.949</v>
      </c>
      <c r="N247" s="6">
        <v>306020.438</v>
      </c>
    </row>
    <row r="248">
      <c r="A248" s="5">
        <v>46037.84375</v>
      </c>
      <c r="B248" s="6">
        <v>68.572</v>
      </c>
      <c r="C248" s="6">
        <v>45.516</v>
      </c>
      <c r="D248" s="6">
        <v>52.059</v>
      </c>
      <c r="E248" s="6">
        <v>55.382</v>
      </c>
      <c r="F248" s="6">
        <v>17.2</v>
      </c>
      <c r="G248" s="6">
        <v>11.043</v>
      </c>
      <c r="H248" s="6">
        <v>12.656</v>
      </c>
      <c r="I248" s="6">
        <v>40.899</v>
      </c>
      <c r="J248" s="6">
        <v>1.016</v>
      </c>
      <c r="K248" s="6">
        <v>1.054</v>
      </c>
      <c r="L248" s="6">
        <v>1.063</v>
      </c>
      <c r="M248" s="6">
        <v>0.959</v>
      </c>
      <c r="N248" s="6">
        <v>306023.955</v>
      </c>
    </row>
    <row r="249">
      <c r="A249" s="5">
        <v>46037.84722222222</v>
      </c>
      <c r="B249" s="6">
        <v>68.252</v>
      </c>
      <c r="C249" s="6">
        <v>45.708</v>
      </c>
      <c r="D249" s="6">
        <v>53.13</v>
      </c>
      <c r="E249" s="6">
        <v>55.697</v>
      </c>
      <c r="F249" s="6">
        <v>17.09</v>
      </c>
      <c r="G249" s="6">
        <v>11.134</v>
      </c>
      <c r="H249" s="6">
        <v>12.922</v>
      </c>
      <c r="I249" s="6">
        <v>41.146</v>
      </c>
      <c r="J249" s="6">
        <v>1.017</v>
      </c>
      <c r="K249" s="6">
        <v>1.049</v>
      </c>
      <c r="L249" s="6">
        <v>1.06</v>
      </c>
      <c r="M249" s="6">
        <v>0.96</v>
      </c>
      <c r="N249" s="6">
        <v>306027.429</v>
      </c>
    </row>
    <row r="250">
      <c r="A250" s="5">
        <v>46037.850694444445</v>
      </c>
      <c r="B250" s="6">
        <v>57.051</v>
      </c>
      <c r="C250" s="6">
        <v>41.31</v>
      </c>
      <c r="D250" s="6">
        <v>41.155</v>
      </c>
      <c r="E250" s="6">
        <v>46.506</v>
      </c>
      <c r="F250" s="6">
        <v>14.055</v>
      </c>
      <c r="G250" s="6">
        <v>9.821</v>
      </c>
      <c r="H250" s="6">
        <v>9.328</v>
      </c>
      <c r="I250" s="6">
        <v>33.204</v>
      </c>
      <c r="J250" s="6">
        <v>1.035</v>
      </c>
      <c r="K250" s="6">
        <v>1.074</v>
      </c>
      <c r="L250" s="6">
        <v>1.128</v>
      </c>
      <c r="M250" s="6">
        <v>0.926</v>
      </c>
      <c r="N250" s="6">
        <v>306030.459</v>
      </c>
    </row>
    <row r="251">
      <c r="A251" s="5">
        <v>46037.854166666664</v>
      </c>
      <c r="B251" s="6">
        <v>45.214</v>
      </c>
      <c r="C251" s="6">
        <v>39.726</v>
      </c>
      <c r="D251" s="6">
        <v>48.176</v>
      </c>
      <c r="E251" s="6">
        <v>44.372</v>
      </c>
      <c r="F251" s="6">
        <v>11.023</v>
      </c>
      <c r="G251" s="6">
        <v>9.35</v>
      </c>
      <c r="H251" s="6">
        <v>11.248</v>
      </c>
      <c r="I251" s="6">
        <v>31.621</v>
      </c>
      <c r="J251" s="6">
        <v>1.046</v>
      </c>
      <c r="K251" s="6">
        <v>1.083</v>
      </c>
      <c r="L251" s="6">
        <v>1.099</v>
      </c>
      <c r="M251" s="6">
        <v>0.924</v>
      </c>
      <c r="N251" s="6">
        <v>306033.293</v>
      </c>
    </row>
    <row r="252">
      <c r="A252" s="5">
        <v>46037.85763888889</v>
      </c>
      <c r="B252" s="6">
        <v>46.416</v>
      </c>
      <c r="C252" s="6">
        <v>35.378</v>
      </c>
      <c r="D252" s="6">
        <v>44.932</v>
      </c>
      <c r="E252" s="6">
        <v>42.242</v>
      </c>
      <c r="F252" s="6">
        <v>11.3</v>
      </c>
      <c r="G252" s="6">
        <v>8.078</v>
      </c>
      <c r="H252" s="6">
        <v>10.378</v>
      </c>
      <c r="I252" s="6">
        <v>29.756</v>
      </c>
      <c r="J252" s="6">
        <v>1.047</v>
      </c>
      <c r="K252" s="6">
        <v>1.11</v>
      </c>
      <c r="L252" s="6">
        <v>1.11</v>
      </c>
      <c r="M252" s="6">
        <v>0.913</v>
      </c>
      <c r="N252" s="6">
        <v>306035.92</v>
      </c>
    </row>
    <row r="253">
      <c r="A253" s="5">
        <v>46037.86111111111</v>
      </c>
      <c r="B253" s="6">
        <v>41.772</v>
      </c>
      <c r="C253" s="6">
        <v>35.779</v>
      </c>
      <c r="D253" s="6">
        <v>47.536</v>
      </c>
      <c r="E253" s="6">
        <v>41.696</v>
      </c>
      <c r="F253" s="6">
        <v>10.078</v>
      </c>
      <c r="G253" s="6">
        <v>8.177</v>
      </c>
      <c r="H253" s="6">
        <v>11.107</v>
      </c>
      <c r="I253" s="6">
        <v>29.362</v>
      </c>
      <c r="J253" s="6">
        <v>1.056</v>
      </c>
      <c r="K253" s="6">
        <v>1.11</v>
      </c>
      <c r="L253" s="6">
        <v>1.099</v>
      </c>
      <c r="M253" s="6">
        <v>0.912</v>
      </c>
      <c r="N253" s="6">
        <v>306038.459</v>
      </c>
    </row>
    <row r="254">
      <c r="A254" s="5">
        <v>46037.864583333336</v>
      </c>
      <c r="B254" s="6">
        <v>41.917</v>
      </c>
      <c r="C254" s="6">
        <v>36.045</v>
      </c>
      <c r="D254" s="6">
        <v>47.012</v>
      </c>
      <c r="E254" s="6">
        <v>41.658</v>
      </c>
      <c r="F254" s="6">
        <v>10.132</v>
      </c>
      <c r="G254" s="6">
        <v>8.236</v>
      </c>
      <c r="H254" s="6">
        <v>10.968</v>
      </c>
      <c r="I254" s="6">
        <v>29.336</v>
      </c>
      <c r="J254" s="6">
        <v>1.056</v>
      </c>
      <c r="K254" s="6">
        <v>1.11</v>
      </c>
      <c r="L254" s="6">
        <v>1.101</v>
      </c>
      <c r="M254" s="6">
        <v>0.912</v>
      </c>
      <c r="N254" s="6">
        <v>306040.931</v>
      </c>
    </row>
    <row r="255">
      <c r="A255" s="5">
        <v>46037.868055555555</v>
      </c>
      <c r="B255" s="6">
        <v>39.995</v>
      </c>
      <c r="C255" s="6">
        <v>39.18</v>
      </c>
      <c r="D255" s="6">
        <v>41.984</v>
      </c>
      <c r="E255" s="6">
        <v>40.387</v>
      </c>
      <c r="F255" s="6">
        <v>9.485</v>
      </c>
      <c r="G255" s="6">
        <v>9.095</v>
      </c>
      <c r="H255" s="6">
        <v>9.601</v>
      </c>
      <c r="I255" s="6">
        <v>28.181</v>
      </c>
      <c r="J255" s="6">
        <v>1.073</v>
      </c>
      <c r="K255" s="6">
        <v>1.096</v>
      </c>
      <c r="L255" s="6">
        <v>1.119</v>
      </c>
      <c r="M255" s="6">
        <v>0.904</v>
      </c>
      <c r="N255" s="6">
        <v>306043.34</v>
      </c>
    </row>
    <row r="256">
      <c r="A256" s="5">
        <v>46037.87152777778</v>
      </c>
      <c r="B256" s="6">
        <v>33.865</v>
      </c>
      <c r="C256" s="6">
        <v>37.038</v>
      </c>
      <c r="D256" s="6">
        <v>39.754</v>
      </c>
      <c r="E256" s="6">
        <v>36.886</v>
      </c>
      <c r="F256" s="6">
        <v>7.95</v>
      </c>
      <c r="G256" s="6">
        <v>8.487</v>
      </c>
      <c r="H256" s="6">
        <v>9.008</v>
      </c>
      <c r="I256" s="6">
        <v>25.445</v>
      </c>
      <c r="J256" s="6">
        <v>1.084</v>
      </c>
      <c r="K256" s="6">
        <v>1.107</v>
      </c>
      <c r="L256" s="6">
        <v>1.129</v>
      </c>
      <c r="M256" s="6">
        <v>0.892</v>
      </c>
      <c r="N256" s="6">
        <v>306045.627</v>
      </c>
    </row>
    <row r="257">
      <c r="A257" s="5">
        <v>46037.875</v>
      </c>
      <c r="B257" s="6">
        <v>32.893</v>
      </c>
      <c r="C257" s="6">
        <v>35.369</v>
      </c>
      <c r="D257" s="6">
        <v>42.401</v>
      </c>
      <c r="E257" s="6">
        <v>36.888</v>
      </c>
      <c r="F257" s="6">
        <v>8.264</v>
      </c>
      <c r="G257" s="6">
        <v>8.693</v>
      </c>
      <c r="H257" s="6">
        <v>10.736</v>
      </c>
      <c r="I257" s="6">
        <v>27.693</v>
      </c>
      <c r="J257" s="6">
        <v>0.983</v>
      </c>
      <c r="K257" s="6">
        <v>1.041</v>
      </c>
      <c r="L257" s="6">
        <v>1.024</v>
      </c>
      <c r="M257" s="6">
        <v>0.972</v>
      </c>
      <c r="N257" s="6">
        <v>306047.852</v>
      </c>
    </row>
    <row r="258">
      <c r="A258" s="5">
        <v>46037.87847222222</v>
      </c>
      <c r="B258" s="6">
        <v>32.56</v>
      </c>
      <c r="C258" s="6">
        <v>37.024</v>
      </c>
      <c r="D258" s="6">
        <v>41.717</v>
      </c>
      <c r="E258" s="6">
        <v>37.1</v>
      </c>
      <c r="F258" s="6">
        <v>8.177</v>
      </c>
      <c r="G258" s="6">
        <v>9.124</v>
      </c>
      <c r="H258" s="6">
        <v>10.566</v>
      </c>
      <c r="I258" s="6">
        <v>27.867</v>
      </c>
      <c r="J258" s="6">
        <v>0.984</v>
      </c>
      <c r="K258" s="6">
        <v>1.038</v>
      </c>
      <c r="L258" s="6">
        <v>1.023</v>
      </c>
      <c r="M258" s="6">
        <v>0.974</v>
      </c>
      <c r="N258" s="6">
        <v>306050.197</v>
      </c>
    </row>
    <row r="259">
      <c r="A259" s="5">
        <v>46037.881944444445</v>
      </c>
      <c r="B259" s="6">
        <v>36.939</v>
      </c>
      <c r="C259" s="6">
        <v>33.978</v>
      </c>
      <c r="D259" s="6">
        <v>41.928</v>
      </c>
      <c r="E259" s="6">
        <v>37.615</v>
      </c>
      <c r="F259" s="6">
        <v>9.307</v>
      </c>
      <c r="G259" s="6">
        <v>8.287</v>
      </c>
      <c r="H259" s="6">
        <v>10.612</v>
      </c>
      <c r="I259" s="6">
        <v>28.206</v>
      </c>
      <c r="J259" s="6">
        <v>0.986</v>
      </c>
      <c r="K259" s="6">
        <v>1.049</v>
      </c>
      <c r="L259" s="6">
        <v>1.023</v>
      </c>
      <c r="M259" s="6">
        <v>0.972</v>
      </c>
      <c r="N259" s="6">
        <v>306052.493</v>
      </c>
    </row>
    <row r="260">
      <c r="A260" s="5">
        <v>46037.885416666664</v>
      </c>
      <c r="B260" s="6">
        <v>32.023</v>
      </c>
      <c r="C260" s="6">
        <v>31.404</v>
      </c>
      <c r="D260" s="6">
        <v>40.677</v>
      </c>
      <c r="E260" s="6">
        <v>34.701</v>
      </c>
      <c r="F260" s="6">
        <v>7.455</v>
      </c>
      <c r="G260" s="6">
        <v>6.628</v>
      </c>
      <c r="H260" s="6">
        <v>9.243</v>
      </c>
      <c r="I260" s="6">
        <v>23.326</v>
      </c>
      <c r="J260" s="6">
        <v>1.091</v>
      </c>
      <c r="K260" s="6">
        <v>1.176</v>
      </c>
      <c r="L260" s="6">
        <v>1.125</v>
      </c>
      <c r="M260" s="6">
        <v>0.87</v>
      </c>
      <c r="N260" s="6">
        <v>306054.587</v>
      </c>
    </row>
    <row r="261">
      <c r="A261" s="5">
        <v>46037.88888888889</v>
      </c>
      <c r="B261" s="6">
        <v>32.047</v>
      </c>
      <c r="C261" s="6">
        <v>32.29</v>
      </c>
      <c r="D261" s="6">
        <v>36.586</v>
      </c>
      <c r="E261" s="6">
        <v>33.641</v>
      </c>
      <c r="F261" s="6">
        <v>7.446</v>
      </c>
      <c r="G261" s="6">
        <v>6.917</v>
      </c>
      <c r="H261" s="6">
        <v>8.063</v>
      </c>
      <c r="I261" s="6">
        <v>22.426</v>
      </c>
      <c r="J261" s="6">
        <v>1.091</v>
      </c>
      <c r="K261" s="6">
        <v>1.165</v>
      </c>
      <c r="L261" s="6">
        <v>1.152</v>
      </c>
      <c r="M261" s="6">
        <v>0.863</v>
      </c>
      <c r="N261" s="6">
        <v>306056.48</v>
      </c>
    </row>
    <row r="262">
      <c r="A262" s="5">
        <v>46037.89236111111</v>
      </c>
      <c r="B262" s="6">
        <v>38.455</v>
      </c>
      <c r="C262" s="6">
        <v>32.291</v>
      </c>
      <c r="D262" s="6">
        <v>33.846</v>
      </c>
      <c r="E262" s="6">
        <v>34.864</v>
      </c>
      <c r="F262" s="6">
        <v>9.459</v>
      </c>
      <c r="G262" s="6">
        <v>6.844</v>
      </c>
      <c r="H262" s="6">
        <v>7.293</v>
      </c>
      <c r="I262" s="6">
        <v>23.596</v>
      </c>
      <c r="J262" s="6">
        <v>1.037</v>
      </c>
      <c r="K262" s="6">
        <v>1.175</v>
      </c>
      <c r="L262" s="6">
        <v>1.171</v>
      </c>
      <c r="M262" s="6">
        <v>0.877</v>
      </c>
      <c r="N262" s="6">
        <v>306058.45</v>
      </c>
    </row>
    <row r="263">
      <c r="A263" s="5">
        <v>46037.895833333336</v>
      </c>
      <c r="B263" s="6">
        <v>40.066</v>
      </c>
      <c r="C263" s="6">
        <v>32.046</v>
      </c>
      <c r="D263" s="6">
        <v>33.883</v>
      </c>
      <c r="E263" s="6">
        <v>35.332</v>
      </c>
      <c r="F263" s="6">
        <v>9.817</v>
      </c>
      <c r="G263" s="6">
        <v>6.801</v>
      </c>
      <c r="H263" s="6">
        <v>7.275</v>
      </c>
      <c r="I263" s="6">
        <v>23.893</v>
      </c>
      <c r="J263" s="6">
        <v>1.041</v>
      </c>
      <c r="K263" s="6">
        <v>1.173</v>
      </c>
      <c r="L263" s="6">
        <v>1.173</v>
      </c>
      <c r="M263" s="6">
        <v>0.877</v>
      </c>
      <c r="N263" s="6">
        <v>306060.447</v>
      </c>
    </row>
    <row r="264">
      <c r="A264" s="5">
        <v>46037.899305555555</v>
      </c>
      <c r="B264" s="6">
        <v>35.66</v>
      </c>
      <c r="C264" s="6">
        <v>31.113</v>
      </c>
      <c r="D264" s="6">
        <v>32.238</v>
      </c>
      <c r="E264" s="6">
        <v>33.004</v>
      </c>
      <c r="F264" s="6">
        <v>8.464</v>
      </c>
      <c r="G264" s="6">
        <v>6.549</v>
      </c>
      <c r="H264" s="6">
        <v>6.808</v>
      </c>
      <c r="I264" s="6">
        <v>21.821</v>
      </c>
      <c r="J264" s="6">
        <v>1.073</v>
      </c>
      <c r="K264" s="6">
        <v>1.18</v>
      </c>
      <c r="L264" s="6">
        <v>1.187</v>
      </c>
      <c r="M264" s="6">
        <v>0.856</v>
      </c>
      <c r="N264" s="6">
        <v>306062.398</v>
      </c>
    </row>
    <row r="265">
      <c r="A265" s="5">
        <v>46037.90277777778</v>
      </c>
      <c r="B265" s="6">
        <v>31.662</v>
      </c>
      <c r="C265" s="6">
        <v>31.295</v>
      </c>
      <c r="D265" s="6">
        <v>32.182</v>
      </c>
      <c r="E265" s="6">
        <v>31.713</v>
      </c>
      <c r="F265" s="6">
        <v>7.37</v>
      </c>
      <c r="G265" s="6">
        <v>6.557</v>
      </c>
      <c r="H265" s="6">
        <v>6.762</v>
      </c>
      <c r="I265" s="6">
        <v>20.689</v>
      </c>
      <c r="J265" s="6">
        <v>1.092</v>
      </c>
      <c r="K265" s="6">
        <v>1.186</v>
      </c>
      <c r="L265" s="6">
        <v>1.193</v>
      </c>
      <c r="M265" s="6">
        <v>0.843</v>
      </c>
      <c r="N265" s="6">
        <v>306064.086</v>
      </c>
    </row>
    <row r="266">
      <c r="A266" s="5">
        <v>46037.90625</v>
      </c>
      <c r="B266" s="6">
        <v>30.858</v>
      </c>
      <c r="C266" s="6">
        <v>31.489</v>
      </c>
      <c r="D266" s="6">
        <v>35.167</v>
      </c>
      <c r="E266" s="6">
        <v>32.505</v>
      </c>
      <c r="F266" s="6">
        <v>6.988</v>
      </c>
      <c r="G266" s="6">
        <v>6.717</v>
      </c>
      <c r="H266" s="6">
        <v>7.612</v>
      </c>
      <c r="I266" s="6">
        <v>21.317</v>
      </c>
      <c r="J266" s="6">
        <v>1.117</v>
      </c>
      <c r="K266" s="6">
        <v>1.171</v>
      </c>
      <c r="L266" s="6">
        <v>1.165</v>
      </c>
      <c r="M266" s="6">
        <v>0.848</v>
      </c>
      <c r="N266" s="6">
        <v>306065.818</v>
      </c>
    </row>
    <row r="267">
      <c r="A267" s="5">
        <v>46037.90972222222</v>
      </c>
      <c r="B267" s="6">
        <v>28.35</v>
      </c>
      <c r="C267" s="6">
        <v>31.656</v>
      </c>
      <c r="D267" s="6">
        <v>35.255</v>
      </c>
      <c r="E267" s="6">
        <v>31.754</v>
      </c>
      <c r="F267" s="6">
        <v>6.455</v>
      </c>
      <c r="G267" s="6">
        <v>6.625</v>
      </c>
      <c r="H267" s="6">
        <v>7.64</v>
      </c>
      <c r="I267" s="6">
        <v>20.72</v>
      </c>
      <c r="J267" s="6">
        <v>1.112</v>
      </c>
      <c r="K267" s="6">
        <v>1.186</v>
      </c>
      <c r="L267" s="6">
        <v>1.168</v>
      </c>
      <c r="M267" s="6">
        <v>0.842</v>
      </c>
      <c r="N267" s="6">
        <v>306067.591</v>
      </c>
    </row>
    <row r="268">
      <c r="A268" s="5">
        <v>46037.913194444445</v>
      </c>
      <c r="B268" s="6">
        <v>27.172</v>
      </c>
      <c r="C268" s="6">
        <v>31.513</v>
      </c>
      <c r="D268" s="6">
        <v>38.533</v>
      </c>
      <c r="E268" s="6">
        <v>32.406</v>
      </c>
      <c r="F268" s="6">
        <v>5.957</v>
      </c>
      <c r="G268" s="6">
        <v>6.614</v>
      </c>
      <c r="H268" s="6">
        <v>8.55</v>
      </c>
      <c r="I268" s="6">
        <v>21.121</v>
      </c>
      <c r="J268" s="6">
        <v>1.145</v>
      </c>
      <c r="K268" s="6">
        <v>1.184</v>
      </c>
      <c r="L268" s="6">
        <v>1.148</v>
      </c>
      <c r="M268" s="6">
        <v>0.841</v>
      </c>
      <c r="N268" s="6">
        <v>306069.368</v>
      </c>
    </row>
    <row r="269">
      <c r="A269" s="5">
        <v>46037.916666666664</v>
      </c>
      <c r="B269" s="6">
        <v>26.88</v>
      </c>
      <c r="C269" s="6">
        <v>31.287</v>
      </c>
      <c r="D269" s="6">
        <v>39.429</v>
      </c>
      <c r="E269" s="6">
        <v>32.532</v>
      </c>
      <c r="F269" s="6">
        <v>5.982</v>
      </c>
      <c r="G269" s="6">
        <v>6.911</v>
      </c>
      <c r="H269" s="6">
        <v>8.813</v>
      </c>
      <c r="I269" s="6">
        <v>21.706</v>
      </c>
      <c r="J269" s="6">
        <v>1.134</v>
      </c>
      <c r="K269" s="6">
        <v>1.141</v>
      </c>
      <c r="L269" s="6">
        <v>1.142</v>
      </c>
      <c r="M269" s="6">
        <v>0.86</v>
      </c>
      <c r="N269" s="6">
        <v>306071.16</v>
      </c>
    </row>
    <row r="270">
      <c r="A270" s="5">
        <v>46037.92013888889</v>
      </c>
      <c r="B270" s="6">
        <v>27.531</v>
      </c>
      <c r="C270" s="6">
        <v>31.035</v>
      </c>
      <c r="D270" s="6">
        <v>40.435</v>
      </c>
      <c r="E270" s="6">
        <v>33.0</v>
      </c>
      <c r="F270" s="6">
        <v>6.395</v>
      </c>
      <c r="G270" s="6">
        <v>6.892</v>
      </c>
      <c r="H270" s="6">
        <v>9.177</v>
      </c>
      <c r="I270" s="6">
        <v>22.464</v>
      </c>
      <c r="J270" s="6">
        <v>1.093</v>
      </c>
      <c r="K270" s="6">
        <v>1.136</v>
      </c>
      <c r="L270" s="6">
        <v>1.126</v>
      </c>
      <c r="M270" s="6">
        <v>0.88</v>
      </c>
      <c r="N270" s="6">
        <v>306073.029</v>
      </c>
    </row>
    <row r="271">
      <c r="A271" s="5">
        <v>46037.92361111111</v>
      </c>
      <c r="B271" s="6">
        <v>27.143</v>
      </c>
      <c r="C271" s="6">
        <v>30.707</v>
      </c>
      <c r="D271" s="6">
        <v>34.931</v>
      </c>
      <c r="E271" s="6">
        <v>30.927</v>
      </c>
      <c r="F271" s="6">
        <v>6.158</v>
      </c>
      <c r="G271" s="6">
        <v>6.795</v>
      </c>
      <c r="H271" s="6">
        <v>7.529</v>
      </c>
      <c r="I271" s="6">
        <v>20.482</v>
      </c>
      <c r="J271" s="6">
        <v>1.115</v>
      </c>
      <c r="K271" s="6">
        <v>1.139</v>
      </c>
      <c r="L271" s="6">
        <v>1.17</v>
      </c>
      <c r="M271" s="6">
        <v>0.856</v>
      </c>
      <c r="N271" s="6">
        <v>306074.776</v>
      </c>
    </row>
    <row r="272">
      <c r="A272" s="5">
        <v>46037.927083333336</v>
      </c>
      <c r="B272" s="6">
        <v>27.331</v>
      </c>
      <c r="C272" s="6">
        <v>30.969</v>
      </c>
      <c r="D272" s="6">
        <v>36.436</v>
      </c>
      <c r="E272" s="6">
        <v>31.579</v>
      </c>
      <c r="F272" s="6">
        <v>6.209</v>
      </c>
      <c r="G272" s="6">
        <v>6.83</v>
      </c>
      <c r="H272" s="6">
        <v>7.967</v>
      </c>
      <c r="I272" s="6">
        <v>21.006</v>
      </c>
      <c r="J272" s="6">
        <v>1.114</v>
      </c>
      <c r="K272" s="6">
        <v>1.143</v>
      </c>
      <c r="L272" s="6">
        <v>1.16</v>
      </c>
      <c r="M272" s="6">
        <v>0.859</v>
      </c>
      <c r="N272" s="6">
        <v>306076.479</v>
      </c>
    </row>
    <row r="273">
      <c r="A273" s="5">
        <v>46037.930555555555</v>
      </c>
      <c r="B273" s="6">
        <v>27.274</v>
      </c>
      <c r="C273" s="6">
        <v>31.138</v>
      </c>
      <c r="D273" s="6">
        <v>35.31</v>
      </c>
      <c r="E273" s="6">
        <v>31.241</v>
      </c>
      <c r="F273" s="6">
        <v>6.321</v>
      </c>
      <c r="G273" s="6">
        <v>6.871</v>
      </c>
      <c r="H273" s="6">
        <v>7.648</v>
      </c>
      <c r="I273" s="6">
        <v>20.84</v>
      </c>
      <c r="J273" s="6">
        <v>1.096</v>
      </c>
      <c r="K273" s="6">
        <v>1.142</v>
      </c>
      <c r="L273" s="6">
        <v>1.168</v>
      </c>
      <c r="M273" s="6">
        <v>0.862</v>
      </c>
      <c r="N273" s="6">
        <v>306078.224</v>
      </c>
    </row>
    <row r="274">
      <c r="A274" s="5">
        <v>46037.93402777778</v>
      </c>
      <c r="B274" s="6">
        <v>26.955</v>
      </c>
      <c r="C274" s="6">
        <v>30.963</v>
      </c>
      <c r="D274" s="6">
        <v>35.698</v>
      </c>
      <c r="E274" s="6">
        <v>31.205</v>
      </c>
      <c r="F274" s="6">
        <v>6.107</v>
      </c>
      <c r="G274" s="6">
        <v>6.907</v>
      </c>
      <c r="H274" s="6">
        <v>7.808</v>
      </c>
      <c r="I274" s="6">
        <v>20.822</v>
      </c>
      <c r="J274" s="6">
        <v>1.118</v>
      </c>
      <c r="K274" s="6">
        <v>1.133</v>
      </c>
      <c r="L274" s="6">
        <v>1.159</v>
      </c>
      <c r="M274" s="6">
        <v>0.861</v>
      </c>
      <c r="N274" s="6">
        <v>306079.968</v>
      </c>
    </row>
    <row r="275">
      <c r="A275" s="5">
        <v>46037.9375</v>
      </c>
      <c r="B275" s="6">
        <v>27.601</v>
      </c>
      <c r="C275" s="6">
        <v>35.074</v>
      </c>
      <c r="D275" s="6">
        <v>32.398</v>
      </c>
      <c r="E275" s="6">
        <v>31.691</v>
      </c>
      <c r="F275" s="6">
        <v>6.34</v>
      </c>
      <c r="G275" s="6">
        <v>8.008</v>
      </c>
      <c r="H275" s="6">
        <v>6.835</v>
      </c>
      <c r="I275" s="6">
        <v>21.183</v>
      </c>
      <c r="J275" s="6">
        <v>1.106</v>
      </c>
      <c r="K275" s="6">
        <v>1.114</v>
      </c>
      <c r="L275" s="6">
        <v>1.19</v>
      </c>
      <c r="M275" s="6">
        <v>0.862</v>
      </c>
      <c r="N275" s="6">
        <v>306081.723</v>
      </c>
    </row>
    <row r="276">
      <c r="A276" s="5">
        <v>46037.94097222222</v>
      </c>
      <c r="B276" s="6">
        <v>26.364</v>
      </c>
      <c r="C276" s="6">
        <v>35.778</v>
      </c>
      <c r="D276" s="6">
        <v>32.562</v>
      </c>
      <c r="E276" s="6">
        <v>31.568</v>
      </c>
      <c r="F276" s="6">
        <v>5.852</v>
      </c>
      <c r="G276" s="6">
        <v>8.186</v>
      </c>
      <c r="H276" s="6">
        <v>6.877</v>
      </c>
      <c r="I276" s="6">
        <v>20.915</v>
      </c>
      <c r="J276" s="6">
        <v>1.135</v>
      </c>
      <c r="K276" s="6">
        <v>1.111</v>
      </c>
      <c r="L276" s="6">
        <v>1.189</v>
      </c>
      <c r="M276" s="6">
        <v>0.855</v>
      </c>
      <c r="N276" s="6">
        <v>306083.48</v>
      </c>
    </row>
    <row r="277">
      <c r="A277" s="5">
        <v>46037.944444444445</v>
      </c>
      <c r="B277" s="6">
        <v>26.401</v>
      </c>
      <c r="C277" s="6">
        <v>36.075</v>
      </c>
      <c r="D277" s="6">
        <v>32.295</v>
      </c>
      <c r="E277" s="6">
        <v>31.59</v>
      </c>
      <c r="F277" s="6">
        <v>5.811</v>
      </c>
      <c r="G277" s="6">
        <v>8.233</v>
      </c>
      <c r="H277" s="6">
        <v>6.782</v>
      </c>
      <c r="I277" s="6">
        <v>20.826</v>
      </c>
      <c r="J277" s="6">
        <v>1.145</v>
      </c>
      <c r="K277" s="6">
        <v>1.113</v>
      </c>
      <c r="L277" s="6">
        <v>1.195</v>
      </c>
      <c r="M277" s="6">
        <v>0.85</v>
      </c>
      <c r="N277" s="6">
        <v>306085.224</v>
      </c>
    </row>
    <row r="278">
      <c r="A278" s="5">
        <v>46037.9375</v>
      </c>
      <c r="B278" s="6">
        <v>27.601</v>
      </c>
      <c r="C278" s="6">
        <v>35.074</v>
      </c>
      <c r="D278" s="6">
        <v>32.398</v>
      </c>
      <c r="E278" s="6">
        <v>31.691</v>
      </c>
      <c r="F278" s="6">
        <v>6.34</v>
      </c>
      <c r="G278" s="6">
        <v>8.008</v>
      </c>
      <c r="H278" s="6">
        <v>6.835</v>
      </c>
      <c r="I278" s="6">
        <v>21.183</v>
      </c>
      <c r="J278" s="6">
        <v>1.106</v>
      </c>
      <c r="K278" s="6">
        <v>1.114</v>
      </c>
      <c r="L278" s="6">
        <v>1.19</v>
      </c>
      <c r="M278" s="6">
        <v>0.862</v>
      </c>
      <c r="N278" s="6">
        <v>306081.723</v>
      </c>
    </row>
    <row r="279">
      <c r="A279" s="5">
        <v>46037.947916666664</v>
      </c>
      <c r="B279" s="6">
        <v>27.182</v>
      </c>
      <c r="C279" s="6">
        <v>35.837</v>
      </c>
      <c r="D279" s="6">
        <v>31.705</v>
      </c>
      <c r="E279" s="6">
        <v>31.575</v>
      </c>
      <c r="F279" s="6">
        <v>6.202</v>
      </c>
      <c r="G279" s="6">
        <v>8.168</v>
      </c>
      <c r="H279" s="6">
        <v>6.677</v>
      </c>
      <c r="I279" s="6">
        <v>21.047</v>
      </c>
      <c r="J279" s="6">
        <v>1.112</v>
      </c>
      <c r="K279" s="6">
        <v>1.115</v>
      </c>
      <c r="L279" s="6">
        <v>1.192</v>
      </c>
      <c r="M279" s="6">
        <v>0.86</v>
      </c>
      <c r="N279" s="6">
        <v>306086.966</v>
      </c>
    </row>
    <row r="280">
      <c r="A280" s="5">
        <v>46037.95138888889</v>
      </c>
      <c r="B280" s="6">
        <v>27.204</v>
      </c>
      <c r="C280" s="6">
        <v>40.873</v>
      </c>
      <c r="D280" s="6">
        <v>31.702</v>
      </c>
      <c r="E280" s="6">
        <v>33.259</v>
      </c>
      <c r="F280" s="6">
        <v>6.046</v>
      </c>
      <c r="G280" s="6">
        <v>10.035</v>
      </c>
      <c r="H280" s="6">
        <v>6.662</v>
      </c>
      <c r="I280" s="6">
        <v>22.743</v>
      </c>
      <c r="J280" s="6">
        <v>1.136</v>
      </c>
      <c r="K280" s="6">
        <v>1.046</v>
      </c>
      <c r="L280" s="6">
        <v>1.195</v>
      </c>
      <c r="M280" s="6">
        <v>0.882</v>
      </c>
      <c r="N280" s="6">
        <v>306088.759</v>
      </c>
    </row>
    <row r="281">
      <c r="A281" s="5">
        <v>46037.95486111111</v>
      </c>
      <c r="B281" s="6">
        <v>27.85</v>
      </c>
      <c r="C281" s="6">
        <v>41.165</v>
      </c>
      <c r="D281" s="6">
        <v>31.361</v>
      </c>
      <c r="E281" s="6">
        <v>33.459</v>
      </c>
      <c r="F281" s="6">
        <v>6.34</v>
      </c>
      <c r="G281" s="6">
        <v>10.091</v>
      </c>
      <c r="H281" s="6">
        <v>6.597</v>
      </c>
      <c r="I281" s="6">
        <v>23.028</v>
      </c>
      <c r="J281" s="6">
        <v>1.116</v>
      </c>
      <c r="K281" s="6">
        <v>1.046</v>
      </c>
      <c r="L281" s="6">
        <v>1.195</v>
      </c>
      <c r="M281" s="6">
        <v>0.887</v>
      </c>
      <c r="N281" s="6">
        <v>306090.647</v>
      </c>
    </row>
    <row r="282">
      <c r="A282" s="5">
        <v>46037.958333333336</v>
      </c>
      <c r="B282" s="6">
        <v>33.668</v>
      </c>
      <c r="C282" s="6">
        <v>35.055</v>
      </c>
      <c r="D282" s="6">
        <v>34.496</v>
      </c>
      <c r="E282" s="6">
        <v>34.406</v>
      </c>
      <c r="F282" s="6">
        <v>8.523</v>
      </c>
      <c r="G282" s="6">
        <v>8.609</v>
      </c>
      <c r="H282" s="6">
        <v>8.733</v>
      </c>
      <c r="I282" s="6">
        <v>25.865</v>
      </c>
      <c r="J282" s="6">
        <v>0.986</v>
      </c>
      <c r="K282" s="6">
        <v>1.048</v>
      </c>
      <c r="L282" s="6">
        <v>1.029</v>
      </c>
      <c r="M282" s="6">
        <v>0.97</v>
      </c>
      <c r="N282" s="6">
        <v>306092.992</v>
      </c>
    </row>
    <row r="283">
      <c r="A283" s="5">
        <v>46037.961805555555</v>
      </c>
      <c r="B283" s="6">
        <v>31.983</v>
      </c>
      <c r="C283" s="6">
        <v>35.506</v>
      </c>
      <c r="D283" s="6">
        <v>35.335</v>
      </c>
      <c r="E283" s="6">
        <v>34.275</v>
      </c>
      <c r="F283" s="6">
        <v>8.126</v>
      </c>
      <c r="G283" s="6">
        <v>8.73</v>
      </c>
      <c r="H283" s="6">
        <v>8.976</v>
      </c>
      <c r="I283" s="6">
        <v>25.832</v>
      </c>
      <c r="J283" s="6">
        <v>0.987</v>
      </c>
      <c r="K283" s="6">
        <v>1.045</v>
      </c>
      <c r="L283" s="6">
        <v>1.027</v>
      </c>
      <c r="M283" s="6">
        <v>0.971</v>
      </c>
      <c r="N283" s="6">
        <v>306095.15</v>
      </c>
    </row>
    <row r="284">
      <c r="A284" s="5">
        <v>46037.96527777778</v>
      </c>
      <c r="B284" s="6">
        <v>33.076</v>
      </c>
      <c r="C284" s="6">
        <v>35.744</v>
      </c>
      <c r="D284" s="6">
        <v>35.107</v>
      </c>
      <c r="E284" s="6">
        <v>34.642</v>
      </c>
      <c r="F284" s="6">
        <v>8.387</v>
      </c>
      <c r="G284" s="6">
        <v>8.812</v>
      </c>
      <c r="H284" s="6">
        <v>8.897</v>
      </c>
      <c r="I284" s="6">
        <v>26.096</v>
      </c>
      <c r="J284" s="6">
        <v>0.986</v>
      </c>
      <c r="K284" s="6">
        <v>1.044</v>
      </c>
      <c r="L284" s="6">
        <v>1.029</v>
      </c>
      <c r="M284" s="6">
        <v>0.971</v>
      </c>
      <c r="N284" s="6">
        <v>306097.301</v>
      </c>
    </row>
    <row r="285">
      <c r="A285" s="5">
        <v>46037.96875</v>
      </c>
      <c r="B285" s="6">
        <v>33.965</v>
      </c>
      <c r="C285" s="6">
        <v>34.865</v>
      </c>
      <c r="D285" s="6">
        <v>35.695</v>
      </c>
      <c r="E285" s="6">
        <v>34.841</v>
      </c>
      <c r="F285" s="6">
        <v>8.615</v>
      </c>
      <c r="G285" s="6">
        <v>8.581</v>
      </c>
      <c r="H285" s="6">
        <v>9.039</v>
      </c>
      <c r="I285" s="6">
        <v>26.235</v>
      </c>
      <c r="J285" s="6">
        <v>0.987</v>
      </c>
      <c r="K285" s="6">
        <v>1.045</v>
      </c>
      <c r="L285" s="6">
        <v>1.03</v>
      </c>
      <c r="M285" s="6">
        <v>0.97</v>
      </c>
      <c r="N285" s="6">
        <v>306099.486</v>
      </c>
    </row>
    <row r="286">
      <c r="A286" s="5">
        <v>46037.97222222222</v>
      </c>
      <c r="B286" s="6">
        <v>30.942</v>
      </c>
      <c r="C286" s="6">
        <v>31.009</v>
      </c>
      <c r="D286" s="6">
        <v>32.217</v>
      </c>
      <c r="E286" s="6">
        <v>31.389</v>
      </c>
      <c r="F286" s="6">
        <v>7.247</v>
      </c>
      <c r="G286" s="6">
        <v>6.486</v>
      </c>
      <c r="H286" s="6">
        <v>6.864</v>
      </c>
      <c r="I286" s="6">
        <v>20.597</v>
      </c>
      <c r="J286" s="6">
        <v>1.091</v>
      </c>
      <c r="K286" s="6">
        <v>1.19</v>
      </c>
      <c r="L286" s="6">
        <v>1.183</v>
      </c>
      <c r="M286" s="6">
        <v>0.845</v>
      </c>
      <c r="N286" s="6">
        <v>306101.349</v>
      </c>
    </row>
    <row r="287">
      <c r="A287" s="5">
        <v>46037.975694444445</v>
      </c>
      <c r="B287" s="6">
        <v>30.659</v>
      </c>
      <c r="C287" s="6">
        <v>30.982</v>
      </c>
      <c r="D287" s="6">
        <v>32.186</v>
      </c>
      <c r="E287" s="6">
        <v>31.276</v>
      </c>
      <c r="F287" s="6">
        <v>7.163</v>
      </c>
      <c r="G287" s="6">
        <v>6.47</v>
      </c>
      <c r="H287" s="6">
        <v>6.841</v>
      </c>
      <c r="I287" s="6">
        <v>20.474</v>
      </c>
      <c r="J287" s="6">
        <v>1.094</v>
      </c>
      <c r="K287" s="6">
        <v>1.193</v>
      </c>
      <c r="L287" s="6">
        <v>1.186</v>
      </c>
      <c r="M287" s="6">
        <v>0.842</v>
      </c>
      <c r="N287" s="6">
        <v>306103.052</v>
      </c>
    </row>
    <row r="288">
      <c r="A288" s="5">
        <v>46037.979166666664</v>
      </c>
      <c r="B288" s="6">
        <v>32.586</v>
      </c>
      <c r="C288" s="6">
        <v>30.795</v>
      </c>
      <c r="D288" s="6">
        <v>32.266</v>
      </c>
      <c r="E288" s="6">
        <v>31.883</v>
      </c>
      <c r="F288" s="6">
        <v>7.567</v>
      </c>
      <c r="G288" s="6">
        <v>6.408</v>
      </c>
      <c r="H288" s="6">
        <v>6.853</v>
      </c>
      <c r="I288" s="6">
        <v>20.828</v>
      </c>
      <c r="J288" s="6">
        <v>1.099</v>
      </c>
      <c r="K288" s="6">
        <v>1.194</v>
      </c>
      <c r="L288" s="6">
        <v>1.187</v>
      </c>
      <c r="M288" s="6">
        <v>0.841</v>
      </c>
      <c r="N288" s="6">
        <v>306104.79</v>
      </c>
    </row>
    <row r="289">
      <c r="A289" s="5">
        <v>46037.98263888889</v>
      </c>
      <c r="B289" s="6">
        <v>27.217</v>
      </c>
      <c r="C289" s="6">
        <v>32.005</v>
      </c>
      <c r="D289" s="6">
        <v>32.054</v>
      </c>
      <c r="E289" s="6">
        <v>30.425</v>
      </c>
      <c r="F289" s="6">
        <v>5.975</v>
      </c>
      <c r="G289" s="6">
        <v>6.732</v>
      </c>
      <c r="H289" s="6">
        <v>6.799</v>
      </c>
      <c r="I289" s="6">
        <v>19.506</v>
      </c>
      <c r="J289" s="6">
        <v>1.148</v>
      </c>
      <c r="K289" s="6">
        <v>1.185</v>
      </c>
      <c r="L289" s="6">
        <v>1.188</v>
      </c>
      <c r="M289" s="6">
        <v>0.825</v>
      </c>
      <c r="N289" s="6">
        <v>306106.456</v>
      </c>
    </row>
    <row r="290">
      <c r="A290" s="5">
        <v>46037.98611111111</v>
      </c>
      <c r="B290" s="6">
        <v>27.417</v>
      </c>
      <c r="C290" s="6">
        <v>32.237</v>
      </c>
      <c r="D290" s="6">
        <v>32.294</v>
      </c>
      <c r="E290" s="6">
        <v>30.649</v>
      </c>
      <c r="F290" s="6">
        <v>6.191</v>
      </c>
      <c r="G290" s="6">
        <v>6.783</v>
      </c>
      <c r="H290" s="6">
        <v>6.882</v>
      </c>
      <c r="I290" s="6">
        <v>19.856</v>
      </c>
      <c r="J290" s="6">
        <v>1.122</v>
      </c>
      <c r="K290" s="6">
        <v>1.184</v>
      </c>
      <c r="L290" s="6">
        <v>1.182</v>
      </c>
      <c r="M290" s="6">
        <v>0.835</v>
      </c>
      <c r="N290" s="6">
        <v>306108.098</v>
      </c>
    </row>
    <row r="291">
      <c r="A291" s="5">
        <v>46037.989583333336</v>
      </c>
      <c r="B291" s="6">
        <v>27.349</v>
      </c>
      <c r="C291" s="6">
        <v>32.377</v>
      </c>
      <c r="D291" s="6">
        <v>31.821</v>
      </c>
      <c r="E291" s="6">
        <v>30.516</v>
      </c>
      <c r="F291" s="6">
        <v>6.14</v>
      </c>
      <c r="G291" s="6">
        <v>6.879</v>
      </c>
      <c r="H291" s="6">
        <v>6.697</v>
      </c>
      <c r="I291" s="6">
        <v>19.716</v>
      </c>
      <c r="J291" s="6">
        <v>1.128</v>
      </c>
      <c r="K291" s="6">
        <v>1.176</v>
      </c>
      <c r="L291" s="6">
        <v>1.195</v>
      </c>
      <c r="M291" s="6">
        <v>0.831</v>
      </c>
      <c r="N291" s="6">
        <v>306109.728</v>
      </c>
    </row>
    <row r="292">
      <c r="A292" s="5">
        <v>46037.993055555555</v>
      </c>
      <c r="B292" s="6">
        <v>27.098</v>
      </c>
      <c r="C292" s="6">
        <v>32.598</v>
      </c>
      <c r="D292" s="6">
        <v>31.912</v>
      </c>
      <c r="E292" s="6">
        <v>30.536</v>
      </c>
      <c r="F292" s="6">
        <v>6.245</v>
      </c>
      <c r="G292" s="6">
        <v>6.937</v>
      </c>
      <c r="H292" s="6">
        <v>6.749</v>
      </c>
      <c r="I292" s="6">
        <v>19.931</v>
      </c>
      <c r="J292" s="6">
        <v>1.103</v>
      </c>
      <c r="K292" s="6">
        <v>1.174</v>
      </c>
      <c r="L292" s="6">
        <v>1.189</v>
      </c>
      <c r="M292" s="6">
        <v>0.841</v>
      </c>
      <c r="N292" s="6">
        <v>306111.388</v>
      </c>
    </row>
    <row r="293">
      <c r="A293" s="5">
        <v>46037.99652777778</v>
      </c>
      <c r="B293" s="6">
        <v>26.582</v>
      </c>
      <c r="C293" s="6">
        <v>32.11</v>
      </c>
      <c r="D293" s="6">
        <v>31.378</v>
      </c>
      <c r="E293" s="6">
        <v>30.023</v>
      </c>
      <c r="F293" s="6">
        <v>5.946</v>
      </c>
      <c r="G293" s="6">
        <v>7.07</v>
      </c>
      <c r="H293" s="6">
        <v>6.578</v>
      </c>
      <c r="I293" s="6">
        <v>19.594</v>
      </c>
      <c r="J293" s="6">
        <v>1.13</v>
      </c>
      <c r="K293" s="6">
        <v>1.145</v>
      </c>
      <c r="L293" s="6">
        <v>1.195</v>
      </c>
      <c r="M293" s="6">
        <v>0.842</v>
      </c>
      <c r="N293" s="6">
        <v>306113.047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1.047</v>
      </c>
      <c r="C2" s="4">
        <f t="shared" si="1"/>
        <v>0</v>
      </c>
      <c r="D2" s="4">
        <f t="shared" si="1"/>
        <v>0</v>
      </c>
      <c r="E2" s="4">
        <f t="shared" si="1"/>
        <v>0.349</v>
      </c>
      <c r="F2" s="4">
        <f t="shared" si="1"/>
        <v>0.083</v>
      </c>
      <c r="G2" s="4">
        <f t="shared" si="1"/>
        <v>0</v>
      </c>
      <c r="H2" s="4">
        <f t="shared" si="1"/>
        <v>0</v>
      </c>
      <c r="I2" s="4">
        <f t="shared" si="1"/>
        <v>0.083</v>
      </c>
      <c r="J2" s="4">
        <f t="shared" si="1"/>
        <v>0.305</v>
      </c>
      <c r="K2" s="4">
        <f t="shared" si="1"/>
        <v>0</v>
      </c>
      <c r="L2" s="4">
        <f t="shared" si="1"/>
        <v>0</v>
      </c>
      <c r="M2" s="4">
        <f t="shared" si="1"/>
        <v>0.305</v>
      </c>
      <c r="N2" s="4">
        <f t="shared" si="1"/>
        <v>4785.814</v>
      </c>
    </row>
    <row r="3">
      <c r="A3" s="3" t="s">
        <v>10</v>
      </c>
      <c r="B3" s="4">
        <f t="shared" ref="B3:N3" si="2">ROUND(MAX(B5:B1000), 3)</f>
        <v>1.447</v>
      </c>
      <c r="C3" s="4">
        <f t="shared" si="2"/>
        <v>0</v>
      </c>
      <c r="D3" s="4">
        <f t="shared" si="2"/>
        <v>0</v>
      </c>
      <c r="E3" s="4">
        <f t="shared" si="2"/>
        <v>0.482</v>
      </c>
      <c r="F3" s="4">
        <f t="shared" si="2"/>
        <v>0.246</v>
      </c>
      <c r="G3" s="4">
        <f t="shared" si="2"/>
        <v>0</v>
      </c>
      <c r="H3" s="4">
        <f t="shared" si="2"/>
        <v>0</v>
      </c>
      <c r="I3" s="4">
        <f t="shared" si="2"/>
        <v>0.246</v>
      </c>
      <c r="J3" s="4">
        <f t="shared" si="2"/>
        <v>0.766</v>
      </c>
      <c r="K3" s="4">
        <f t="shared" si="2"/>
        <v>0</v>
      </c>
      <c r="L3" s="4">
        <f t="shared" si="2"/>
        <v>0</v>
      </c>
      <c r="M3" s="4">
        <f t="shared" si="2"/>
        <v>0.766</v>
      </c>
      <c r="N3" s="4">
        <f t="shared" si="2"/>
        <v>4790.408</v>
      </c>
    </row>
    <row r="4">
      <c r="A4" s="3" t="s">
        <v>11</v>
      </c>
      <c r="B4" s="4">
        <f t="shared" ref="B4:N4" si="3">ROUND(AVERAGE(B5:B1000), 3)</f>
        <v>1.297</v>
      </c>
      <c r="C4" s="4">
        <f t="shared" si="3"/>
        <v>0</v>
      </c>
      <c r="D4" s="4">
        <f t="shared" si="3"/>
        <v>0</v>
      </c>
      <c r="E4" s="4">
        <f t="shared" si="3"/>
        <v>0.432</v>
      </c>
      <c r="F4" s="4">
        <f t="shared" si="3"/>
        <v>0.192</v>
      </c>
      <c r="G4" s="4">
        <f t="shared" si="3"/>
        <v>0</v>
      </c>
      <c r="H4" s="4">
        <f t="shared" si="3"/>
        <v>0</v>
      </c>
      <c r="I4" s="4">
        <f t="shared" si="3"/>
        <v>0.192</v>
      </c>
      <c r="J4" s="4">
        <f t="shared" si="3"/>
        <v>0.584</v>
      </c>
      <c r="K4" s="4">
        <f t="shared" si="3"/>
        <v>0</v>
      </c>
      <c r="L4" s="4">
        <f t="shared" si="3"/>
        <v>0</v>
      </c>
      <c r="M4" s="4">
        <f t="shared" si="3"/>
        <v>0.584</v>
      </c>
      <c r="N4" s="4">
        <f t="shared" si="3"/>
        <v>4788.072</v>
      </c>
    </row>
    <row r="5">
      <c r="A5" s="5">
        <v>46037.0</v>
      </c>
      <c r="B5" s="6">
        <v>1.358</v>
      </c>
      <c r="C5" s="6">
        <v>0.0</v>
      </c>
      <c r="D5" s="6">
        <v>0.0</v>
      </c>
      <c r="E5" s="6">
        <v>0.453</v>
      </c>
      <c r="F5" s="6">
        <v>0.218</v>
      </c>
      <c r="G5" s="6">
        <v>0.0</v>
      </c>
      <c r="H5" s="6">
        <v>0.0</v>
      </c>
      <c r="I5" s="6">
        <v>0.218</v>
      </c>
      <c r="J5" s="6">
        <v>0.631</v>
      </c>
      <c r="K5" s="6">
        <v>0.0</v>
      </c>
      <c r="L5" s="6">
        <v>0.0</v>
      </c>
      <c r="M5" s="6">
        <v>0.631</v>
      </c>
      <c r="N5" s="6">
        <v>4785.814</v>
      </c>
    </row>
    <row r="6">
      <c r="A6" s="5">
        <v>46037.00347222222</v>
      </c>
      <c r="B6" s="6">
        <v>1.311</v>
      </c>
      <c r="C6" s="6">
        <v>0.0</v>
      </c>
      <c r="D6" s="6">
        <v>0.0</v>
      </c>
      <c r="E6" s="6">
        <v>0.437</v>
      </c>
      <c r="F6" s="6">
        <v>0.215</v>
      </c>
      <c r="G6" s="6">
        <v>0.0</v>
      </c>
      <c r="H6" s="6">
        <v>0.0</v>
      </c>
      <c r="I6" s="6">
        <v>0.215</v>
      </c>
      <c r="J6" s="6">
        <v>0.644</v>
      </c>
      <c r="K6" s="6">
        <v>0.0</v>
      </c>
      <c r="L6" s="6">
        <v>0.0</v>
      </c>
      <c r="M6" s="6">
        <v>0.644</v>
      </c>
      <c r="N6" s="6">
        <v>4785.832</v>
      </c>
    </row>
    <row r="7">
      <c r="A7" s="5">
        <v>46037.006944444445</v>
      </c>
      <c r="B7" s="6">
        <v>1.336</v>
      </c>
      <c r="C7" s="6">
        <v>0.0</v>
      </c>
      <c r="D7" s="6">
        <v>0.0</v>
      </c>
      <c r="E7" s="6">
        <v>0.445</v>
      </c>
      <c r="F7" s="6">
        <v>0.216</v>
      </c>
      <c r="G7" s="6">
        <v>0.0</v>
      </c>
      <c r="H7" s="6">
        <v>0.0</v>
      </c>
      <c r="I7" s="6">
        <v>0.216</v>
      </c>
      <c r="J7" s="6">
        <v>0.639</v>
      </c>
      <c r="K7" s="6">
        <v>0.0</v>
      </c>
      <c r="L7" s="6">
        <v>0.0</v>
      </c>
      <c r="M7" s="6">
        <v>0.639</v>
      </c>
      <c r="N7" s="6">
        <v>4785.85</v>
      </c>
    </row>
    <row r="8">
      <c r="A8" s="5">
        <v>46037.010416666664</v>
      </c>
      <c r="B8" s="6">
        <v>1.359</v>
      </c>
      <c r="C8" s="6">
        <v>0.0</v>
      </c>
      <c r="D8" s="6">
        <v>0.0</v>
      </c>
      <c r="E8" s="6">
        <v>0.453</v>
      </c>
      <c r="F8" s="6">
        <v>0.217</v>
      </c>
      <c r="G8" s="6">
        <v>0.0</v>
      </c>
      <c r="H8" s="6">
        <v>0.0</v>
      </c>
      <c r="I8" s="6">
        <v>0.217</v>
      </c>
      <c r="J8" s="6">
        <v>0.629</v>
      </c>
      <c r="K8" s="6">
        <v>0.0</v>
      </c>
      <c r="L8" s="6">
        <v>0.0</v>
      </c>
      <c r="M8" s="6">
        <v>0.629</v>
      </c>
      <c r="N8" s="6">
        <v>4785.869</v>
      </c>
    </row>
    <row r="9">
      <c r="A9" s="5">
        <v>46037.01388888889</v>
      </c>
      <c r="B9" s="6">
        <v>1.364</v>
      </c>
      <c r="C9" s="6">
        <v>0.0</v>
      </c>
      <c r="D9" s="6">
        <v>0.0</v>
      </c>
      <c r="E9" s="6">
        <v>0.455</v>
      </c>
      <c r="F9" s="6">
        <v>0.218</v>
      </c>
      <c r="G9" s="6">
        <v>0.0</v>
      </c>
      <c r="H9" s="6">
        <v>0.0</v>
      </c>
      <c r="I9" s="6">
        <v>0.218</v>
      </c>
      <c r="J9" s="6">
        <v>0.63</v>
      </c>
      <c r="K9" s="6">
        <v>0.0</v>
      </c>
      <c r="L9" s="6">
        <v>0.0</v>
      </c>
      <c r="M9" s="6">
        <v>0.63</v>
      </c>
      <c r="N9" s="6">
        <v>4785.887</v>
      </c>
    </row>
    <row r="10">
      <c r="A10" s="5">
        <v>46037.01736111111</v>
      </c>
      <c r="B10" s="6">
        <v>1.364</v>
      </c>
      <c r="C10" s="6">
        <v>0.0</v>
      </c>
      <c r="D10" s="6">
        <v>0.0</v>
      </c>
      <c r="E10" s="6">
        <v>0.455</v>
      </c>
      <c r="F10" s="6">
        <v>0.218</v>
      </c>
      <c r="G10" s="6">
        <v>0.0</v>
      </c>
      <c r="H10" s="6">
        <v>0.0</v>
      </c>
      <c r="I10" s="6">
        <v>0.218</v>
      </c>
      <c r="J10" s="6">
        <v>0.63</v>
      </c>
      <c r="K10" s="6">
        <v>0.0</v>
      </c>
      <c r="L10" s="6">
        <v>0.0</v>
      </c>
      <c r="M10" s="6">
        <v>0.63</v>
      </c>
      <c r="N10" s="6">
        <v>4785.905</v>
      </c>
    </row>
    <row r="11">
      <c r="A11" s="5">
        <v>46037.020833333336</v>
      </c>
      <c r="B11" s="6">
        <v>1.347</v>
      </c>
      <c r="C11" s="6">
        <v>0.0</v>
      </c>
      <c r="D11" s="6">
        <v>0.0</v>
      </c>
      <c r="E11" s="6">
        <v>0.449</v>
      </c>
      <c r="F11" s="6">
        <v>0.217</v>
      </c>
      <c r="G11" s="6">
        <v>0.0</v>
      </c>
      <c r="H11" s="6">
        <v>0.0</v>
      </c>
      <c r="I11" s="6">
        <v>0.217</v>
      </c>
      <c r="J11" s="6">
        <v>0.636</v>
      </c>
      <c r="K11" s="6">
        <v>0.0</v>
      </c>
      <c r="L11" s="6">
        <v>0.0</v>
      </c>
      <c r="M11" s="6">
        <v>0.636</v>
      </c>
      <c r="N11" s="6">
        <v>4785.923</v>
      </c>
    </row>
    <row r="12">
      <c r="A12" s="5">
        <v>46037.024305555555</v>
      </c>
      <c r="B12" s="6">
        <v>1.351</v>
      </c>
      <c r="C12" s="6">
        <v>0.0</v>
      </c>
      <c r="D12" s="6">
        <v>0.0</v>
      </c>
      <c r="E12" s="6">
        <v>0.45</v>
      </c>
      <c r="F12" s="6">
        <v>0.216</v>
      </c>
      <c r="G12" s="6">
        <v>0.0</v>
      </c>
      <c r="H12" s="6">
        <v>0.0</v>
      </c>
      <c r="I12" s="6">
        <v>0.216</v>
      </c>
      <c r="J12" s="6">
        <v>0.632</v>
      </c>
      <c r="K12" s="6">
        <v>0.0</v>
      </c>
      <c r="L12" s="6">
        <v>0.0</v>
      </c>
      <c r="M12" s="6">
        <v>0.632</v>
      </c>
      <c r="N12" s="6">
        <v>4785.941</v>
      </c>
    </row>
    <row r="13">
      <c r="A13" s="5">
        <v>46037.02777777778</v>
      </c>
      <c r="B13" s="6">
        <v>1.366</v>
      </c>
      <c r="C13" s="6">
        <v>0.0</v>
      </c>
      <c r="D13" s="6">
        <v>0.0</v>
      </c>
      <c r="E13" s="6">
        <v>0.455</v>
      </c>
      <c r="F13" s="6">
        <v>0.218</v>
      </c>
      <c r="G13" s="6">
        <v>0.0</v>
      </c>
      <c r="H13" s="6">
        <v>0.0</v>
      </c>
      <c r="I13" s="6">
        <v>0.218</v>
      </c>
      <c r="J13" s="6">
        <v>0.631</v>
      </c>
      <c r="K13" s="6">
        <v>0.0</v>
      </c>
      <c r="L13" s="6">
        <v>0.0</v>
      </c>
      <c r="M13" s="6">
        <v>0.631</v>
      </c>
      <c r="N13" s="6">
        <v>4785.959</v>
      </c>
    </row>
    <row r="14">
      <c r="A14" s="5">
        <v>46037.03125</v>
      </c>
      <c r="B14" s="6">
        <v>1.348</v>
      </c>
      <c r="C14" s="6">
        <v>0.0</v>
      </c>
      <c r="D14" s="6">
        <v>0.0</v>
      </c>
      <c r="E14" s="6">
        <v>0.449</v>
      </c>
      <c r="F14" s="6">
        <v>0.216</v>
      </c>
      <c r="G14" s="6">
        <v>0.0</v>
      </c>
      <c r="H14" s="6">
        <v>0.0</v>
      </c>
      <c r="I14" s="6">
        <v>0.216</v>
      </c>
      <c r="J14" s="6">
        <v>0.635</v>
      </c>
      <c r="K14" s="6">
        <v>0.0</v>
      </c>
      <c r="L14" s="6">
        <v>0.0</v>
      </c>
      <c r="M14" s="6">
        <v>0.635</v>
      </c>
      <c r="N14" s="6">
        <v>4785.977</v>
      </c>
    </row>
    <row r="15">
      <c r="A15" s="5">
        <v>46037.03472222222</v>
      </c>
      <c r="B15" s="6">
        <v>1.383</v>
      </c>
      <c r="C15" s="6">
        <v>0.0</v>
      </c>
      <c r="D15" s="6">
        <v>0.0</v>
      </c>
      <c r="E15" s="6">
        <v>0.461</v>
      </c>
      <c r="F15" s="6">
        <v>0.219</v>
      </c>
      <c r="G15" s="6">
        <v>0.0</v>
      </c>
      <c r="H15" s="6">
        <v>0.0</v>
      </c>
      <c r="I15" s="6">
        <v>0.219</v>
      </c>
      <c r="J15" s="6">
        <v>0.628</v>
      </c>
      <c r="K15" s="6">
        <v>0.0</v>
      </c>
      <c r="L15" s="6">
        <v>0.0</v>
      </c>
      <c r="M15" s="6">
        <v>0.628</v>
      </c>
      <c r="N15" s="6">
        <v>4785.995</v>
      </c>
    </row>
    <row r="16">
      <c r="A16" s="5">
        <v>46037.038194444445</v>
      </c>
      <c r="B16" s="6">
        <v>1.391</v>
      </c>
      <c r="C16" s="6">
        <v>0.0</v>
      </c>
      <c r="D16" s="6">
        <v>0.0</v>
      </c>
      <c r="E16" s="6">
        <v>0.464</v>
      </c>
      <c r="F16" s="6">
        <v>0.219</v>
      </c>
      <c r="G16" s="6">
        <v>0.0</v>
      </c>
      <c r="H16" s="6">
        <v>0.0</v>
      </c>
      <c r="I16" s="6">
        <v>0.219</v>
      </c>
      <c r="J16" s="6">
        <v>0.625</v>
      </c>
      <c r="K16" s="6">
        <v>0.0</v>
      </c>
      <c r="L16" s="6">
        <v>0.0</v>
      </c>
      <c r="M16" s="6">
        <v>0.625</v>
      </c>
      <c r="N16" s="6">
        <v>4786.013</v>
      </c>
    </row>
    <row r="17">
      <c r="A17" s="5">
        <v>46037.041666666664</v>
      </c>
      <c r="B17" s="6">
        <v>1.37</v>
      </c>
      <c r="C17" s="6">
        <v>0.0</v>
      </c>
      <c r="D17" s="6">
        <v>0.0</v>
      </c>
      <c r="E17" s="6">
        <v>0.457</v>
      </c>
      <c r="F17" s="6">
        <v>0.218</v>
      </c>
      <c r="G17" s="6">
        <v>0.0</v>
      </c>
      <c r="H17" s="6">
        <v>0.0</v>
      </c>
      <c r="I17" s="6">
        <v>0.218</v>
      </c>
      <c r="J17" s="6">
        <v>0.632</v>
      </c>
      <c r="K17" s="6">
        <v>0.0</v>
      </c>
      <c r="L17" s="6">
        <v>0.0</v>
      </c>
      <c r="M17" s="6">
        <v>0.632</v>
      </c>
      <c r="N17" s="6">
        <v>4786.032</v>
      </c>
    </row>
    <row r="18">
      <c r="A18" s="5">
        <v>46037.04513888889</v>
      </c>
      <c r="B18" s="6">
        <v>1.329</v>
      </c>
      <c r="C18" s="6">
        <v>0.0</v>
      </c>
      <c r="D18" s="6">
        <v>0.0</v>
      </c>
      <c r="E18" s="6">
        <v>0.443</v>
      </c>
      <c r="F18" s="6">
        <v>0.214</v>
      </c>
      <c r="G18" s="6">
        <v>0.0</v>
      </c>
      <c r="H18" s="6">
        <v>0.0</v>
      </c>
      <c r="I18" s="6">
        <v>0.214</v>
      </c>
      <c r="J18" s="6">
        <v>0.645</v>
      </c>
      <c r="K18" s="6">
        <v>0.0</v>
      </c>
      <c r="L18" s="6">
        <v>0.0</v>
      </c>
      <c r="M18" s="6">
        <v>0.645</v>
      </c>
      <c r="N18" s="6">
        <v>4786.05</v>
      </c>
    </row>
    <row r="19">
      <c r="A19" s="5">
        <v>46037.04861111111</v>
      </c>
      <c r="B19" s="6">
        <v>1.391</v>
      </c>
      <c r="C19" s="6">
        <v>0.0</v>
      </c>
      <c r="D19" s="6">
        <v>0.0</v>
      </c>
      <c r="E19" s="6">
        <v>0.464</v>
      </c>
      <c r="F19" s="6">
        <v>0.219</v>
      </c>
      <c r="G19" s="6">
        <v>0.0</v>
      </c>
      <c r="H19" s="6">
        <v>0.0</v>
      </c>
      <c r="I19" s="6">
        <v>0.219</v>
      </c>
      <c r="J19" s="6">
        <v>0.63</v>
      </c>
      <c r="K19" s="6">
        <v>0.0</v>
      </c>
      <c r="L19" s="6">
        <v>0.0</v>
      </c>
      <c r="M19" s="6">
        <v>0.63</v>
      </c>
      <c r="N19" s="6">
        <v>4786.068</v>
      </c>
    </row>
    <row r="20">
      <c r="A20" s="5">
        <v>46037.052083333336</v>
      </c>
      <c r="B20" s="6">
        <v>1.368</v>
      </c>
      <c r="C20" s="6">
        <v>0.0</v>
      </c>
      <c r="D20" s="6">
        <v>0.0</v>
      </c>
      <c r="E20" s="6">
        <v>0.456</v>
      </c>
      <c r="F20" s="6">
        <v>0.217</v>
      </c>
      <c r="G20" s="6">
        <v>0.0</v>
      </c>
      <c r="H20" s="6">
        <v>0.0</v>
      </c>
      <c r="I20" s="6">
        <v>0.217</v>
      </c>
      <c r="J20" s="6">
        <v>0.636</v>
      </c>
      <c r="K20" s="6">
        <v>0.0</v>
      </c>
      <c r="L20" s="6">
        <v>0.0</v>
      </c>
      <c r="M20" s="6">
        <v>0.636</v>
      </c>
      <c r="N20" s="6">
        <v>4786.086</v>
      </c>
    </row>
    <row r="21">
      <c r="A21" s="5">
        <v>46037.055555555555</v>
      </c>
      <c r="B21" s="6">
        <v>1.381</v>
      </c>
      <c r="C21" s="6">
        <v>0.0</v>
      </c>
      <c r="D21" s="6">
        <v>0.0</v>
      </c>
      <c r="E21" s="6">
        <v>0.46</v>
      </c>
      <c r="F21" s="6">
        <v>0.218</v>
      </c>
      <c r="G21" s="6">
        <v>0.0</v>
      </c>
      <c r="H21" s="6">
        <v>0.0</v>
      </c>
      <c r="I21" s="6">
        <v>0.218</v>
      </c>
      <c r="J21" s="6">
        <v>0.635</v>
      </c>
      <c r="K21" s="6">
        <v>0.0</v>
      </c>
      <c r="L21" s="6">
        <v>0.0</v>
      </c>
      <c r="M21" s="6">
        <v>0.635</v>
      </c>
      <c r="N21" s="6">
        <v>4786.104</v>
      </c>
    </row>
    <row r="22">
      <c r="A22" s="5">
        <v>46037.05902777778</v>
      </c>
      <c r="B22" s="6">
        <v>1.368</v>
      </c>
      <c r="C22" s="6">
        <v>0.0</v>
      </c>
      <c r="D22" s="6">
        <v>0.0</v>
      </c>
      <c r="E22" s="6">
        <v>0.456</v>
      </c>
      <c r="F22" s="6">
        <v>0.216</v>
      </c>
      <c r="G22" s="6">
        <v>0.0</v>
      </c>
      <c r="H22" s="6">
        <v>0.0</v>
      </c>
      <c r="I22" s="6">
        <v>0.216</v>
      </c>
      <c r="J22" s="6">
        <v>0.635</v>
      </c>
      <c r="K22" s="6">
        <v>0.0</v>
      </c>
      <c r="L22" s="6">
        <v>0.0</v>
      </c>
      <c r="M22" s="6">
        <v>0.635</v>
      </c>
      <c r="N22" s="6">
        <v>4786.122</v>
      </c>
    </row>
    <row r="23">
      <c r="A23" s="5">
        <v>46037.0625</v>
      </c>
      <c r="B23" s="6">
        <v>1.39</v>
      </c>
      <c r="C23" s="6">
        <v>0.0</v>
      </c>
      <c r="D23" s="6">
        <v>0.0</v>
      </c>
      <c r="E23" s="6">
        <v>0.463</v>
      </c>
      <c r="F23" s="6">
        <v>0.218</v>
      </c>
      <c r="G23" s="6">
        <v>0.0</v>
      </c>
      <c r="H23" s="6">
        <v>0.0</v>
      </c>
      <c r="I23" s="6">
        <v>0.218</v>
      </c>
      <c r="J23" s="6">
        <v>0.63</v>
      </c>
      <c r="K23" s="6">
        <v>0.0</v>
      </c>
      <c r="L23" s="6">
        <v>0.0</v>
      </c>
      <c r="M23" s="6">
        <v>0.63</v>
      </c>
      <c r="N23" s="6">
        <v>4786.14</v>
      </c>
    </row>
    <row r="24">
      <c r="A24" s="5">
        <v>46037.06597222222</v>
      </c>
      <c r="B24" s="6">
        <v>1.379</v>
      </c>
      <c r="C24" s="6">
        <v>0.0</v>
      </c>
      <c r="D24" s="6">
        <v>0.0</v>
      </c>
      <c r="E24" s="6">
        <v>0.46</v>
      </c>
      <c r="F24" s="6">
        <v>0.217</v>
      </c>
      <c r="G24" s="6">
        <v>0.0</v>
      </c>
      <c r="H24" s="6">
        <v>0.0</v>
      </c>
      <c r="I24" s="6">
        <v>0.217</v>
      </c>
      <c r="J24" s="6">
        <v>0.632</v>
      </c>
      <c r="K24" s="6">
        <v>0.0</v>
      </c>
      <c r="L24" s="6">
        <v>0.0</v>
      </c>
      <c r="M24" s="6">
        <v>0.632</v>
      </c>
      <c r="N24" s="6">
        <v>4786.158</v>
      </c>
    </row>
    <row r="25">
      <c r="A25" s="5">
        <v>46037.069444444445</v>
      </c>
      <c r="B25" s="6">
        <v>1.361</v>
      </c>
      <c r="C25" s="6">
        <v>0.0</v>
      </c>
      <c r="D25" s="6">
        <v>0.0</v>
      </c>
      <c r="E25" s="6">
        <v>0.454</v>
      </c>
      <c r="F25" s="6">
        <v>0.215</v>
      </c>
      <c r="G25" s="6">
        <v>0.0</v>
      </c>
      <c r="H25" s="6">
        <v>0.0</v>
      </c>
      <c r="I25" s="6">
        <v>0.215</v>
      </c>
      <c r="J25" s="6">
        <v>0.635</v>
      </c>
      <c r="K25" s="6">
        <v>0.0</v>
      </c>
      <c r="L25" s="6">
        <v>0.0</v>
      </c>
      <c r="M25" s="6">
        <v>0.635</v>
      </c>
      <c r="N25" s="6">
        <v>4786.177</v>
      </c>
    </row>
    <row r="26">
      <c r="A26" s="5">
        <v>46037.072916666664</v>
      </c>
      <c r="B26" s="6">
        <v>1.396</v>
      </c>
      <c r="C26" s="6">
        <v>0.0</v>
      </c>
      <c r="D26" s="6">
        <v>0.0</v>
      </c>
      <c r="E26" s="6">
        <v>0.465</v>
      </c>
      <c r="F26" s="6">
        <v>0.22</v>
      </c>
      <c r="G26" s="6">
        <v>0.0</v>
      </c>
      <c r="H26" s="6">
        <v>0.0</v>
      </c>
      <c r="I26" s="6">
        <v>0.22</v>
      </c>
      <c r="J26" s="6">
        <v>0.633</v>
      </c>
      <c r="K26" s="6">
        <v>0.0</v>
      </c>
      <c r="L26" s="6">
        <v>0.0</v>
      </c>
      <c r="M26" s="6">
        <v>0.633</v>
      </c>
      <c r="N26" s="6">
        <v>4786.195</v>
      </c>
    </row>
    <row r="27">
      <c r="A27" s="5">
        <v>46037.07638888889</v>
      </c>
      <c r="B27" s="6">
        <v>1.404</v>
      </c>
      <c r="C27" s="6">
        <v>0.0</v>
      </c>
      <c r="D27" s="6">
        <v>0.0</v>
      </c>
      <c r="E27" s="6">
        <v>0.468</v>
      </c>
      <c r="F27" s="6">
        <v>0.218</v>
      </c>
      <c r="G27" s="6">
        <v>0.0</v>
      </c>
      <c r="H27" s="6">
        <v>0.0</v>
      </c>
      <c r="I27" s="6">
        <v>0.218</v>
      </c>
      <c r="J27" s="6">
        <v>0.624</v>
      </c>
      <c r="K27" s="6">
        <v>0.0</v>
      </c>
      <c r="L27" s="6">
        <v>0.0</v>
      </c>
      <c r="M27" s="6">
        <v>0.624</v>
      </c>
      <c r="N27" s="6">
        <v>4786.213</v>
      </c>
    </row>
    <row r="28">
      <c r="A28" s="5">
        <v>46037.07986111111</v>
      </c>
      <c r="B28" s="6">
        <v>1.392</v>
      </c>
      <c r="C28" s="6">
        <v>0.0</v>
      </c>
      <c r="D28" s="6">
        <v>0.0</v>
      </c>
      <c r="E28" s="6">
        <v>0.464</v>
      </c>
      <c r="F28" s="6">
        <v>0.218</v>
      </c>
      <c r="G28" s="6">
        <v>0.0</v>
      </c>
      <c r="H28" s="6">
        <v>0.0</v>
      </c>
      <c r="I28" s="6">
        <v>0.218</v>
      </c>
      <c r="J28" s="6">
        <v>0.631</v>
      </c>
      <c r="K28" s="6">
        <v>0.0</v>
      </c>
      <c r="L28" s="6">
        <v>0.0</v>
      </c>
      <c r="M28" s="6">
        <v>0.631</v>
      </c>
      <c r="N28" s="6">
        <v>4786.231</v>
      </c>
    </row>
    <row r="29">
      <c r="A29" s="5">
        <v>46037.083333333336</v>
      </c>
      <c r="B29" s="6">
        <v>1.385</v>
      </c>
      <c r="C29" s="6">
        <v>0.0</v>
      </c>
      <c r="D29" s="6">
        <v>0.0</v>
      </c>
      <c r="E29" s="6">
        <v>0.462</v>
      </c>
      <c r="F29" s="6">
        <v>0.218</v>
      </c>
      <c r="G29" s="6">
        <v>0.0</v>
      </c>
      <c r="H29" s="6">
        <v>0.0</v>
      </c>
      <c r="I29" s="6">
        <v>0.218</v>
      </c>
      <c r="J29" s="6">
        <v>0.634</v>
      </c>
      <c r="K29" s="6">
        <v>0.0</v>
      </c>
      <c r="L29" s="6">
        <v>0.0</v>
      </c>
      <c r="M29" s="6">
        <v>0.634</v>
      </c>
      <c r="N29" s="6">
        <v>4786.249</v>
      </c>
    </row>
    <row r="30">
      <c r="A30" s="5">
        <v>46037.086805555555</v>
      </c>
      <c r="B30" s="6">
        <v>1.387</v>
      </c>
      <c r="C30" s="6">
        <v>0.0</v>
      </c>
      <c r="D30" s="6">
        <v>0.0</v>
      </c>
      <c r="E30" s="6">
        <v>0.462</v>
      </c>
      <c r="F30" s="6">
        <v>0.218</v>
      </c>
      <c r="G30" s="6">
        <v>0.0</v>
      </c>
      <c r="H30" s="6">
        <v>0.0</v>
      </c>
      <c r="I30" s="6">
        <v>0.218</v>
      </c>
      <c r="J30" s="6">
        <v>0.635</v>
      </c>
      <c r="K30" s="6">
        <v>0.0</v>
      </c>
      <c r="L30" s="6">
        <v>0.0</v>
      </c>
      <c r="M30" s="6">
        <v>0.635</v>
      </c>
      <c r="N30" s="6">
        <v>4786.267</v>
      </c>
    </row>
    <row r="31">
      <c r="A31" s="5">
        <v>46037.09027777778</v>
      </c>
      <c r="B31" s="6">
        <v>1.393</v>
      </c>
      <c r="C31" s="6">
        <v>0.0</v>
      </c>
      <c r="D31" s="6">
        <v>0.0</v>
      </c>
      <c r="E31" s="6">
        <v>0.464</v>
      </c>
      <c r="F31" s="6">
        <v>0.218</v>
      </c>
      <c r="G31" s="6">
        <v>0.0</v>
      </c>
      <c r="H31" s="6">
        <v>0.0</v>
      </c>
      <c r="I31" s="6">
        <v>0.218</v>
      </c>
      <c r="J31" s="6">
        <v>0.629</v>
      </c>
      <c r="K31" s="6">
        <v>0.0</v>
      </c>
      <c r="L31" s="6">
        <v>0.0</v>
      </c>
      <c r="M31" s="6">
        <v>0.629</v>
      </c>
      <c r="N31" s="6">
        <v>4786.285</v>
      </c>
    </row>
    <row r="32">
      <c r="A32" s="5">
        <v>46037.09375</v>
      </c>
      <c r="B32" s="6">
        <v>1.391</v>
      </c>
      <c r="C32" s="6">
        <v>0.0</v>
      </c>
      <c r="D32" s="6">
        <v>0.0</v>
      </c>
      <c r="E32" s="6">
        <v>0.464</v>
      </c>
      <c r="F32" s="6">
        <v>0.217</v>
      </c>
      <c r="G32" s="6">
        <v>0.0</v>
      </c>
      <c r="H32" s="6">
        <v>0.0</v>
      </c>
      <c r="I32" s="6">
        <v>0.217</v>
      </c>
      <c r="J32" s="6">
        <v>0.628</v>
      </c>
      <c r="K32" s="6">
        <v>0.0</v>
      </c>
      <c r="L32" s="6">
        <v>0.0</v>
      </c>
      <c r="M32" s="6">
        <v>0.628</v>
      </c>
      <c r="N32" s="6">
        <v>4786.304</v>
      </c>
    </row>
    <row r="33">
      <c r="A33" s="5">
        <v>46037.09722222222</v>
      </c>
      <c r="B33" s="6">
        <v>1.399</v>
      </c>
      <c r="C33" s="6">
        <v>0.0</v>
      </c>
      <c r="D33" s="6">
        <v>0.0</v>
      </c>
      <c r="E33" s="6">
        <v>0.466</v>
      </c>
      <c r="F33" s="6">
        <v>0.218</v>
      </c>
      <c r="G33" s="6">
        <v>0.0</v>
      </c>
      <c r="H33" s="6">
        <v>0.0</v>
      </c>
      <c r="I33" s="6">
        <v>0.218</v>
      </c>
      <c r="J33" s="6">
        <v>0.628</v>
      </c>
      <c r="K33" s="6">
        <v>0.0</v>
      </c>
      <c r="L33" s="6">
        <v>0.0</v>
      </c>
      <c r="M33" s="6">
        <v>0.628</v>
      </c>
      <c r="N33" s="6">
        <v>4786.322</v>
      </c>
    </row>
    <row r="34">
      <c r="A34" s="5">
        <v>46037.100694444445</v>
      </c>
      <c r="B34" s="6">
        <v>1.378</v>
      </c>
      <c r="C34" s="6">
        <v>0.0</v>
      </c>
      <c r="D34" s="6">
        <v>0.0</v>
      </c>
      <c r="E34" s="6">
        <v>0.459</v>
      </c>
      <c r="F34" s="6">
        <v>0.216</v>
      </c>
      <c r="G34" s="6">
        <v>0.0</v>
      </c>
      <c r="H34" s="6">
        <v>0.0</v>
      </c>
      <c r="I34" s="6">
        <v>0.216</v>
      </c>
      <c r="J34" s="6">
        <v>0.632</v>
      </c>
      <c r="K34" s="6">
        <v>0.0</v>
      </c>
      <c r="L34" s="6">
        <v>0.0</v>
      </c>
      <c r="M34" s="6">
        <v>0.632</v>
      </c>
      <c r="N34" s="6">
        <v>4786.34</v>
      </c>
    </row>
    <row r="35">
      <c r="A35" s="5">
        <v>46037.104166666664</v>
      </c>
      <c r="B35" s="6">
        <v>1.389</v>
      </c>
      <c r="C35" s="6">
        <v>0.0</v>
      </c>
      <c r="D35" s="6">
        <v>0.0</v>
      </c>
      <c r="E35" s="6">
        <v>0.463</v>
      </c>
      <c r="F35" s="6">
        <v>0.218</v>
      </c>
      <c r="G35" s="6">
        <v>0.0</v>
      </c>
      <c r="H35" s="6">
        <v>0.0</v>
      </c>
      <c r="I35" s="6">
        <v>0.218</v>
      </c>
      <c r="J35" s="6">
        <v>0.632</v>
      </c>
      <c r="K35" s="6">
        <v>0.0</v>
      </c>
      <c r="L35" s="6">
        <v>0.0</v>
      </c>
      <c r="M35" s="6">
        <v>0.632</v>
      </c>
      <c r="N35" s="6">
        <v>4786.358</v>
      </c>
    </row>
    <row r="36">
      <c r="A36" s="5">
        <v>46037.10763888889</v>
      </c>
      <c r="B36" s="6">
        <v>1.389</v>
      </c>
      <c r="C36" s="6">
        <v>0.0</v>
      </c>
      <c r="D36" s="6">
        <v>0.0</v>
      </c>
      <c r="E36" s="6">
        <v>0.463</v>
      </c>
      <c r="F36" s="6">
        <v>0.217</v>
      </c>
      <c r="G36" s="6">
        <v>0.0</v>
      </c>
      <c r="H36" s="6">
        <v>0.0</v>
      </c>
      <c r="I36" s="6">
        <v>0.217</v>
      </c>
      <c r="J36" s="6">
        <v>0.631</v>
      </c>
      <c r="K36" s="6">
        <v>0.0</v>
      </c>
      <c r="L36" s="6">
        <v>0.0</v>
      </c>
      <c r="M36" s="6">
        <v>0.631</v>
      </c>
      <c r="N36" s="6">
        <v>4786.376</v>
      </c>
    </row>
    <row r="37">
      <c r="A37" s="5">
        <v>46037.11111111111</v>
      </c>
      <c r="B37" s="6">
        <v>1.398</v>
      </c>
      <c r="C37" s="6">
        <v>0.0</v>
      </c>
      <c r="D37" s="6">
        <v>0.0</v>
      </c>
      <c r="E37" s="6">
        <v>0.466</v>
      </c>
      <c r="F37" s="6">
        <v>0.218</v>
      </c>
      <c r="G37" s="6">
        <v>0.0</v>
      </c>
      <c r="H37" s="6">
        <v>0.0</v>
      </c>
      <c r="I37" s="6">
        <v>0.218</v>
      </c>
      <c r="J37" s="6">
        <v>0.63</v>
      </c>
      <c r="K37" s="6">
        <v>0.0</v>
      </c>
      <c r="L37" s="6">
        <v>0.0</v>
      </c>
      <c r="M37" s="6">
        <v>0.63</v>
      </c>
      <c r="N37" s="6">
        <v>4786.394</v>
      </c>
    </row>
    <row r="38">
      <c r="A38" s="5">
        <v>46037.114583333336</v>
      </c>
      <c r="B38" s="6">
        <v>1.394</v>
      </c>
      <c r="C38" s="6">
        <v>0.0</v>
      </c>
      <c r="D38" s="6">
        <v>0.0</v>
      </c>
      <c r="E38" s="6">
        <v>0.465</v>
      </c>
      <c r="F38" s="6">
        <v>0.217</v>
      </c>
      <c r="G38" s="6">
        <v>0.0</v>
      </c>
      <c r="H38" s="6">
        <v>0.0</v>
      </c>
      <c r="I38" s="6">
        <v>0.217</v>
      </c>
      <c r="J38" s="6">
        <v>0.628</v>
      </c>
      <c r="K38" s="6">
        <v>0.0</v>
      </c>
      <c r="L38" s="6">
        <v>0.0</v>
      </c>
      <c r="M38" s="6">
        <v>0.628</v>
      </c>
      <c r="N38" s="6">
        <v>4786.412</v>
      </c>
    </row>
    <row r="39">
      <c r="A39" s="5">
        <v>46037.118055555555</v>
      </c>
      <c r="B39" s="6">
        <v>1.405</v>
      </c>
      <c r="C39" s="6">
        <v>0.0</v>
      </c>
      <c r="D39" s="6">
        <v>0.0</v>
      </c>
      <c r="E39" s="6">
        <v>0.468</v>
      </c>
      <c r="F39" s="6">
        <v>0.218</v>
      </c>
      <c r="G39" s="6">
        <v>0.0</v>
      </c>
      <c r="H39" s="6">
        <v>0.0</v>
      </c>
      <c r="I39" s="6">
        <v>0.218</v>
      </c>
      <c r="J39" s="6">
        <v>0.628</v>
      </c>
      <c r="K39" s="6">
        <v>0.0</v>
      </c>
      <c r="L39" s="6">
        <v>0.0</v>
      </c>
      <c r="M39" s="6">
        <v>0.628</v>
      </c>
      <c r="N39" s="6">
        <v>4786.431</v>
      </c>
    </row>
    <row r="40">
      <c r="A40" s="5">
        <v>46037.12152777778</v>
      </c>
      <c r="B40" s="6">
        <v>1.391</v>
      </c>
      <c r="C40" s="6">
        <v>0.0</v>
      </c>
      <c r="D40" s="6">
        <v>0.0</v>
      </c>
      <c r="E40" s="6">
        <v>0.464</v>
      </c>
      <c r="F40" s="6">
        <v>0.216</v>
      </c>
      <c r="G40" s="6">
        <v>0.0</v>
      </c>
      <c r="H40" s="6">
        <v>0.0</v>
      </c>
      <c r="I40" s="6">
        <v>0.216</v>
      </c>
      <c r="J40" s="6">
        <v>0.631</v>
      </c>
      <c r="K40" s="6">
        <v>0.0</v>
      </c>
      <c r="L40" s="6">
        <v>0.0</v>
      </c>
      <c r="M40" s="6">
        <v>0.631</v>
      </c>
      <c r="N40" s="6">
        <v>4786.449</v>
      </c>
    </row>
    <row r="41">
      <c r="A41" s="5">
        <v>46037.125</v>
      </c>
      <c r="B41" s="6">
        <v>1.404</v>
      </c>
      <c r="C41" s="6">
        <v>0.0</v>
      </c>
      <c r="D41" s="6">
        <v>0.0</v>
      </c>
      <c r="E41" s="6">
        <v>0.468</v>
      </c>
      <c r="F41" s="6">
        <v>0.217</v>
      </c>
      <c r="G41" s="6">
        <v>0.0</v>
      </c>
      <c r="H41" s="6">
        <v>0.0</v>
      </c>
      <c r="I41" s="6">
        <v>0.217</v>
      </c>
      <c r="J41" s="6">
        <v>0.624</v>
      </c>
      <c r="K41" s="6">
        <v>0.0</v>
      </c>
      <c r="L41" s="6">
        <v>0.0</v>
      </c>
      <c r="M41" s="6">
        <v>0.624</v>
      </c>
      <c r="N41" s="6">
        <v>4786.467</v>
      </c>
    </row>
    <row r="42">
      <c r="A42" s="5">
        <v>46037.12847222222</v>
      </c>
      <c r="B42" s="6">
        <v>1.383</v>
      </c>
      <c r="C42" s="6">
        <v>0.0</v>
      </c>
      <c r="D42" s="6">
        <v>0.0</v>
      </c>
      <c r="E42" s="6">
        <v>0.461</v>
      </c>
      <c r="F42" s="6">
        <v>0.216</v>
      </c>
      <c r="G42" s="6">
        <v>0.0</v>
      </c>
      <c r="H42" s="6">
        <v>0.0</v>
      </c>
      <c r="I42" s="6">
        <v>0.216</v>
      </c>
      <c r="J42" s="6">
        <v>0.632</v>
      </c>
      <c r="K42" s="6">
        <v>0.0</v>
      </c>
      <c r="L42" s="6">
        <v>0.0</v>
      </c>
      <c r="M42" s="6">
        <v>0.632</v>
      </c>
      <c r="N42" s="6">
        <v>4786.485</v>
      </c>
    </row>
    <row r="43">
      <c r="A43" s="5">
        <v>46037.131944444445</v>
      </c>
      <c r="B43" s="6">
        <v>1.422</v>
      </c>
      <c r="C43" s="6">
        <v>0.0</v>
      </c>
      <c r="D43" s="6">
        <v>0.0</v>
      </c>
      <c r="E43" s="6">
        <v>0.474</v>
      </c>
      <c r="F43" s="6">
        <v>0.218</v>
      </c>
      <c r="G43" s="6">
        <v>0.0</v>
      </c>
      <c r="H43" s="6">
        <v>0.0</v>
      </c>
      <c r="I43" s="6">
        <v>0.218</v>
      </c>
      <c r="J43" s="6">
        <v>0.622</v>
      </c>
      <c r="K43" s="6">
        <v>0.0</v>
      </c>
      <c r="L43" s="6">
        <v>0.0</v>
      </c>
      <c r="M43" s="6">
        <v>0.622</v>
      </c>
      <c r="N43" s="6">
        <v>4786.503</v>
      </c>
    </row>
    <row r="44">
      <c r="A44" s="5">
        <v>46037.135416666664</v>
      </c>
      <c r="B44" s="6">
        <v>1.4</v>
      </c>
      <c r="C44" s="6">
        <v>0.0</v>
      </c>
      <c r="D44" s="6">
        <v>0.0</v>
      </c>
      <c r="E44" s="6">
        <v>0.467</v>
      </c>
      <c r="F44" s="6">
        <v>0.216</v>
      </c>
      <c r="G44" s="6">
        <v>0.0</v>
      </c>
      <c r="H44" s="6">
        <v>0.0</v>
      </c>
      <c r="I44" s="6">
        <v>0.216</v>
      </c>
      <c r="J44" s="6">
        <v>0.626</v>
      </c>
      <c r="K44" s="6">
        <v>0.0</v>
      </c>
      <c r="L44" s="6">
        <v>0.0</v>
      </c>
      <c r="M44" s="6">
        <v>0.626</v>
      </c>
      <c r="N44" s="6">
        <v>4786.521</v>
      </c>
    </row>
    <row r="45">
      <c r="A45" s="5">
        <v>46037.13888888889</v>
      </c>
      <c r="B45" s="6">
        <v>1.4</v>
      </c>
      <c r="C45" s="6">
        <v>0.0</v>
      </c>
      <c r="D45" s="6">
        <v>0.0</v>
      </c>
      <c r="E45" s="6">
        <v>0.467</v>
      </c>
      <c r="F45" s="6">
        <v>0.217</v>
      </c>
      <c r="G45" s="6">
        <v>0.0</v>
      </c>
      <c r="H45" s="6">
        <v>0.0</v>
      </c>
      <c r="I45" s="6">
        <v>0.217</v>
      </c>
      <c r="J45" s="6">
        <v>0.627</v>
      </c>
      <c r="K45" s="6">
        <v>0.0</v>
      </c>
      <c r="L45" s="6">
        <v>0.0</v>
      </c>
      <c r="M45" s="6">
        <v>0.627</v>
      </c>
      <c r="N45" s="6">
        <v>4786.539</v>
      </c>
    </row>
    <row r="46">
      <c r="A46" s="5">
        <v>46037.14236111111</v>
      </c>
      <c r="B46" s="6">
        <v>1.418</v>
      </c>
      <c r="C46" s="6">
        <v>0.0</v>
      </c>
      <c r="D46" s="6">
        <v>0.0</v>
      </c>
      <c r="E46" s="6">
        <v>0.473</v>
      </c>
      <c r="F46" s="6">
        <v>0.218</v>
      </c>
      <c r="G46" s="6">
        <v>0.0</v>
      </c>
      <c r="H46" s="6">
        <v>0.0</v>
      </c>
      <c r="I46" s="6">
        <v>0.218</v>
      </c>
      <c r="J46" s="6">
        <v>0.622</v>
      </c>
      <c r="K46" s="6">
        <v>0.0</v>
      </c>
      <c r="L46" s="6">
        <v>0.0</v>
      </c>
      <c r="M46" s="6">
        <v>0.622</v>
      </c>
      <c r="N46" s="6">
        <v>4786.557</v>
      </c>
    </row>
    <row r="47">
      <c r="A47" s="5">
        <v>46037.145833333336</v>
      </c>
      <c r="B47" s="6">
        <v>1.392</v>
      </c>
      <c r="C47" s="6">
        <v>0.0</v>
      </c>
      <c r="D47" s="6">
        <v>0.0</v>
      </c>
      <c r="E47" s="6">
        <v>0.464</v>
      </c>
      <c r="F47" s="6">
        <v>0.216</v>
      </c>
      <c r="G47" s="6">
        <v>0.0</v>
      </c>
      <c r="H47" s="6">
        <v>0.0</v>
      </c>
      <c r="I47" s="6">
        <v>0.216</v>
      </c>
      <c r="J47" s="6">
        <v>0.629</v>
      </c>
      <c r="K47" s="6">
        <v>0.0</v>
      </c>
      <c r="L47" s="6">
        <v>0.0</v>
      </c>
      <c r="M47" s="6">
        <v>0.629</v>
      </c>
      <c r="N47" s="6">
        <v>4786.575</v>
      </c>
    </row>
    <row r="48">
      <c r="A48" s="5">
        <v>46037.149305555555</v>
      </c>
      <c r="B48" s="6">
        <v>1.4</v>
      </c>
      <c r="C48" s="6">
        <v>0.0</v>
      </c>
      <c r="D48" s="6">
        <v>0.0</v>
      </c>
      <c r="E48" s="6">
        <v>0.467</v>
      </c>
      <c r="F48" s="6">
        <v>0.217</v>
      </c>
      <c r="G48" s="6">
        <v>0.0</v>
      </c>
      <c r="H48" s="6">
        <v>0.0</v>
      </c>
      <c r="I48" s="6">
        <v>0.217</v>
      </c>
      <c r="J48" s="6">
        <v>0.631</v>
      </c>
      <c r="K48" s="6">
        <v>0.0</v>
      </c>
      <c r="L48" s="6">
        <v>0.0</v>
      </c>
      <c r="M48" s="6">
        <v>0.631</v>
      </c>
      <c r="N48" s="6">
        <v>4786.593</v>
      </c>
    </row>
    <row r="49">
      <c r="A49" s="5">
        <v>46037.15277777778</v>
      </c>
      <c r="B49" s="6">
        <v>1.402</v>
      </c>
      <c r="C49" s="6">
        <v>0.0</v>
      </c>
      <c r="D49" s="6">
        <v>0.0</v>
      </c>
      <c r="E49" s="6">
        <v>0.467</v>
      </c>
      <c r="F49" s="6">
        <v>0.216</v>
      </c>
      <c r="G49" s="6">
        <v>0.0</v>
      </c>
      <c r="H49" s="6">
        <v>0.0</v>
      </c>
      <c r="I49" s="6">
        <v>0.216</v>
      </c>
      <c r="J49" s="6">
        <v>0.627</v>
      </c>
      <c r="K49" s="6">
        <v>0.0</v>
      </c>
      <c r="L49" s="6">
        <v>0.0</v>
      </c>
      <c r="M49" s="6">
        <v>0.627</v>
      </c>
      <c r="N49" s="6">
        <v>4786.611</v>
      </c>
    </row>
    <row r="50">
      <c r="A50" s="5">
        <v>46037.15625</v>
      </c>
      <c r="B50" s="6">
        <v>1.412</v>
      </c>
      <c r="C50" s="6">
        <v>0.0</v>
      </c>
      <c r="D50" s="6">
        <v>0.0</v>
      </c>
      <c r="E50" s="6">
        <v>0.471</v>
      </c>
      <c r="F50" s="6">
        <v>0.217</v>
      </c>
      <c r="G50" s="6">
        <v>0.0</v>
      </c>
      <c r="H50" s="6">
        <v>0.0</v>
      </c>
      <c r="I50" s="6">
        <v>0.217</v>
      </c>
      <c r="J50" s="6">
        <v>0.627</v>
      </c>
      <c r="K50" s="6">
        <v>0.0</v>
      </c>
      <c r="L50" s="6">
        <v>0.0</v>
      </c>
      <c r="M50" s="6">
        <v>0.627</v>
      </c>
      <c r="N50" s="6">
        <v>4786.629</v>
      </c>
    </row>
    <row r="51">
      <c r="A51" s="5">
        <v>46037.15972222222</v>
      </c>
      <c r="B51" s="6">
        <v>1.413</v>
      </c>
      <c r="C51" s="6">
        <v>0.0</v>
      </c>
      <c r="D51" s="6">
        <v>0.0</v>
      </c>
      <c r="E51" s="6">
        <v>0.471</v>
      </c>
      <c r="F51" s="6">
        <v>0.217</v>
      </c>
      <c r="G51" s="6">
        <v>0.0</v>
      </c>
      <c r="H51" s="6">
        <v>0.0</v>
      </c>
      <c r="I51" s="6">
        <v>0.217</v>
      </c>
      <c r="J51" s="6">
        <v>0.625</v>
      </c>
      <c r="K51" s="6">
        <v>0.0</v>
      </c>
      <c r="L51" s="6">
        <v>0.0</v>
      </c>
      <c r="M51" s="6">
        <v>0.625</v>
      </c>
      <c r="N51" s="6">
        <v>4786.647</v>
      </c>
    </row>
    <row r="52">
      <c r="A52" s="5">
        <v>46037.163194444445</v>
      </c>
      <c r="B52" s="6">
        <v>1.405</v>
      </c>
      <c r="C52" s="6">
        <v>0.0</v>
      </c>
      <c r="D52" s="6">
        <v>0.0</v>
      </c>
      <c r="E52" s="6">
        <v>0.468</v>
      </c>
      <c r="F52" s="6">
        <v>0.217</v>
      </c>
      <c r="G52" s="6">
        <v>0.0</v>
      </c>
      <c r="H52" s="6">
        <v>0.0</v>
      </c>
      <c r="I52" s="6">
        <v>0.217</v>
      </c>
      <c r="J52" s="6">
        <v>0.628</v>
      </c>
      <c r="K52" s="6">
        <v>0.0</v>
      </c>
      <c r="L52" s="6">
        <v>0.0</v>
      </c>
      <c r="M52" s="6">
        <v>0.628</v>
      </c>
      <c r="N52" s="6">
        <v>4786.665</v>
      </c>
    </row>
    <row r="53">
      <c r="A53" s="5">
        <v>46037.166666666664</v>
      </c>
      <c r="B53" s="6">
        <v>1.429</v>
      </c>
      <c r="C53" s="6">
        <v>0.0</v>
      </c>
      <c r="D53" s="6">
        <v>0.0</v>
      </c>
      <c r="E53" s="6">
        <v>0.476</v>
      </c>
      <c r="F53" s="6">
        <v>0.217</v>
      </c>
      <c r="G53" s="6">
        <v>0.0</v>
      </c>
      <c r="H53" s="6">
        <v>0.0</v>
      </c>
      <c r="I53" s="6">
        <v>0.217</v>
      </c>
      <c r="J53" s="6">
        <v>0.62</v>
      </c>
      <c r="K53" s="6">
        <v>0.0</v>
      </c>
      <c r="L53" s="6">
        <v>0.0</v>
      </c>
      <c r="M53" s="6">
        <v>0.62</v>
      </c>
      <c r="N53" s="6">
        <v>4786.683</v>
      </c>
    </row>
    <row r="54">
      <c r="A54" s="5">
        <v>46037.17013888889</v>
      </c>
      <c r="B54" s="6">
        <v>1.405</v>
      </c>
      <c r="C54" s="6">
        <v>0.0</v>
      </c>
      <c r="D54" s="6">
        <v>0.0</v>
      </c>
      <c r="E54" s="6">
        <v>0.468</v>
      </c>
      <c r="F54" s="6">
        <v>0.216</v>
      </c>
      <c r="G54" s="6">
        <v>0.0</v>
      </c>
      <c r="H54" s="6">
        <v>0.0</v>
      </c>
      <c r="I54" s="6">
        <v>0.216</v>
      </c>
      <c r="J54" s="6">
        <v>0.628</v>
      </c>
      <c r="K54" s="6">
        <v>0.0</v>
      </c>
      <c r="L54" s="6">
        <v>0.0</v>
      </c>
      <c r="M54" s="6">
        <v>0.628</v>
      </c>
      <c r="N54" s="6">
        <v>4786.702</v>
      </c>
    </row>
    <row r="55">
      <c r="A55" s="5">
        <v>46037.17361111111</v>
      </c>
      <c r="B55" s="6">
        <v>1.397</v>
      </c>
      <c r="C55" s="6">
        <v>0.0</v>
      </c>
      <c r="D55" s="6">
        <v>0.0</v>
      </c>
      <c r="E55" s="6">
        <v>0.466</v>
      </c>
      <c r="F55" s="6">
        <v>0.216</v>
      </c>
      <c r="G55" s="6">
        <v>0.0</v>
      </c>
      <c r="H55" s="6">
        <v>0.0</v>
      </c>
      <c r="I55" s="6">
        <v>0.216</v>
      </c>
      <c r="J55" s="6">
        <v>0.632</v>
      </c>
      <c r="K55" s="6">
        <v>0.0</v>
      </c>
      <c r="L55" s="6">
        <v>0.0</v>
      </c>
      <c r="M55" s="6">
        <v>0.632</v>
      </c>
      <c r="N55" s="6">
        <v>4786.72</v>
      </c>
    </row>
    <row r="56">
      <c r="A56" s="5">
        <v>46037.177083333336</v>
      </c>
      <c r="B56" s="6">
        <v>1.411</v>
      </c>
      <c r="C56" s="6">
        <v>0.0</v>
      </c>
      <c r="D56" s="6">
        <v>0.0</v>
      </c>
      <c r="E56" s="6">
        <v>0.47</v>
      </c>
      <c r="F56" s="6">
        <v>0.216</v>
      </c>
      <c r="G56" s="6">
        <v>0.0</v>
      </c>
      <c r="H56" s="6">
        <v>0.0</v>
      </c>
      <c r="I56" s="6">
        <v>0.216</v>
      </c>
      <c r="J56" s="6">
        <v>0.624</v>
      </c>
      <c r="K56" s="6">
        <v>0.0</v>
      </c>
      <c r="L56" s="6">
        <v>0.0</v>
      </c>
      <c r="M56" s="6">
        <v>0.624</v>
      </c>
      <c r="N56" s="6">
        <v>4786.738</v>
      </c>
    </row>
    <row r="57">
      <c r="A57" s="5">
        <v>46037.180555555555</v>
      </c>
      <c r="B57" s="6">
        <v>1.426</v>
      </c>
      <c r="C57" s="6">
        <v>0.0</v>
      </c>
      <c r="D57" s="6">
        <v>0.0</v>
      </c>
      <c r="E57" s="6">
        <v>0.475</v>
      </c>
      <c r="F57" s="6">
        <v>0.218</v>
      </c>
      <c r="G57" s="6">
        <v>0.0</v>
      </c>
      <c r="H57" s="6">
        <v>0.0</v>
      </c>
      <c r="I57" s="6">
        <v>0.218</v>
      </c>
      <c r="J57" s="6">
        <v>0.624</v>
      </c>
      <c r="K57" s="6">
        <v>0.0</v>
      </c>
      <c r="L57" s="6">
        <v>0.0</v>
      </c>
      <c r="M57" s="6">
        <v>0.624</v>
      </c>
      <c r="N57" s="6">
        <v>4786.756</v>
      </c>
    </row>
    <row r="58">
      <c r="A58" s="5">
        <v>46037.18402777778</v>
      </c>
      <c r="B58" s="6">
        <v>1.418</v>
      </c>
      <c r="C58" s="6">
        <v>0.0</v>
      </c>
      <c r="D58" s="6">
        <v>0.0</v>
      </c>
      <c r="E58" s="6">
        <v>0.473</v>
      </c>
      <c r="F58" s="6">
        <v>0.217</v>
      </c>
      <c r="G58" s="6">
        <v>0.0</v>
      </c>
      <c r="H58" s="6">
        <v>0.0</v>
      </c>
      <c r="I58" s="6">
        <v>0.217</v>
      </c>
      <c r="J58" s="6">
        <v>0.625</v>
      </c>
      <c r="K58" s="6">
        <v>0.0</v>
      </c>
      <c r="L58" s="6">
        <v>0.0</v>
      </c>
      <c r="M58" s="6">
        <v>0.625</v>
      </c>
      <c r="N58" s="6">
        <v>4786.774</v>
      </c>
    </row>
    <row r="59">
      <c r="A59" s="5">
        <v>46037.1875</v>
      </c>
      <c r="B59" s="6">
        <v>1.427</v>
      </c>
      <c r="C59" s="6">
        <v>0.0</v>
      </c>
      <c r="D59" s="6">
        <v>0.0</v>
      </c>
      <c r="E59" s="6">
        <v>0.476</v>
      </c>
      <c r="F59" s="6">
        <v>0.218</v>
      </c>
      <c r="G59" s="6">
        <v>0.0</v>
      </c>
      <c r="H59" s="6">
        <v>0.0</v>
      </c>
      <c r="I59" s="6">
        <v>0.218</v>
      </c>
      <c r="J59" s="6">
        <v>0.624</v>
      </c>
      <c r="K59" s="6">
        <v>0.0</v>
      </c>
      <c r="L59" s="6">
        <v>0.0</v>
      </c>
      <c r="M59" s="6">
        <v>0.624</v>
      </c>
      <c r="N59" s="6">
        <v>4786.792</v>
      </c>
    </row>
    <row r="60">
      <c r="A60" s="5">
        <v>46037.19097222222</v>
      </c>
      <c r="B60" s="6">
        <v>1.396</v>
      </c>
      <c r="C60" s="6">
        <v>0.0</v>
      </c>
      <c r="D60" s="6">
        <v>0.0</v>
      </c>
      <c r="E60" s="6">
        <v>0.465</v>
      </c>
      <c r="F60" s="6">
        <v>0.214</v>
      </c>
      <c r="G60" s="6">
        <v>0.0</v>
      </c>
      <c r="H60" s="6">
        <v>0.0</v>
      </c>
      <c r="I60" s="6">
        <v>0.214</v>
      </c>
      <c r="J60" s="6">
        <v>0.629</v>
      </c>
      <c r="K60" s="6">
        <v>0.0</v>
      </c>
      <c r="L60" s="6">
        <v>0.0</v>
      </c>
      <c r="M60" s="6">
        <v>0.629</v>
      </c>
      <c r="N60" s="6">
        <v>4786.81</v>
      </c>
    </row>
    <row r="61">
      <c r="A61" s="5">
        <v>46037.194444444445</v>
      </c>
      <c r="B61" s="6">
        <v>1.421</v>
      </c>
      <c r="C61" s="6">
        <v>0.0</v>
      </c>
      <c r="D61" s="6">
        <v>0.0</v>
      </c>
      <c r="E61" s="6">
        <v>0.474</v>
      </c>
      <c r="F61" s="6">
        <v>0.217</v>
      </c>
      <c r="G61" s="6">
        <v>0.0</v>
      </c>
      <c r="H61" s="6">
        <v>0.0</v>
      </c>
      <c r="I61" s="6">
        <v>0.217</v>
      </c>
      <c r="J61" s="6">
        <v>0.626</v>
      </c>
      <c r="K61" s="6">
        <v>0.0</v>
      </c>
      <c r="L61" s="6">
        <v>0.0</v>
      </c>
      <c r="M61" s="6">
        <v>0.626</v>
      </c>
      <c r="N61" s="6">
        <v>4786.828</v>
      </c>
    </row>
    <row r="62">
      <c r="A62" s="5">
        <v>46037.197916666664</v>
      </c>
      <c r="B62" s="6">
        <v>1.408</v>
      </c>
      <c r="C62" s="6">
        <v>0.0</v>
      </c>
      <c r="D62" s="6">
        <v>0.0</v>
      </c>
      <c r="E62" s="6">
        <v>0.469</v>
      </c>
      <c r="F62" s="6">
        <v>0.215</v>
      </c>
      <c r="G62" s="6">
        <v>0.0</v>
      </c>
      <c r="H62" s="6">
        <v>0.0</v>
      </c>
      <c r="I62" s="6">
        <v>0.215</v>
      </c>
      <c r="J62" s="6">
        <v>0.628</v>
      </c>
      <c r="K62" s="6">
        <v>0.0</v>
      </c>
      <c r="L62" s="6">
        <v>0.0</v>
      </c>
      <c r="M62" s="6">
        <v>0.628</v>
      </c>
      <c r="N62" s="6">
        <v>4786.846</v>
      </c>
    </row>
    <row r="63">
      <c r="A63" s="5">
        <v>46037.20138888889</v>
      </c>
      <c r="B63" s="6">
        <v>1.41</v>
      </c>
      <c r="C63" s="6">
        <v>0.0</v>
      </c>
      <c r="D63" s="6">
        <v>0.0</v>
      </c>
      <c r="E63" s="6">
        <v>0.47</v>
      </c>
      <c r="F63" s="6">
        <v>0.215</v>
      </c>
      <c r="G63" s="6">
        <v>0.0</v>
      </c>
      <c r="H63" s="6">
        <v>0.0</v>
      </c>
      <c r="I63" s="6">
        <v>0.215</v>
      </c>
      <c r="J63" s="6">
        <v>0.626</v>
      </c>
      <c r="K63" s="6">
        <v>0.0</v>
      </c>
      <c r="L63" s="6">
        <v>0.0</v>
      </c>
      <c r="M63" s="6">
        <v>0.626</v>
      </c>
      <c r="N63" s="6">
        <v>4786.864</v>
      </c>
    </row>
    <row r="64">
      <c r="A64" s="5">
        <v>46037.20486111111</v>
      </c>
      <c r="B64" s="6">
        <v>1.43</v>
      </c>
      <c r="C64" s="6">
        <v>0.0</v>
      </c>
      <c r="D64" s="6">
        <v>0.0</v>
      </c>
      <c r="E64" s="6">
        <v>0.477</v>
      </c>
      <c r="F64" s="6">
        <v>0.217</v>
      </c>
      <c r="G64" s="6">
        <v>0.0</v>
      </c>
      <c r="H64" s="6">
        <v>0.0</v>
      </c>
      <c r="I64" s="6">
        <v>0.217</v>
      </c>
      <c r="J64" s="6">
        <v>0.623</v>
      </c>
      <c r="K64" s="6">
        <v>0.0</v>
      </c>
      <c r="L64" s="6">
        <v>0.0</v>
      </c>
      <c r="M64" s="6">
        <v>0.623</v>
      </c>
      <c r="N64" s="6">
        <v>4786.882</v>
      </c>
    </row>
    <row r="65">
      <c r="A65" s="5">
        <v>46037.208333333336</v>
      </c>
      <c r="B65" s="6">
        <v>1.418</v>
      </c>
      <c r="C65" s="6">
        <v>0.0</v>
      </c>
      <c r="D65" s="6">
        <v>0.0</v>
      </c>
      <c r="E65" s="6">
        <v>0.473</v>
      </c>
      <c r="F65" s="6">
        <v>0.214</v>
      </c>
      <c r="G65" s="6">
        <v>0.0</v>
      </c>
      <c r="H65" s="6">
        <v>0.0</v>
      </c>
      <c r="I65" s="6">
        <v>0.214</v>
      </c>
      <c r="J65" s="6">
        <v>0.62</v>
      </c>
      <c r="K65" s="6">
        <v>0.0</v>
      </c>
      <c r="L65" s="6">
        <v>0.0</v>
      </c>
      <c r="M65" s="6">
        <v>0.62</v>
      </c>
      <c r="N65" s="6">
        <v>4786.9</v>
      </c>
    </row>
    <row r="66">
      <c r="A66" s="5">
        <v>46037.211805555555</v>
      </c>
      <c r="B66" s="6">
        <v>1.418</v>
      </c>
      <c r="C66" s="6">
        <v>0.0</v>
      </c>
      <c r="D66" s="6">
        <v>0.0</v>
      </c>
      <c r="E66" s="6">
        <v>0.473</v>
      </c>
      <c r="F66" s="6">
        <v>0.214</v>
      </c>
      <c r="G66" s="6">
        <v>0.0</v>
      </c>
      <c r="H66" s="6">
        <v>0.0</v>
      </c>
      <c r="I66" s="6">
        <v>0.214</v>
      </c>
      <c r="J66" s="6">
        <v>0.624</v>
      </c>
      <c r="K66" s="6">
        <v>0.0</v>
      </c>
      <c r="L66" s="6">
        <v>0.0</v>
      </c>
      <c r="M66" s="6">
        <v>0.624</v>
      </c>
      <c r="N66" s="6">
        <v>4786.918</v>
      </c>
    </row>
    <row r="67">
      <c r="A67" s="5">
        <v>46037.21527777778</v>
      </c>
      <c r="B67" s="6">
        <v>1.416</v>
      </c>
      <c r="C67" s="6">
        <v>0.0</v>
      </c>
      <c r="D67" s="6">
        <v>0.0</v>
      </c>
      <c r="E67" s="6">
        <v>0.472</v>
      </c>
      <c r="F67" s="6">
        <v>0.217</v>
      </c>
      <c r="G67" s="6">
        <v>0.0</v>
      </c>
      <c r="H67" s="6">
        <v>0.0</v>
      </c>
      <c r="I67" s="6">
        <v>0.217</v>
      </c>
      <c r="J67" s="6">
        <v>0.634</v>
      </c>
      <c r="K67" s="6">
        <v>0.0</v>
      </c>
      <c r="L67" s="6">
        <v>0.0</v>
      </c>
      <c r="M67" s="6">
        <v>0.634</v>
      </c>
      <c r="N67" s="6">
        <v>4786.936</v>
      </c>
    </row>
    <row r="68">
      <c r="A68" s="5">
        <v>46037.21875</v>
      </c>
      <c r="B68" s="6">
        <v>1.412</v>
      </c>
      <c r="C68" s="6">
        <v>0.0</v>
      </c>
      <c r="D68" s="6">
        <v>0.0</v>
      </c>
      <c r="E68" s="6">
        <v>0.471</v>
      </c>
      <c r="F68" s="6">
        <v>0.215</v>
      </c>
      <c r="G68" s="6">
        <v>0.0</v>
      </c>
      <c r="H68" s="6">
        <v>0.0</v>
      </c>
      <c r="I68" s="6">
        <v>0.215</v>
      </c>
      <c r="J68" s="6">
        <v>0.632</v>
      </c>
      <c r="K68" s="6">
        <v>0.0</v>
      </c>
      <c r="L68" s="6">
        <v>0.0</v>
      </c>
      <c r="M68" s="6">
        <v>0.632</v>
      </c>
      <c r="N68" s="6">
        <v>4786.954</v>
      </c>
    </row>
    <row r="69">
      <c r="A69" s="5">
        <v>46037.22222222222</v>
      </c>
      <c r="B69" s="6">
        <v>1.398</v>
      </c>
      <c r="C69" s="6">
        <v>0.0</v>
      </c>
      <c r="D69" s="6">
        <v>0.0</v>
      </c>
      <c r="E69" s="6">
        <v>0.466</v>
      </c>
      <c r="F69" s="6">
        <v>0.213</v>
      </c>
      <c r="G69" s="6">
        <v>0.0</v>
      </c>
      <c r="H69" s="6">
        <v>0.0</v>
      </c>
      <c r="I69" s="6">
        <v>0.213</v>
      </c>
      <c r="J69" s="6">
        <v>0.63</v>
      </c>
      <c r="K69" s="6">
        <v>0.0</v>
      </c>
      <c r="L69" s="6">
        <v>0.0</v>
      </c>
      <c r="M69" s="6">
        <v>0.63</v>
      </c>
      <c r="N69" s="6">
        <v>4786.971</v>
      </c>
    </row>
    <row r="70">
      <c r="A70" s="5">
        <v>46037.225694444445</v>
      </c>
      <c r="B70" s="6">
        <v>1.406</v>
      </c>
      <c r="C70" s="6">
        <v>0.0</v>
      </c>
      <c r="D70" s="6">
        <v>0.0</v>
      </c>
      <c r="E70" s="6">
        <v>0.469</v>
      </c>
      <c r="F70" s="6">
        <v>0.213</v>
      </c>
      <c r="G70" s="6">
        <v>0.0</v>
      </c>
      <c r="H70" s="6">
        <v>0.0</v>
      </c>
      <c r="I70" s="6">
        <v>0.213</v>
      </c>
      <c r="J70" s="6">
        <v>0.629</v>
      </c>
      <c r="K70" s="6">
        <v>0.0</v>
      </c>
      <c r="L70" s="6">
        <v>0.0</v>
      </c>
      <c r="M70" s="6">
        <v>0.629</v>
      </c>
      <c r="N70" s="6">
        <v>4786.989</v>
      </c>
    </row>
    <row r="71">
      <c r="A71" s="5">
        <v>46037.229166666664</v>
      </c>
      <c r="B71" s="6">
        <v>1.284</v>
      </c>
      <c r="C71" s="6">
        <v>0.0</v>
      </c>
      <c r="D71" s="6">
        <v>0.0</v>
      </c>
      <c r="E71" s="6">
        <v>0.428</v>
      </c>
      <c r="F71" s="6">
        <v>0.156</v>
      </c>
      <c r="G71" s="6">
        <v>0.0</v>
      </c>
      <c r="H71" s="6">
        <v>0.0</v>
      </c>
      <c r="I71" s="6">
        <v>0.156</v>
      </c>
      <c r="J71" s="6">
        <v>0.503</v>
      </c>
      <c r="K71" s="6">
        <v>0.0</v>
      </c>
      <c r="L71" s="6">
        <v>0.0</v>
      </c>
      <c r="M71" s="6">
        <v>0.503</v>
      </c>
      <c r="N71" s="6">
        <v>4787.007</v>
      </c>
    </row>
    <row r="72">
      <c r="A72" s="5">
        <v>46037.23263888889</v>
      </c>
      <c r="B72" s="6">
        <v>1.265</v>
      </c>
      <c r="C72" s="6">
        <v>0.0</v>
      </c>
      <c r="D72" s="6">
        <v>0.0</v>
      </c>
      <c r="E72" s="6">
        <v>0.422</v>
      </c>
      <c r="F72" s="6">
        <v>0.154</v>
      </c>
      <c r="G72" s="6">
        <v>0.0</v>
      </c>
      <c r="H72" s="6">
        <v>0.0</v>
      </c>
      <c r="I72" s="6">
        <v>0.154</v>
      </c>
      <c r="J72" s="6">
        <v>0.507</v>
      </c>
      <c r="K72" s="6">
        <v>0.0</v>
      </c>
      <c r="L72" s="6">
        <v>0.0</v>
      </c>
      <c r="M72" s="6">
        <v>0.507</v>
      </c>
      <c r="N72" s="6">
        <v>4787.02</v>
      </c>
    </row>
    <row r="73">
      <c r="A73" s="5">
        <v>46037.23611111111</v>
      </c>
      <c r="B73" s="6">
        <v>1.279</v>
      </c>
      <c r="C73" s="6">
        <v>0.0</v>
      </c>
      <c r="D73" s="6">
        <v>0.0</v>
      </c>
      <c r="E73" s="6">
        <v>0.426</v>
      </c>
      <c r="F73" s="6">
        <v>0.156</v>
      </c>
      <c r="G73" s="6">
        <v>0.0</v>
      </c>
      <c r="H73" s="6">
        <v>0.0</v>
      </c>
      <c r="I73" s="6">
        <v>0.156</v>
      </c>
      <c r="J73" s="6">
        <v>0.505</v>
      </c>
      <c r="K73" s="6">
        <v>0.0</v>
      </c>
      <c r="L73" s="6">
        <v>0.0</v>
      </c>
      <c r="M73" s="6">
        <v>0.505</v>
      </c>
      <c r="N73" s="6">
        <v>4787.032</v>
      </c>
    </row>
    <row r="74">
      <c r="A74" s="5">
        <v>46037.239583333336</v>
      </c>
      <c r="B74" s="6">
        <v>1.268</v>
      </c>
      <c r="C74" s="6">
        <v>0.0</v>
      </c>
      <c r="D74" s="6">
        <v>0.0</v>
      </c>
      <c r="E74" s="6">
        <v>0.423</v>
      </c>
      <c r="F74" s="6">
        <v>0.156</v>
      </c>
      <c r="G74" s="6">
        <v>0.0</v>
      </c>
      <c r="H74" s="6">
        <v>0.0</v>
      </c>
      <c r="I74" s="6">
        <v>0.156</v>
      </c>
      <c r="J74" s="6">
        <v>0.512</v>
      </c>
      <c r="K74" s="6">
        <v>0.0</v>
      </c>
      <c r="L74" s="6">
        <v>0.0</v>
      </c>
      <c r="M74" s="6">
        <v>0.512</v>
      </c>
      <c r="N74" s="6">
        <v>4787.045</v>
      </c>
    </row>
    <row r="75">
      <c r="A75" s="5">
        <v>46037.243055555555</v>
      </c>
      <c r="B75" s="6">
        <v>1.279</v>
      </c>
      <c r="C75" s="6">
        <v>0.0</v>
      </c>
      <c r="D75" s="6">
        <v>0.0</v>
      </c>
      <c r="E75" s="6">
        <v>0.426</v>
      </c>
      <c r="F75" s="6">
        <v>0.156</v>
      </c>
      <c r="G75" s="6">
        <v>0.0</v>
      </c>
      <c r="H75" s="6">
        <v>0.0</v>
      </c>
      <c r="I75" s="6">
        <v>0.156</v>
      </c>
      <c r="J75" s="6">
        <v>0.508</v>
      </c>
      <c r="K75" s="6">
        <v>0.0</v>
      </c>
      <c r="L75" s="6">
        <v>0.0</v>
      </c>
      <c r="M75" s="6">
        <v>0.508</v>
      </c>
      <c r="N75" s="6">
        <v>4787.058</v>
      </c>
    </row>
    <row r="76">
      <c r="A76" s="5">
        <v>46037.24652777778</v>
      </c>
      <c r="B76" s="6">
        <v>1.283</v>
      </c>
      <c r="C76" s="6">
        <v>0.0</v>
      </c>
      <c r="D76" s="6">
        <v>0.0</v>
      </c>
      <c r="E76" s="6">
        <v>0.428</v>
      </c>
      <c r="F76" s="6">
        <v>0.16</v>
      </c>
      <c r="G76" s="6">
        <v>0.0</v>
      </c>
      <c r="H76" s="6">
        <v>0.0</v>
      </c>
      <c r="I76" s="6">
        <v>0.16</v>
      </c>
      <c r="J76" s="6">
        <v>0.509</v>
      </c>
      <c r="K76" s="6">
        <v>0.0</v>
      </c>
      <c r="L76" s="6">
        <v>0.0</v>
      </c>
      <c r="M76" s="6">
        <v>0.509</v>
      </c>
      <c r="N76" s="6">
        <v>4787.071</v>
      </c>
    </row>
    <row r="77">
      <c r="A77" s="5">
        <v>46037.25</v>
      </c>
      <c r="B77" s="6">
        <v>1.262</v>
      </c>
      <c r="C77" s="6">
        <v>0.0</v>
      </c>
      <c r="D77" s="6">
        <v>0.0</v>
      </c>
      <c r="E77" s="6">
        <v>0.421</v>
      </c>
      <c r="F77" s="6">
        <v>0.161</v>
      </c>
      <c r="G77" s="6">
        <v>0.0</v>
      </c>
      <c r="H77" s="6">
        <v>0.0</v>
      </c>
      <c r="I77" s="6">
        <v>0.161</v>
      </c>
      <c r="J77" s="6">
        <v>0.509</v>
      </c>
      <c r="K77" s="6">
        <v>0.0</v>
      </c>
      <c r="L77" s="6">
        <v>0.0</v>
      </c>
      <c r="M77" s="6">
        <v>0.509</v>
      </c>
      <c r="N77" s="6">
        <v>4787.085</v>
      </c>
    </row>
    <row r="78">
      <c r="A78" s="5">
        <v>46037.25347222222</v>
      </c>
      <c r="B78" s="6">
        <v>1.257</v>
      </c>
      <c r="C78" s="6">
        <v>0.0</v>
      </c>
      <c r="D78" s="6">
        <v>0.0</v>
      </c>
      <c r="E78" s="6">
        <v>0.419</v>
      </c>
      <c r="F78" s="6">
        <v>0.161</v>
      </c>
      <c r="G78" s="6">
        <v>0.0</v>
      </c>
      <c r="H78" s="6">
        <v>0.0</v>
      </c>
      <c r="I78" s="6">
        <v>0.161</v>
      </c>
      <c r="J78" s="6">
        <v>0.51</v>
      </c>
      <c r="K78" s="6">
        <v>0.0</v>
      </c>
      <c r="L78" s="6">
        <v>0.0</v>
      </c>
      <c r="M78" s="6">
        <v>0.51</v>
      </c>
      <c r="N78" s="6">
        <v>4787.098</v>
      </c>
    </row>
    <row r="79">
      <c r="A79" s="5">
        <v>46037.256944444445</v>
      </c>
      <c r="B79" s="6">
        <v>1.157</v>
      </c>
      <c r="C79" s="6">
        <v>0.0</v>
      </c>
      <c r="D79" s="6">
        <v>0.0</v>
      </c>
      <c r="E79" s="6">
        <v>0.386</v>
      </c>
      <c r="F79" s="6">
        <v>0.156</v>
      </c>
      <c r="G79" s="6">
        <v>0.0</v>
      </c>
      <c r="H79" s="6">
        <v>0.0</v>
      </c>
      <c r="I79" s="6">
        <v>0.156</v>
      </c>
      <c r="J79" s="6">
        <v>0.537</v>
      </c>
      <c r="K79" s="6">
        <v>0.0</v>
      </c>
      <c r="L79" s="6">
        <v>0.0</v>
      </c>
      <c r="M79" s="6">
        <v>0.537</v>
      </c>
      <c r="N79" s="6">
        <v>4787.111</v>
      </c>
    </row>
    <row r="80">
      <c r="A80" s="5">
        <v>46037.260416666664</v>
      </c>
      <c r="B80" s="6">
        <v>1.214</v>
      </c>
      <c r="C80" s="6">
        <v>0.0</v>
      </c>
      <c r="D80" s="6">
        <v>0.0</v>
      </c>
      <c r="E80" s="6">
        <v>0.405</v>
      </c>
      <c r="F80" s="6">
        <v>0.175</v>
      </c>
      <c r="G80" s="6">
        <v>0.0</v>
      </c>
      <c r="H80" s="6">
        <v>0.0</v>
      </c>
      <c r="I80" s="6">
        <v>0.175</v>
      </c>
      <c r="J80" s="6">
        <v>0.569</v>
      </c>
      <c r="K80" s="6">
        <v>0.0</v>
      </c>
      <c r="L80" s="6">
        <v>0.0</v>
      </c>
      <c r="M80" s="6">
        <v>0.569</v>
      </c>
      <c r="N80" s="6">
        <v>4787.125</v>
      </c>
    </row>
    <row r="81">
      <c r="A81" s="5">
        <v>46037.26388888889</v>
      </c>
      <c r="B81" s="6">
        <v>1.149</v>
      </c>
      <c r="C81" s="6">
        <v>0.0</v>
      </c>
      <c r="D81" s="6">
        <v>0.0</v>
      </c>
      <c r="E81" s="6">
        <v>0.383</v>
      </c>
      <c r="F81" s="6">
        <v>0.156</v>
      </c>
      <c r="G81" s="6">
        <v>0.0</v>
      </c>
      <c r="H81" s="6">
        <v>0.0</v>
      </c>
      <c r="I81" s="6">
        <v>0.156</v>
      </c>
      <c r="J81" s="6">
        <v>0.534</v>
      </c>
      <c r="K81" s="6">
        <v>0.0</v>
      </c>
      <c r="L81" s="6">
        <v>0.0</v>
      </c>
      <c r="M81" s="6">
        <v>0.534</v>
      </c>
      <c r="N81" s="6">
        <v>4787.138</v>
      </c>
    </row>
    <row r="82">
      <c r="A82" s="5">
        <v>46037.26736111111</v>
      </c>
      <c r="B82" s="6">
        <v>1.135</v>
      </c>
      <c r="C82" s="6">
        <v>0.0</v>
      </c>
      <c r="D82" s="6">
        <v>0.0</v>
      </c>
      <c r="E82" s="6">
        <v>0.378</v>
      </c>
      <c r="F82" s="6">
        <v>0.156</v>
      </c>
      <c r="G82" s="6">
        <v>0.0</v>
      </c>
      <c r="H82" s="6">
        <v>0.0</v>
      </c>
      <c r="I82" s="6">
        <v>0.156</v>
      </c>
      <c r="J82" s="6">
        <v>0.541</v>
      </c>
      <c r="K82" s="6">
        <v>0.0</v>
      </c>
      <c r="L82" s="6">
        <v>0.0</v>
      </c>
      <c r="M82" s="6">
        <v>0.541</v>
      </c>
      <c r="N82" s="6">
        <v>4787.152</v>
      </c>
    </row>
    <row r="83">
      <c r="A83" s="5">
        <v>46037.270833333336</v>
      </c>
      <c r="B83" s="6">
        <v>1.239</v>
      </c>
      <c r="C83" s="6">
        <v>0.0</v>
      </c>
      <c r="D83" s="6">
        <v>0.0</v>
      </c>
      <c r="E83" s="6">
        <v>0.413</v>
      </c>
      <c r="F83" s="6">
        <v>0.162</v>
      </c>
      <c r="G83" s="6">
        <v>0.0</v>
      </c>
      <c r="H83" s="6">
        <v>0.0</v>
      </c>
      <c r="I83" s="6">
        <v>0.162</v>
      </c>
      <c r="J83" s="6">
        <v>0.519</v>
      </c>
      <c r="K83" s="6">
        <v>0.0</v>
      </c>
      <c r="L83" s="6">
        <v>0.0</v>
      </c>
      <c r="M83" s="6">
        <v>0.519</v>
      </c>
      <c r="N83" s="6">
        <v>4787.165</v>
      </c>
    </row>
    <row r="84">
      <c r="A84" s="5">
        <v>46037.274305555555</v>
      </c>
      <c r="B84" s="6">
        <v>1.222</v>
      </c>
      <c r="C84" s="6">
        <v>0.0</v>
      </c>
      <c r="D84" s="6">
        <v>0.0</v>
      </c>
      <c r="E84" s="6">
        <v>0.407</v>
      </c>
      <c r="F84" s="6">
        <v>0.16</v>
      </c>
      <c r="G84" s="6">
        <v>0.0</v>
      </c>
      <c r="H84" s="6">
        <v>0.0</v>
      </c>
      <c r="I84" s="6">
        <v>0.16</v>
      </c>
      <c r="J84" s="6">
        <v>0.521</v>
      </c>
      <c r="K84" s="6">
        <v>0.0</v>
      </c>
      <c r="L84" s="6">
        <v>0.0</v>
      </c>
      <c r="M84" s="6">
        <v>0.521</v>
      </c>
      <c r="N84" s="6">
        <v>4787.178</v>
      </c>
    </row>
    <row r="85">
      <c r="A85" s="5">
        <v>46037.27777777778</v>
      </c>
      <c r="B85" s="6">
        <v>1.23</v>
      </c>
      <c r="C85" s="6">
        <v>0.0</v>
      </c>
      <c r="D85" s="6">
        <v>0.0</v>
      </c>
      <c r="E85" s="6">
        <v>0.41</v>
      </c>
      <c r="F85" s="6">
        <v>0.161</v>
      </c>
      <c r="G85" s="6">
        <v>0.0</v>
      </c>
      <c r="H85" s="6">
        <v>0.0</v>
      </c>
      <c r="I85" s="6">
        <v>0.161</v>
      </c>
      <c r="J85" s="6">
        <v>0.522</v>
      </c>
      <c r="K85" s="6">
        <v>0.0</v>
      </c>
      <c r="L85" s="6">
        <v>0.0</v>
      </c>
      <c r="M85" s="6">
        <v>0.522</v>
      </c>
      <c r="N85" s="6">
        <v>4787.191</v>
      </c>
    </row>
    <row r="86">
      <c r="A86" s="5">
        <v>46037.28125</v>
      </c>
      <c r="B86" s="6">
        <v>1.27</v>
      </c>
      <c r="C86" s="6">
        <v>0.0</v>
      </c>
      <c r="D86" s="6">
        <v>0.0</v>
      </c>
      <c r="E86" s="6">
        <v>0.423</v>
      </c>
      <c r="F86" s="6">
        <v>0.162</v>
      </c>
      <c r="G86" s="6">
        <v>0.0</v>
      </c>
      <c r="H86" s="6">
        <v>0.0</v>
      </c>
      <c r="I86" s="6">
        <v>0.162</v>
      </c>
      <c r="J86" s="6">
        <v>0.508</v>
      </c>
      <c r="K86" s="6">
        <v>0.0</v>
      </c>
      <c r="L86" s="6">
        <v>0.0</v>
      </c>
      <c r="M86" s="6">
        <v>0.508</v>
      </c>
      <c r="N86" s="6">
        <v>4787.205</v>
      </c>
    </row>
    <row r="87">
      <c r="A87" s="5">
        <v>46037.28472222222</v>
      </c>
      <c r="B87" s="6">
        <v>1.263</v>
      </c>
      <c r="C87" s="6">
        <v>0.0</v>
      </c>
      <c r="D87" s="6">
        <v>0.0</v>
      </c>
      <c r="E87" s="6">
        <v>0.421</v>
      </c>
      <c r="F87" s="6">
        <v>0.162</v>
      </c>
      <c r="G87" s="6">
        <v>0.0</v>
      </c>
      <c r="H87" s="6">
        <v>0.0</v>
      </c>
      <c r="I87" s="6">
        <v>0.162</v>
      </c>
      <c r="J87" s="6">
        <v>0.512</v>
      </c>
      <c r="K87" s="6">
        <v>0.0</v>
      </c>
      <c r="L87" s="6">
        <v>0.0</v>
      </c>
      <c r="M87" s="6">
        <v>0.512</v>
      </c>
      <c r="N87" s="6">
        <v>4787.218</v>
      </c>
    </row>
    <row r="88">
      <c r="A88" s="5">
        <v>46037.288194444445</v>
      </c>
      <c r="B88" s="6">
        <v>1.286</v>
      </c>
      <c r="C88" s="6">
        <v>0.0</v>
      </c>
      <c r="D88" s="6">
        <v>0.0</v>
      </c>
      <c r="E88" s="6">
        <v>0.429</v>
      </c>
      <c r="F88" s="6">
        <v>0.162</v>
      </c>
      <c r="G88" s="6">
        <v>0.0</v>
      </c>
      <c r="H88" s="6">
        <v>0.0</v>
      </c>
      <c r="I88" s="6">
        <v>0.162</v>
      </c>
      <c r="J88" s="6">
        <v>0.505</v>
      </c>
      <c r="K88" s="6">
        <v>0.0</v>
      </c>
      <c r="L88" s="6">
        <v>0.0</v>
      </c>
      <c r="M88" s="6">
        <v>0.505</v>
      </c>
      <c r="N88" s="6">
        <v>4787.232</v>
      </c>
    </row>
    <row r="89">
      <c r="A89" s="5">
        <v>46037.291666666664</v>
      </c>
      <c r="B89" s="6">
        <v>1.256</v>
      </c>
      <c r="C89" s="6">
        <v>0.0</v>
      </c>
      <c r="D89" s="6">
        <v>0.0</v>
      </c>
      <c r="E89" s="6">
        <v>0.419</v>
      </c>
      <c r="F89" s="6">
        <v>0.16</v>
      </c>
      <c r="G89" s="6">
        <v>0.0</v>
      </c>
      <c r="H89" s="6">
        <v>0.0</v>
      </c>
      <c r="I89" s="6">
        <v>0.16</v>
      </c>
      <c r="J89" s="6">
        <v>0.509</v>
      </c>
      <c r="K89" s="6">
        <v>0.0</v>
      </c>
      <c r="L89" s="6">
        <v>0.0</v>
      </c>
      <c r="M89" s="6">
        <v>0.509</v>
      </c>
      <c r="N89" s="6">
        <v>4787.245</v>
      </c>
    </row>
    <row r="90">
      <c r="A90" s="5">
        <v>46037.29513888889</v>
      </c>
      <c r="B90" s="6">
        <v>1.265</v>
      </c>
      <c r="C90" s="6">
        <v>0.0</v>
      </c>
      <c r="D90" s="6">
        <v>0.0</v>
      </c>
      <c r="E90" s="6">
        <v>0.422</v>
      </c>
      <c r="F90" s="6">
        <v>0.163</v>
      </c>
      <c r="G90" s="6">
        <v>0.0</v>
      </c>
      <c r="H90" s="6">
        <v>0.0</v>
      </c>
      <c r="I90" s="6">
        <v>0.163</v>
      </c>
      <c r="J90" s="6">
        <v>0.513</v>
      </c>
      <c r="K90" s="6">
        <v>0.0</v>
      </c>
      <c r="L90" s="6">
        <v>0.0</v>
      </c>
      <c r="M90" s="6">
        <v>0.513</v>
      </c>
      <c r="N90" s="6">
        <v>4787.259</v>
      </c>
    </row>
    <row r="91">
      <c r="A91" s="5">
        <v>46037.29861111111</v>
      </c>
      <c r="B91" s="6">
        <v>1.195</v>
      </c>
      <c r="C91" s="6">
        <v>0.0</v>
      </c>
      <c r="D91" s="6">
        <v>0.0</v>
      </c>
      <c r="E91" s="6">
        <v>0.398</v>
      </c>
      <c r="F91" s="6">
        <v>0.16</v>
      </c>
      <c r="G91" s="6">
        <v>0.0</v>
      </c>
      <c r="H91" s="6">
        <v>0.0</v>
      </c>
      <c r="I91" s="6">
        <v>0.16</v>
      </c>
      <c r="J91" s="6">
        <v>0.527</v>
      </c>
      <c r="K91" s="6">
        <v>0.0</v>
      </c>
      <c r="L91" s="6">
        <v>0.0</v>
      </c>
      <c r="M91" s="6">
        <v>0.527</v>
      </c>
      <c r="N91" s="6">
        <v>4787.272</v>
      </c>
    </row>
    <row r="92">
      <c r="A92" s="5">
        <v>46037.302083333336</v>
      </c>
      <c r="B92" s="6">
        <v>1.257</v>
      </c>
      <c r="C92" s="6">
        <v>0.0</v>
      </c>
      <c r="D92" s="6">
        <v>0.0</v>
      </c>
      <c r="E92" s="6">
        <v>0.419</v>
      </c>
      <c r="F92" s="6">
        <v>0.163</v>
      </c>
      <c r="G92" s="6">
        <v>0.0</v>
      </c>
      <c r="H92" s="6">
        <v>0.0</v>
      </c>
      <c r="I92" s="6">
        <v>0.163</v>
      </c>
      <c r="J92" s="6">
        <v>0.512</v>
      </c>
      <c r="K92" s="6">
        <v>0.0</v>
      </c>
      <c r="L92" s="6">
        <v>0.0</v>
      </c>
      <c r="M92" s="6">
        <v>0.512</v>
      </c>
      <c r="N92" s="6">
        <v>4787.286</v>
      </c>
    </row>
    <row r="93">
      <c r="A93" s="5">
        <v>46037.305555555555</v>
      </c>
      <c r="B93" s="6">
        <v>1.222</v>
      </c>
      <c r="C93" s="6">
        <v>0.0</v>
      </c>
      <c r="D93" s="6">
        <v>0.0</v>
      </c>
      <c r="E93" s="6">
        <v>0.407</v>
      </c>
      <c r="F93" s="6">
        <v>0.16</v>
      </c>
      <c r="G93" s="6">
        <v>0.0</v>
      </c>
      <c r="H93" s="6">
        <v>0.0</v>
      </c>
      <c r="I93" s="6">
        <v>0.16</v>
      </c>
      <c r="J93" s="6">
        <v>0.519</v>
      </c>
      <c r="K93" s="6">
        <v>0.0</v>
      </c>
      <c r="L93" s="6">
        <v>0.0</v>
      </c>
      <c r="M93" s="6">
        <v>0.519</v>
      </c>
      <c r="N93" s="6">
        <v>4787.299</v>
      </c>
    </row>
    <row r="94">
      <c r="A94" s="5">
        <v>46037.30902777778</v>
      </c>
      <c r="B94" s="6">
        <v>1.2</v>
      </c>
      <c r="C94" s="6">
        <v>0.0</v>
      </c>
      <c r="D94" s="6">
        <v>0.0</v>
      </c>
      <c r="E94" s="6">
        <v>0.4</v>
      </c>
      <c r="F94" s="6">
        <v>0.161</v>
      </c>
      <c r="G94" s="6">
        <v>0.0</v>
      </c>
      <c r="H94" s="6">
        <v>0.0</v>
      </c>
      <c r="I94" s="6">
        <v>0.161</v>
      </c>
      <c r="J94" s="6">
        <v>0.527</v>
      </c>
      <c r="K94" s="6">
        <v>0.0</v>
      </c>
      <c r="L94" s="6">
        <v>0.0</v>
      </c>
      <c r="M94" s="6">
        <v>0.527</v>
      </c>
      <c r="N94" s="6">
        <v>4787.312</v>
      </c>
    </row>
    <row r="95">
      <c r="A95" s="5">
        <v>46037.3125</v>
      </c>
      <c r="B95" s="6">
        <v>1.248</v>
      </c>
      <c r="C95" s="6">
        <v>0.0</v>
      </c>
      <c r="D95" s="6">
        <v>0.0</v>
      </c>
      <c r="E95" s="6">
        <v>0.416</v>
      </c>
      <c r="F95" s="6">
        <v>0.162</v>
      </c>
      <c r="G95" s="6">
        <v>0.0</v>
      </c>
      <c r="H95" s="6">
        <v>0.0</v>
      </c>
      <c r="I95" s="6">
        <v>0.162</v>
      </c>
      <c r="J95" s="6">
        <v>0.512</v>
      </c>
      <c r="K95" s="6">
        <v>0.0</v>
      </c>
      <c r="L95" s="6">
        <v>0.0</v>
      </c>
      <c r="M95" s="6">
        <v>0.512</v>
      </c>
      <c r="N95" s="6">
        <v>4787.326</v>
      </c>
    </row>
    <row r="96">
      <c r="A96" s="5">
        <v>46037.31597222222</v>
      </c>
      <c r="B96" s="6">
        <v>1.215</v>
      </c>
      <c r="C96" s="6">
        <v>0.0</v>
      </c>
      <c r="D96" s="6">
        <v>0.0</v>
      </c>
      <c r="E96" s="6">
        <v>0.405</v>
      </c>
      <c r="F96" s="6">
        <v>0.161</v>
      </c>
      <c r="G96" s="6">
        <v>0.0</v>
      </c>
      <c r="H96" s="6">
        <v>0.0</v>
      </c>
      <c r="I96" s="6">
        <v>0.161</v>
      </c>
      <c r="J96" s="6">
        <v>0.52</v>
      </c>
      <c r="K96" s="6">
        <v>0.0</v>
      </c>
      <c r="L96" s="6">
        <v>0.0</v>
      </c>
      <c r="M96" s="6">
        <v>0.52</v>
      </c>
      <c r="N96" s="6">
        <v>4787.339</v>
      </c>
    </row>
    <row r="97">
      <c r="A97" s="5">
        <v>46037.319444444445</v>
      </c>
      <c r="B97" s="6">
        <v>1.223</v>
      </c>
      <c r="C97" s="6">
        <v>0.0</v>
      </c>
      <c r="D97" s="6">
        <v>0.0</v>
      </c>
      <c r="E97" s="6">
        <v>0.408</v>
      </c>
      <c r="F97" s="6">
        <v>0.16</v>
      </c>
      <c r="G97" s="6">
        <v>0.0</v>
      </c>
      <c r="H97" s="6">
        <v>0.0</v>
      </c>
      <c r="I97" s="6">
        <v>0.16</v>
      </c>
      <c r="J97" s="6">
        <v>0.521</v>
      </c>
      <c r="K97" s="6">
        <v>0.0</v>
      </c>
      <c r="L97" s="6">
        <v>0.0</v>
      </c>
      <c r="M97" s="6">
        <v>0.521</v>
      </c>
      <c r="N97" s="6">
        <v>4787.353</v>
      </c>
    </row>
    <row r="98">
      <c r="A98" s="5">
        <v>46037.322916666664</v>
      </c>
      <c r="B98" s="6">
        <v>1.272</v>
      </c>
      <c r="C98" s="6">
        <v>0.0</v>
      </c>
      <c r="D98" s="6">
        <v>0.0</v>
      </c>
      <c r="E98" s="6">
        <v>0.424</v>
      </c>
      <c r="F98" s="6">
        <v>0.162</v>
      </c>
      <c r="G98" s="6">
        <v>0.0</v>
      </c>
      <c r="H98" s="6">
        <v>0.0</v>
      </c>
      <c r="I98" s="6">
        <v>0.162</v>
      </c>
      <c r="J98" s="6">
        <v>0.509</v>
      </c>
      <c r="K98" s="6">
        <v>0.0</v>
      </c>
      <c r="L98" s="6">
        <v>0.0</v>
      </c>
      <c r="M98" s="6">
        <v>0.509</v>
      </c>
      <c r="N98" s="6">
        <v>4787.366</v>
      </c>
    </row>
    <row r="99">
      <c r="A99" s="5">
        <v>46037.32638888889</v>
      </c>
      <c r="B99" s="6">
        <v>1.305</v>
      </c>
      <c r="C99" s="6">
        <v>0.0</v>
      </c>
      <c r="D99" s="6">
        <v>0.0</v>
      </c>
      <c r="E99" s="6">
        <v>0.435</v>
      </c>
      <c r="F99" s="6">
        <v>0.164</v>
      </c>
      <c r="G99" s="6">
        <v>0.0</v>
      </c>
      <c r="H99" s="6">
        <v>0.0</v>
      </c>
      <c r="I99" s="6">
        <v>0.164</v>
      </c>
      <c r="J99" s="6">
        <v>0.503</v>
      </c>
      <c r="K99" s="6">
        <v>0.0</v>
      </c>
      <c r="L99" s="6">
        <v>0.0</v>
      </c>
      <c r="M99" s="6">
        <v>0.503</v>
      </c>
      <c r="N99" s="6">
        <v>4787.38</v>
      </c>
    </row>
    <row r="100">
      <c r="A100" s="5">
        <v>46037.32986111111</v>
      </c>
      <c r="B100" s="6">
        <v>1.297</v>
      </c>
      <c r="C100" s="6">
        <v>0.0</v>
      </c>
      <c r="D100" s="6">
        <v>0.0</v>
      </c>
      <c r="E100" s="6">
        <v>0.432</v>
      </c>
      <c r="F100" s="6">
        <v>0.164</v>
      </c>
      <c r="G100" s="6">
        <v>0.0</v>
      </c>
      <c r="H100" s="6">
        <v>0.0</v>
      </c>
      <c r="I100" s="6">
        <v>0.164</v>
      </c>
      <c r="J100" s="6">
        <v>0.506</v>
      </c>
      <c r="K100" s="6">
        <v>0.0</v>
      </c>
      <c r="L100" s="6">
        <v>0.0</v>
      </c>
      <c r="M100" s="6">
        <v>0.506</v>
      </c>
      <c r="N100" s="6">
        <v>4787.393</v>
      </c>
    </row>
    <row r="101">
      <c r="A101" s="5">
        <v>46037.333333333336</v>
      </c>
      <c r="B101" s="6">
        <v>1.297</v>
      </c>
      <c r="C101" s="6">
        <v>0.0</v>
      </c>
      <c r="D101" s="6">
        <v>0.0</v>
      </c>
      <c r="E101" s="6">
        <v>0.432</v>
      </c>
      <c r="F101" s="6">
        <v>0.163</v>
      </c>
      <c r="G101" s="6">
        <v>0.0</v>
      </c>
      <c r="H101" s="6">
        <v>0.0</v>
      </c>
      <c r="I101" s="6">
        <v>0.163</v>
      </c>
      <c r="J101" s="6">
        <v>0.505</v>
      </c>
      <c r="K101" s="6">
        <v>0.0</v>
      </c>
      <c r="L101" s="6">
        <v>0.0</v>
      </c>
      <c r="M101" s="6">
        <v>0.505</v>
      </c>
      <c r="N101" s="6">
        <v>4787.407</v>
      </c>
    </row>
    <row r="102">
      <c r="A102" s="5">
        <v>46037.336805555555</v>
      </c>
      <c r="B102" s="6">
        <v>1.297</v>
      </c>
      <c r="C102" s="6">
        <v>0.0</v>
      </c>
      <c r="D102" s="6">
        <v>0.0</v>
      </c>
      <c r="E102" s="6">
        <v>0.432</v>
      </c>
      <c r="F102" s="6">
        <v>0.163</v>
      </c>
      <c r="G102" s="6">
        <v>0.0</v>
      </c>
      <c r="H102" s="6">
        <v>0.0</v>
      </c>
      <c r="I102" s="6">
        <v>0.163</v>
      </c>
      <c r="J102" s="6">
        <v>0.505</v>
      </c>
      <c r="K102" s="6">
        <v>0.0</v>
      </c>
      <c r="L102" s="6">
        <v>0.0</v>
      </c>
      <c r="M102" s="6">
        <v>0.505</v>
      </c>
      <c r="N102" s="6">
        <v>4787.42</v>
      </c>
    </row>
    <row r="103">
      <c r="A103" s="5">
        <v>46037.34027777778</v>
      </c>
      <c r="B103" s="6">
        <v>1.294</v>
      </c>
      <c r="C103" s="6">
        <v>0.0</v>
      </c>
      <c r="D103" s="6">
        <v>0.0</v>
      </c>
      <c r="E103" s="6">
        <v>0.431</v>
      </c>
      <c r="F103" s="6">
        <v>0.163</v>
      </c>
      <c r="G103" s="6">
        <v>0.0</v>
      </c>
      <c r="H103" s="6">
        <v>0.0</v>
      </c>
      <c r="I103" s="6">
        <v>0.163</v>
      </c>
      <c r="J103" s="6">
        <v>0.505</v>
      </c>
      <c r="K103" s="6">
        <v>0.0</v>
      </c>
      <c r="L103" s="6">
        <v>0.0</v>
      </c>
      <c r="M103" s="6">
        <v>0.505</v>
      </c>
      <c r="N103" s="6">
        <v>4787.434</v>
      </c>
    </row>
    <row r="104">
      <c r="A104" s="5">
        <v>46037.34375</v>
      </c>
      <c r="B104" s="6">
        <v>1.287</v>
      </c>
      <c r="C104" s="6">
        <v>0.0</v>
      </c>
      <c r="D104" s="6">
        <v>0.0</v>
      </c>
      <c r="E104" s="6">
        <v>0.429</v>
      </c>
      <c r="F104" s="6">
        <v>0.161</v>
      </c>
      <c r="G104" s="6">
        <v>0.0</v>
      </c>
      <c r="H104" s="6">
        <v>0.0</v>
      </c>
      <c r="I104" s="6">
        <v>0.161</v>
      </c>
      <c r="J104" s="6">
        <v>0.504</v>
      </c>
      <c r="K104" s="6">
        <v>0.0</v>
      </c>
      <c r="L104" s="6">
        <v>0.0</v>
      </c>
      <c r="M104" s="6">
        <v>0.504</v>
      </c>
      <c r="N104" s="6">
        <v>4787.447</v>
      </c>
    </row>
    <row r="105">
      <c r="A105" s="5">
        <v>46037.34722222222</v>
      </c>
      <c r="B105" s="6">
        <v>1.305</v>
      </c>
      <c r="C105" s="6">
        <v>0.0</v>
      </c>
      <c r="D105" s="6">
        <v>0.0</v>
      </c>
      <c r="E105" s="6">
        <v>0.435</v>
      </c>
      <c r="F105" s="6">
        <v>0.163</v>
      </c>
      <c r="G105" s="6">
        <v>0.0</v>
      </c>
      <c r="H105" s="6">
        <v>0.0</v>
      </c>
      <c r="I105" s="6">
        <v>0.163</v>
      </c>
      <c r="J105" s="6">
        <v>0.503</v>
      </c>
      <c r="K105" s="6">
        <v>0.0</v>
      </c>
      <c r="L105" s="6">
        <v>0.0</v>
      </c>
      <c r="M105" s="6">
        <v>0.503</v>
      </c>
      <c r="N105" s="6">
        <v>4787.461</v>
      </c>
    </row>
    <row r="106">
      <c r="A106" s="5">
        <v>46037.350694444445</v>
      </c>
      <c r="B106" s="6">
        <v>1.299</v>
      </c>
      <c r="C106" s="6">
        <v>0.0</v>
      </c>
      <c r="D106" s="6">
        <v>0.0</v>
      </c>
      <c r="E106" s="6">
        <v>0.433</v>
      </c>
      <c r="F106" s="6">
        <v>0.161</v>
      </c>
      <c r="G106" s="6">
        <v>0.0</v>
      </c>
      <c r="H106" s="6">
        <v>0.0</v>
      </c>
      <c r="I106" s="6">
        <v>0.161</v>
      </c>
      <c r="J106" s="6">
        <v>0.502</v>
      </c>
      <c r="K106" s="6">
        <v>0.0</v>
      </c>
      <c r="L106" s="6">
        <v>0.0</v>
      </c>
      <c r="M106" s="6">
        <v>0.502</v>
      </c>
      <c r="N106" s="6">
        <v>4787.474</v>
      </c>
    </row>
    <row r="107">
      <c r="A107" s="5">
        <v>46037.354166666664</v>
      </c>
      <c r="B107" s="6">
        <v>1.307</v>
      </c>
      <c r="C107" s="6">
        <v>0.0</v>
      </c>
      <c r="D107" s="6">
        <v>0.0</v>
      </c>
      <c r="E107" s="6">
        <v>0.436</v>
      </c>
      <c r="F107" s="6">
        <v>0.162</v>
      </c>
      <c r="G107" s="6">
        <v>0.0</v>
      </c>
      <c r="H107" s="6">
        <v>0.0</v>
      </c>
      <c r="I107" s="6">
        <v>0.162</v>
      </c>
      <c r="J107" s="6">
        <v>0.499</v>
      </c>
      <c r="K107" s="6">
        <v>0.0</v>
      </c>
      <c r="L107" s="6">
        <v>0.0</v>
      </c>
      <c r="M107" s="6">
        <v>0.499</v>
      </c>
      <c r="N107" s="6">
        <v>4787.488</v>
      </c>
    </row>
    <row r="108">
      <c r="A108" s="5">
        <v>46037.35763888889</v>
      </c>
      <c r="B108" s="6">
        <v>1.286</v>
      </c>
      <c r="C108" s="6">
        <v>0.0</v>
      </c>
      <c r="D108" s="6">
        <v>0.0</v>
      </c>
      <c r="E108" s="6">
        <v>0.429</v>
      </c>
      <c r="F108" s="6">
        <v>0.162</v>
      </c>
      <c r="G108" s="6">
        <v>0.0</v>
      </c>
      <c r="H108" s="6">
        <v>0.0</v>
      </c>
      <c r="I108" s="6">
        <v>0.162</v>
      </c>
      <c r="J108" s="6">
        <v>0.507</v>
      </c>
      <c r="K108" s="6">
        <v>0.0</v>
      </c>
      <c r="L108" s="6">
        <v>0.0</v>
      </c>
      <c r="M108" s="6">
        <v>0.507</v>
      </c>
      <c r="N108" s="6">
        <v>4787.502</v>
      </c>
    </row>
    <row r="109">
      <c r="A109" s="5">
        <v>46037.36111111111</v>
      </c>
      <c r="B109" s="6">
        <v>1.305</v>
      </c>
      <c r="C109" s="6">
        <v>0.0</v>
      </c>
      <c r="D109" s="6">
        <v>0.0</v>
      </c>
      <c r="E109" s="6">
        <v>0.435</v>
      </c>
      <c r="F109" s="6">
        <v>0.161</v>
      </c>
      <c r="G109" s="6">
        <v>0.0</v>
      </c>
      <c r="H109" s="6">
        <v>0.0</v>
      </c>
      <c r="I109" s="6">
        <v>0.161</v>
      </c>
      <c r="J109" s="6">
        <v>0.5</v>
      </c>
      <c r="K109" s="6">
        <v>0.0</v>
      </c>
      <c r="L109" s="6">
        <v>0.0</v>
      </c>
      <c r="M109" s="6">
        <v>0.5</v>
      </c>
      <c r="N109" s="6">
        <v>4787.515</v>
      </c>
    </row>
    <row r="110">
      <c r="A110" s="5">
        <v>46037.364583333336</v>
      </c>
      <c r="B110" s="6">
        <v>1.307</v>
      </c>
      <c r="C110" s="6">
        <v>0.0</v>
      </c>
      <c r="D110" s="6">
        <v>0.0</v>
      </c>
      <c r="E110" s="6">
        <v>0.436</v>
      </c>
      <c r="F110" s="6">
        <v>0.161</v>
      </c>
      <c r="G110" s="6">
        <v>0.0</v>
      </c>
      <c r="H110" s="6">
        <v>0.0</v>
      </c>
      <c r="I110" s="6">
        <v>0.161</v>
      </c>
      <c r="J110" s="6">
        <v>0.498</v>
      </c>
      <c r="K110" s="6">
        <v>0.0</v>
      </c>
      <c r="L110" s="6">
        <v>0.0</v>
      </c>
      <c r="M110" s="6">
        <v>0.498</v>
      </c>
      <c r="N110" s="6">
        <v>4787.528</v>
      </c>
    </row>
    <row r="111">
      <c r="A111" s="5">
        <v>46037.368055555555</v>
      </c>
      <c r="B111" s="6">
        <v>1.296</v>
      </c>
      <c r="C111" s="6">
        <v>0.0</v>
      </c>
      <c r="D111" s="6">
        <v>0.0</v>
      </c>
      <c r="E111" s="6">
        <v>0.432</v>
      </c>
      <c r="F111" s="6">
        <v>0.162</v>
      </c>
      <c r="G111" s="6">
        <v>0.0</v>
      </c>
      <c r="H111" s="6">
        <v>0.0</v>
      </c>
      <c r="I111" s="6">
        <v>0.162</v>
      </c>
      <c r="J111" s="6">
        <v>0.504</v>
      </c>
      <c r="K111" s="6">
        <v>0.0</v>
      </c>
      <c r="L111" s="6">
        <v>0.0</v>
      </c>
      <c r="M111" s="6">
        <v>0.504</v>
      </c>
      <c r="N111" s="6">
        <v>4787.542</v>
      </c>
    </row>
    <row r="112">
      <c r="A112" s="5">
        <v>46037.37152777778</v>
      </c>
      <c r="B112" s="6">
        <v>1.283</v>
      </c>
      <c r="C112" s="6">
        <v>0.0</v>
      </c>
      <c r="D112" s="6">
        <v>0.0</v>
      </c>
      <c r="E112" s="6">
        <v>0.428</v>
      </c>
      <c r="F112" s="6">
        <v>0.161</v>
      </c>
      <c r="G112" s="6">
        <v>0.0</v>
      </c>
      <c r="H112" s="6">
        <v>0.0</v>
      </c>
      <c r="I112" s="6">
        <v>0.161</v>
      </c>
      <c r="J112" s="6">
        <v>0.505</v>
      </c>
      <c r="K112" s="6">
        <v>0.0</v>
      </c>
      <c r="L112" s="6">
        <v>0.0</v>
      </c>
      <c r="M112" s="6">
        <v>0.505</v>
      </c>
      <c r="N112" s="6">
        <v>4787.555</v>
      </c>
    </row>
    <row r="113">
      <c r="A113" s="5">
        <v>46037.375</v>
      </c>
      <c r="B113" s="6">
        <v>1.297</v>
      </c>
      <c r="C113" s="6">
        <v>0.0</v>
      </c>
      <c r="D113" s="6">
        <v>0.0</v>
      </c>
      <c r="E113" s="6">
        <v>0.432</v>
      </c>
      <c r="F113" s="6">
        <v>0.162</v>
      </c>
      <c r="G113" s="6">
        <v>0.0</v>
      </c>
      <c r="H113" s="6">
        <v>0.0</v>
      </c>
      <c r="I113" s="6">
        <v>0.162</v>
      </c>
      <c r="J113" s="6">
        <v>0.502</v>
      </c>
      <c r="K113" s="6">
        <v>0.0</v>
      </c>
      <c r="L113" s="6">
        <v>0.0</v>
      </c>
      <c r="M113" s="6">
        <v>0.502</v>
      </c>
      <c r="N113" s="6">
        <v>4787.569</v>
      </c>
    </row>
    <row r="114">
      <c r="A114" s="5">
        <v>46037.37847222222</v>
      </c>
      <c r="B114" s="6">
        <v>1.275</v>
      </c>
      <c r="C114" s="6">
        <v>0.0</v>
      </c>
      <c r="D114" s="6">
        <v>0.0</v>
      </c>
      <c r="E114" s="6">
        <v>0.425</v>
      </c>
      <c r="F114" s="6">
        <v>0.161</v>
      </c>
      <c r="G114" s="6">
        <v>0.0</v>
      </c>
      <c r="H114" s="6">
        <v>0.0</v>
      </c>
      <c r="I114" s="6">
        <v>0.161</v>
      </c>
      <c r="J114" s="6">
        <v>0.51</v>
      </c>
      <c r="K114" s="6">
        <v>0.0</v>
      </c>
      <c r="L114" s="6">
        <v>0.0</v>
      </c>
      <c r="M114" s="6">
        <v>0.51</v>
      </c>
      <c r="N114" s="6">
        <v>4787.582</v>
      </c>
    </row>
    <row r="115">
      <c r="A115" s="5">
        <v>46037.381944444445</v>
      </c>
      <c r="B115" s="6">
        <v>1.296</v>
      </c>
      <c r="C115" s="6">
        <v>0.0</v>
      </c>
      <c r="D115" s="6">
        <v>0.0</v>
      </c>
      <c r="E115" s="6">
        <v>0.432</v>
      </c>
      <c r="F115" s="6">
        <v>0.163</v>
      </c>
      <c r="G115" s="6">
        <v>0.0</v>
      </c>
      <c r="H115" s="6">
        <v>0.0</v>
      </c>
      <c r="I115" s="6">
        <v>0.163</v>
      </c>
      <c r="J115" s="6">
        <v>0.506</v>
      </c>
      <c r="K115" s="6">
        <v>0.0</v>
      </c>
      <c r="L115" s="6">
        <v>0.0</v>
      </c>
      <c r="M115" s="6">
        <v>0.506</v>
      </c>
      <c r="N115" s="6">
        <v>4787.596</v>
      </c>
    </row>
    <row r="116">
      <c r="A116" s="5">
        <v>46037.385416666664</v>
      </c>
      <c r="B116" s="6">
        <v>1.253</v>
      </c>
      <c r="C116" s="6">
        <v>0.0</v>
      </c>
      <c r="D116" s="6">
        <v>0.0</v>
      </c>
      <c r="E116" s="6">
        <v>0.418</v>
      </c>
      <c r="F116" s="6">
        <v>0.16</v>
      </c>
      <c r="G116" s="6">
        <v>0.0</v>
      </c>
      <c r="H116" s="6">
        <v>0.0</v>
      </c>
      <c r="I116" s="6">
        <v>0.16</v>
      </c>
      <c r="J116" s="6">
        <v>0.513</v>
      </c>
      <c r="K116" s="6">
        <v>0.0</v>
      </c>
      <c r="L116" s="6">
        <v>0.0</v>
      </c>
      <c r="M116" s="6">
        <v>0.513</v>
      </c>
      <c r="N116" s="6">
        <v>4787.609</v>
      </c>
    </row>
    <row r="117">
      <c r="A117" s="5">
        <v>46037.38888888889</v>
      </c>
      <c r="B117" s="6">
        <v>1.286</v>
      </c>
      <c r="C117" s="6">
        <v>0.0</v>
      </c>
      <c r="D117" s="6">
        <v>0.0</v>
      </c>
      <c r="E117" s="6">
        <v>0.429</v>
      </c>
      <c r="F117" s="6">
        <v>0.161</v>
      </c>
      <c r="G117" s="6">
        <v>0.0</v>
      </c>
      <c r="H117" s="6">
        <v>0.0</v>
      </c>
      <c r="I117" s="6">
        <v>0.161</v>
      </c>
      <c r="J117" s="6">
        <v>0.505</v>
      </c>
      <c r="K117" s="6">
        <v>0.0</v>
      </c>
      <c r="L117" s="6">
        <v>0.0</v>
      </c>
      <c r="M117" s="6">
        <v>0.505</v>
      </c>
      <c r="N117" s="6">
        <v>4787.623</v>
      </c>
    </row>
    <row r="118">
      <c r="A118" s="5">
        <v>46037.39236111111</v>
      </c>
      <c r="B118" s="6">
        <v>1.283</v>
      </c>
      <c r="C118" s="6">
        <v>0.0</v>
      </c>
      <c r="D118" s="6">
        <v>0.0</v>
      </c>
      <c r="E118" s="6">
        <v>0.428</v>
      </c>
      <c r="F118" s="6">
        <v>0.161</v>
      </c>
      <c r="G118" s="6">
        <v>0.0</v>
      </c>
      <c r="H118" s="6">
        <v>0.0</v>
      </c>
      <c r="I118" s="6">
        <v>0.161</v>
      </c>
      <c r="J118" s="6">
        <v>0.505</v>
      </c>
      <c r="K118" s="6">
        <v>0.0</v>
      </c>
      <c r="L118" s="6">
        <v>0.0</v>
      </c>
      <c r="M118" s="6">
        <v>0.505</v>
      </c>
      <c r="N118" s="6">
        <v>4787.636</v>
      </c>
    </row>
    <row r="119">
      <c r="A119" s="5">
        <v>46037.395833333336</v>
      </c>
      <c r="B119" s="6">
        <v>1.289</v>
      </c>
      <c r="C119" s="6">
        <v>0.0</v>
      </c>
      <c r="D119" s="6">
        <v>0.0</v>
      </c>
      <c r="E119" s="6">
        <v>0.43</v>
      </c>
      <c r="F119" s="6">
        <v>0.163</v>
      </c>
      <c r="G119" s="6">
        <v>0.0</v>
      </c>
      <c r="H119" s="6">
        <v>0.0</v>
      </c>
      <c r="I119" s="6">
        <v>0.163</v>
      </c>
      <c r="J119" s="6">
        <v>0.508</v>
      </c>
      <c r="K119" s="6">
        <v>0.0</v>
      </c>
      <c r="L119" s="6">
        <v>0.0</v>
      </c>
      <c r="M119" s="6">
        <v>0.508</v>
      </c>
      <c r="N119" s="6">
        <v>4787.65</v>
      </c>
    </row>
    <row r="120">
      <c r="A120" s="5">
        <v>46037.399305555555</v>
      </c>
      <c r="B120" s="6">
        <v>1.259</v>
      </c>
      <c r="C120" s="6">
        <v>0.0</v>
      </c>
      <c r="D120" s="6">
        <v>0.0</v>
      </c>
      <c r="E120" s="6">
        <v>0.42</v>
      </c>
      <c r="F120" s="6">
        <v>0.161</v>
      </c>
      <c r="G120" s="6">
        <v>0.0</v>
      </c>
      <c r="H120" s="6">
        <v>0.0</v>
      </c>
      <c r="I120" s="6">
        <v>0.161</v>
      </c>
      <c r="J120" s="6">
        <v>0.516</v>
      </c>
      <c r="K120" s="6">
        <v>0.0</v>
      </c>
      <c r="L120" s="6">
        <v>0.0</v>
      </c>
      <c r="M120" s="6">
        <v>0.516</v>
      </c>
      <c r="N120" s="6">
        <v>4787.663</v>
      </c>
    </row>
    <row r="121">
      <c r="A121" s="5">
        <v>46037.40277777778</v>
      </c>
      <c r="B121" s="6">
        <v>1.288</v>
      </c>
      <c r="C121" s="6">
        <v>0.0</v>
      </c>
      <c r="D121" s="6">
        <v>0.0</v>
      </c>
      <c r="E121" s="6">
        <v>0.429</v>
      </c>
      <c r="F121" s="6">
        <v>0.163</v>
      </c>
      <c r="G121" s="6">
        <v>0.0</v>
      </c>
      <c r="H121" s="6">
        <v>0.0</v>
      </c>
      <c r="I121" s="6">
        <v>0.163</v>
      </c>
      <c r="J121" s="6">
        <v>0.507</v>
      </c>
      <c r="K121" s="6">
        <v>0.0</v>
      </c>
      <c r="L121" s="6">
        <v>0.0</v>
      </c>
      <c r="M121" s="6">
        <v>0.507</v>
      </c>
      <c r="N121" s="6">
        <v>4787.677</v>
      </c>
    </row>
    <row r="122">
      <c r="A122" s="5">
        <v>46037.40625</v>
      </c>
      <c r="B122" s="6">
        <v>1.291</v>
      </c>
      <c r="C122" s="6">
        <v>0.0</v>
      </c>
      <c r="D122" s="6">
        <v>0.0</v>
      </c>
      <c r="E122" s="6">
        <v>0.43</v>
      </c>
      <c r="F122" s="6">
        <v>0.162</v>
      </c>
      <c r="G122" s="6">
        <v>0.0</v>
      </c>
      <c r="H122" s="6">
        <v>0.0</v>
      </c>
      <c r="I122" s="6">
        <v>0.162</v>
      </c>
      <c r="J122" s="6">
        <v>0.506</v>
      </c>
      <c r="K122" s="6">
        <v>0.0</v>
      </c>
      <c r="L122" s="6">
        <v>0.0</v>
      </c>
      <c r="M122" s="6">
        <v>0.506</v>
      </c>
      <c r="N122" s="6">
        <v>4787.69</v>
      </c>
    </row>
    <row r="123">
      <c r="A123" s="5">
        <v>46037.40972222222</v>
      </c>
      <c r="B123" s="6">
        <v>1.283</v>
      </c>
      <c r="C123" s="6">
        <v>0.0</v>
      </c>
      <c r="D123" s="6">
        <v>0.0</v>
      </c>
      <c r="E123" s="6">
        <v>0.428</v>
      </c>
      <c r="F123" s="6">
        <v>0.162</v>
      </c>
      <c r="G123" s="6">
        <v>0.0</v>
      </c>
      <c r="H123" s="6">
        <v>0.0</v>
      </c>
      <c r="I123" s="6">
        <v>0.162</v>
      </c>
      <c r="J123" s="6">
        <v>0.507</v>
      </c>
      <c r="K123" s="6">
        <v>0.0</v>
      </c>
      <c r="L123" s="6">
        <v>0.0</v>
      </c>
      <c r="M123" s="6">
        <v>0.507</v>
      </c>
      <c r="N123" s="6">
        <v>4787.704</v>
      </c>
    </row>
    <row r="124">
      <c r="A124" s="5">
        <v>46037.413194444445</v>
      </c>
      <c r="B124" s="6">
        <v>1.278</v>
      </c>
      <c r="C124" s="6">
        <v>0.0</v>
      </c>
      <c r="D124" s="6">
        <v>0.0</v>
      </c>
      <c r="E124" s="6">
        <v>0.426</v>
      </c>
      <c r="F124" s="6">
        <v>0.16</v>
      </c>
      <c r="G124" s="6">
        <v>0.0</v>
      </c>
      <c r="H124" s="6">
        <v>0.0</v>
      </c>
      <c r="I124" s="6">
        <v>0.16</v>
      </c>
      <c r="J124" s="6">
        <v>0.504</v>
      </c>
      <c r="K124" s="6">
        <v>0.0</v>
      </c>
      <c r="L124" s="6">
        <v>0.0</v>
      </c>
      <c r="M124" s="6">
        <v>0.504</v>
      </c>
      <c r="N124" s="6">
        <v>4787.717</v>
      </c>
    </row>
    <row r="125">
      <c r="A125" s="5">
        <v>46037.416666666664</v>
      </c>
      <c r="B125" s="6">
        <v>1.282</v>
      </c>
      <c r="C125" s="6">
        <v>0.0</v>
      </c>
      <c r="D125" s="6">
        <v>0.0</v>
      </c>
      <c r="E125" s="6">
        <v>0.427</v>
      </c>
      <c r="F125" s="6">
        <v>0.162</v>
      </c>
      <c r="G125" s="6">
        <v>0.0</v>
      </c>
      <c r="H125" s="6">
        <v>0.0</v>
      </c>
      <c r="I125" s="6">
        <v>0.162</v>
      </c>
      <c r="J125" s="6">
        <v>0.507</v>
      </c>
      <c r="K125" s="6">
        <v>0.0</v>
      </c>
      <c r="L125" s="6">
        <v>0.0</v>
      </c>
      <c r="M125" s="6">
        <v>0.507</v>
      </c>
      <c r="N125" s="6">
        <v>4787.731</v>
      </c>
    </row>
    <row r="126">
      <c r="A126" s="5">
        <v>46037.42013888889</v>
      </c>
      <c r="B126" s="6">
        <v>1.268</v>
      </c>
      <c r="C126" s="6">
        <v>0.0</v>
      </c>
      <c r="D126" s="6">
        <v>0.0</v>
      </c>
      <c r="E126" s="6">
        <v>0.423</v>
      </c>
      <c r="F126" s="6">
        <v>0.162</v>
      </c>
      <c r="G126" s="6">
        <v>0.0</v>
      </c>
      <c r="H126" s="6">
        <v>0.0</v>
      </c>
      <c r="I126" s="6">
        <v>0.162</v>
      </c>
      <c r="J126" s="6">
        <v>0.512</v>
      </c>
      <c r="K126" s="6">
        <v>0.0</v>
      </c>
      <c r="L126" s="6">
        <v>0.0</v>
      </c>
      <c r="M126" s="6">
        <v>0.512</v>
      </c>
      <c r="N126" s="6">
        <v>4787.744</v>
      </c>
    </row>
    <row r="127">
      <c r="A127" s="5">
        <v>46037.42361111111</v>
      </c>
      <c r="B127" s="6">
        <v>1.223</v>
      </c>
      <c r="C127" s="6">
        <v>0.0</v>
      </c>
      <c r="D127" s="6">
        <v>0.0</v>
      </c>
      <c r="E127" s="6">
        <v>0.408</v>
      </c>
      <c r="F127" s="6">
        <v>0.163</v>
      </c>
      <c r="G127" s="6">
        <v>0.0</v>
      </c>
      <c r="H127" s="6">
        <v>0.0</v>
      </c>
      <c r="I127" s="6">
        <v>0.163</v>
      </c>
      <c r="J127" s="6">
        <v>0.528</v>
      </c>
      <c r="K127" s="6">
        <v>0.0</v>
      </c>
      <c r="L127" s="6">
        <v>0.0</v>
      </c>
      <c r="M127" s="6">
        <v>0.528</v>
      </c>
      <c r="N127" s="6">
        <v>4787.758</v>
      </c>
    </row>
    <row r="128">
      <c r="A128" s="5">
        <v>46037.427083333336</v>
      </c>
      <c r="B128" s="6">
        <v>1.218</v>
      </c>
      <c r="C128" s="6">
        <v>0.0</v>
      </c>
      <c r="D128" s="6">
        <v>0.0</v>
      </c>
      <c r="E128" s="6">
        <v>0.406</v>
      </c>
      <c r="F128" s="6">
        <v>0.164</v>
      </c>
      <c r="G128" s="6">
        <v>0.0</v>
      </c>
      <c r="H128" s="6">
        <v>0.0</v>
      </c>
      <c r="I128" s="6">
        <v>0.164</v>
      </c>
      <c r="J128" s="6">
        <v>0.527</v>
      </c>
      <c r="K128" s="6">
        <v>0.0</v>
      </c>
      <c r="L128" s="6">
        <v>0.0</v>
      </c>
      <c r="M128" s="6">
        <v>0.527</v>
      </c>
      <c r="N128" s="6">
        <v>4787.771</v>
      </c>
    </row>
    <row r="129">
      <c r="A129" s="5">
        <v>46037.430555555555</v>
      </c>
      <c r="B129" s="6">
        <v>1.198</v>
      </c>
      <c r="C129" s="6">
        <v>0.0</v>
      </c>
      <c r="D129" s="6">
        <v>0.0</v>
      </c>
      <c r="E129" s="6">
        <v>0.399</v>
      </c>
      <c r="F129" s="6">
        <v>0.162</v>
      </c>
      <c r="G129" s="6">
        <v>0.0</v>
      </c>
      <c r="H129" s="6">
        <v>0.0</v>
      </c>
      <c r="I129" s="6">
        <v>0.162</v>
      </c>
      <c r="J129" s="6">
        <v>0.532</v>
      </c>
      <c r="K129" s="6">
        <v>0.0</v>
      </c>
      <c r="L129" s="6">
        <v>0.0</v>
      </c>
      <c r="M129" s="6">
        <v>0.532</v>
      </c>
      <c r="N129" s="6">
        <v>4787.785</v>
      </c>
    </row>
    <row r="130">
      <c r="A130" s="5">
        <v>46037.43402777778</v>
      </c>
      <c r="B130" s="6">
        <v>1.231</v>
      </c>
      <c r="C130" s="6">
        <v>0.0</v>
      </c>
      <c r="D130" s="6">
        <v>0.0</v>
      </c>
      <c r="E130" s="6">
        <v>0.41</v>
      </c>
      <c r="F130" s="6">
        <v>0.163</v>
      </c>
      <c r="G130" s="6">
        <v>0.0</v>
      </c>
      <c r="H130" s="6">
        <v>0.0</v>
      </c>
      <c r="I130" s="6">
        <v>0.163</v>
      </c>
      <c r="J130" s="6">
        <v>0.521</v>
      </c>
      <c r="K130" s="6">
        <v>0.0</v>
      </c>
      <c r="L130" s="6">
        <v>0.0</v>
      </c>
      <c r="M130" s="6">
        <v>0.521</v>
      </c>
      <c r="N130" s="6">
        <v>4787.798</v>
      </c>
    </row>
    <row r="131">
      <c r="A131" s="5">
        <v>46037.4375</v>
      </c>
      <c r="B131" s="6">
        <v>1.195</v>
      </c>
      <c r="C131" s="6">
        <v>0.0</v>
      </c>
      <c r="D131" s="6">
        <v>0.0</v>
      </c>
      <c r="E131" s="6">
        <v>0.398</v>
      </c>
      <c r="F131" s="6">
        <v>0.161</v>
      </c>
      <c r="G131" s="6">
        <v>0.0</v>
      </c>
      <c r="H131" s="6">
        <v>0.0</v>
      </c>
      <c r="I131" s="6">
        <v>0.161</v>
      </c>
      <c r="J131" s="6">
        <v>0.528</v>
      </c>
      <c r="K131" s="6">
        <v>0.0</v>
      </c>
      <c r="L131" s="6">
        <v>0.0</v>
      </c>
      <c r="M131" s="6">
        <v>0.528</v>
      </c>
      <c r="N131" s="6">
        <v>4787.812</v>
      </c>
    </row>
    <row r="132">
      <c r="A132" s="5">
        <v>46037.44097222222</v>
      </c>
      <c r="B132" s="6">
        <v>1.148</v>
      </c>
      <c r="C132" s="6">
        <v>0.0</v>
      </c>
      <c r="D132" s="6">
        <v>0.0</v>
      </c>
      <c r="E132" s="6">
        <v>0.383</v>
      </c>
      <c r="F132" s="6">
        <v>0.158</v>
      </c>
      <c r="G132" s="6">
        <v>0.0</v>
      </c>
      <c r="H132" s="6">
        <v>0.0</v>
      </c>
      <c r="I132" s="6">
        <v>0.158</v>
      </c>
      <c r="J132" s="6">
        <v>0.54</v>
      </c>
      <c r="K132" s="6">
        <v>0.0</v>
      </c>
      <c r="L132" s="6">
        <v>0.0</v>
      </c>
      <c r="M132" s="6">
        <v>0.54</v>
      </c>
      <c r="N132" s="6">
        <v>4787.825</v>
      </c>
    </row>
    <row r="133">
      <c r="A133" s="5">
        <v>46037.444444444445</v>
      </c>
      <c r="B133" s="6">
        <v>1.228</v>
      </c>
      <c r="C133" s="6">
        <v>0.0</v>
      </c>
      <c r="D133" s="6">
        <v>0.0</v>
      </c>
      <c r="E133" s="6">
        <v>0.409</v>
      </c>
      <c r="F133" s="6">
        <v>0.164</v>
      </c>
      <c r="G133" s="6">
        <v>0.0</v>
      </c>
      <c r="H133" s="6">
        <v>0.0</v>
      </c>
      <c r="I133" s="6">
        <v>0.164</v>
      </c>
      <c r="J133" s="6">
        <v>0.523</v>
      </c>
      <c r="K133" s="6">
        <v>0.0</v>
      </c>
      <c r="L133" s="6">
        <v>0.0</v>
      </c>
      <c r="M133" s="6">
        <v>0.523</v>
      </c>
      <c r="N133" s="6">
        <v>4787.838</v>
      </c>
    </row>
    <row r="134">
      <c r="A134" s="5">
        <v>46037.447916666664</v>
      </c>
      <c r="B134" s="6">
        <v>1.18</v>
      </c>
      <c r="C134" s="6">
        <v>0.0</v>
      </c>
      <c r="D134" s="6">
        <v>0.0</v>
      </c>
      <c r="E134" s="6">
        <v>0.393</v>
      </c>
      <c r="F134" s="6">
        <v>0.16</v>
      </c>
      <c r="G134" s="6">
        <v>0.0</v>
      </c>
      <c r="H134" s="6">
        <v>0.0</v>
      </c>
      <c r="I134" s="6">
        <v>0.16</v>
      </c>
      <c r="J134" s="6">
        <v>0.531</v>
      </c>
      <c r="K134" s="6">
        <v>0.0</v>
      </c>
      <c r="L134" s="6">
        <v>0.0</v>
      </c>
      <c r="M134" s="6">
        <v>0.531</v>
      </c>
      <c r="N134" s="6">
        <v>4787.852</v>
      </c>
    </row>
    <row r="135">
      <c r="A135" s="5">
        <v>46037.45138888889</v>
      </c>
      <c r="B135" s="6">
        <v>1.106</v>
      </c>
      <c r="C135" s="6">
        <v>0.0</v>
      </c>
      <c r="D135" s="6">
        <v>0.0</v>
      </c>
      <c r="E135" s="6">
        <v>0.369</v>
      </c>
      <c r="F135" s="6">
        <v>0.156</v>
      </c>
      <c r="G135" s="6">
        <v>0.0</v>
      </c>
      <c r="H135" s="6">
        <v>0.0</v>
      </c>
      <c r="I135" s="6">
        <v>0.156</v>
      </c>
      <c r="J135" s="6">
        <v>0.55</v>
      </c>
      <c r="K135" s="6">
        <v>0.0</v>
      </c>
      <c r="L135" s="6">
        <v>0.0</v>
      </c>
      <c r="M135" s="6">
        <v>0.55</v>
      </c>
      <c r="N135" s="6">
        <v>4787.865</v>
      </c>
    </row>
    <row r="136">
      <c r="A136" s="5">
        <v>46037.45486111111</v>
      </c>
      <c r="B136" s="6">
        <v>1.194</v>
      </c>
      <c r="C136" s="6">
        <v>0.0</v>
      </c>
      <c r="D136" s="6">
        <v>0.0</v>
      </c>
      <c r="E136" s="6">
        <v>0.398</v>
      </c>
      <c r="F136" s="6">
        <v>0.161</v>
      </c>
      <c r="G136" s="6">
        <v>0.0</v>
      </c>
      <c r="H136" s="6">
        <v>0.0</v>
      </c>
      <c r="I136" s="6">
        <v>0.161</v>
      </c>
      <c r="J136" s="6">
        <v>0.528</v>
      </c>
      <c r="K136" s="6">
        <v>0.0</v>
      </c>
      <c r="L136" s="6">
        <v>0.0</v>
      </c>
      <c r="M136" s="6">
        <v>0.528</v>
      </c>
      <c r="N136" s="6">
        <v>4787.878</v>
      </c>
    </row>
    <row r="137">
      <c r="A137" s="5">
        <v>46037.458333333336</v>
      </c>
      <c r="B137" s="6">
        <v>1.199</v>
      </c>
      <c r="C137" s="6">
        <v>0.0</v>
      </c>
      <c r="D137" s="6">
        <v>0.0</v>
      </c>
      <c r="E137" s="6">
        <v>0.4</v>
      </c>
      <c r="F137" s="6">
        <v>0.163</v>
      </c>
      <c r="G137" s="6">
        <v>0.0</v>
      </c>
      <c r="H137" s="6">
        <v>0.0</v>
      </c>
      <c r="I137" s="6">
        <v>0.163</v>
      </c>
      <c r="J137" s="6">
        <v>0.531</v>
      </c>
      <c r="K137" s="6">
        <v>0.0</v>
      </c>
      <c r="L137" s="6">
        <v>0.0</v>
      </c>
      <c r="M137" s="6">
        <v>0.531</v>
      </c>
      <c r="N137" s="6">
        <v>4787.891</v>
      </c>
    </row>
    <row r="138">
      <c r="A138" s="5">
        <v>46037.461805555555</v>
      </c>
      <c r="B138" s="6">
        <v>1.124</v>
      </c>
      <c r="C138" s="6">
        <v>0.0</v>
      </c>
      <c r="D138" s="6">
        <v>0.0</v>
      </c>
      <c r="E138" s="6">
        <v>0.375</v>
      </c>
      <c r="F138" s="6">
        <v>0.157</v>
      </c>
      <c r="G138" s="6">
        <v>0.0</v>
      </c>
      <c r="H138" s="6">
        <v>0.0</v>
      </c>
      <c r="I138" s="6">
        <v>0.157</v>
      </c>
      <c r="J138" s="6">
        <v>0.546</v>
      </c>
      <c r="K138" s="6">
        <v>0.0</v>
      </c>
      <c r="L138" s="6">
        <v>0.0</v>
      </c>
      <c r="M138" s="6">
        <v>0.546</v>
      </c>
      <c r="N138" s="6">
        <v>4787.905</v>
      </c>
    </row>
    <row r="139">
      <c r="A139" s="5">
        <v>46037.46527777778</v>
      </c>
      <c r="B139" s="6">
        <v>1.174</v>
      </c>
      <c r="C139" s="6">
        <v>0.0</v>
      </c>
      <c r="D139" s="6">
        <v>0.0</v>
      </c>
      <c r="E139" s="6">
        <v>0.391</v>
      </c>
      <c r="F139" s="6">
        <v>0.161</v>
      </c>
      <c r="G139" s="6">
        <v>0.0</v>
      </c>
      <c r="H139" s="6">
        <v>0.0</v>
      </c>
      <c r="I139" s="6">
        <v>0.161</v>
      </c>
      <c r="J139" s="6">
        <v>0.538</v>
      </c>
      <c r="K139" s="6">
        <v>0.0</v>
      </c>
      <c r="L139" s="6">
        <v>0.0</v>
      </c>
      <c r="M139" s="6">
        <v>0.538</v>
      </c>
      <c r="N139" s="6">
        <v>4787.918</v>
      </c>
    </row>
    <row r="140">
      <c r="A140" s="5">
        <v>46037.46875</v>
      </c>
      <c r="B140" s="6">
        <v>1.161</v>
      </c>
      <c r="C140" s="6">
        <v>0.0</v>
      </c>
      <c r="D140" s="6">
        <v>0.0</v>
      </c>
      <c r="E140" s="6">
        <v>0.387</v>
      </c>
      <c r="F140" s="6">
        <v>0.16</v>
      </c>
      <c r="G140" s="6">
        <v>0.0</v>
      </c>
      <c r="H140" s="6">
        <v>0.0</v>
      </c>
      <c r="I140" s="6">
        <v>0.16</v>
      </c>
      <c r="J140" s="6">
        <v>0.541</v>
      </c>
      <c r="K140" s="6">
        <v>0.0</v>
      </c>
      <c r="L140" s="6">
        <v>0.0</v>
      </c>
      <c r="M140" s="6">
        <v>0.541</v>
      </c>
      <c r="N140" s="6">
        <v>4787.931</v>
      </c>
    </row>
    <row r="141">
      <c r="A141" s="5">
        <v>46037.47222222222</v>
      </c>
      <c r="B141" s="6">
        <v>1.165</v>
      </c>
      <c r="C141" s="6">
        <v>0.0</v>
      </c>
      <c r="D141" s="6">
        <v>0.0</v>
      </c>
      <c r="E141" s="6">
        <v>0.388</v>
      </c>
      <c r="F141" s="6">
        <v>0.161</v>
      </c>
      <c r="G141" s="6">
        <v>0.0</v>
      </c>
      <c r="H141" s="6">
        <v>0.0</v>
      </c>
      <c r="I141" s="6">
        <v>0.161</v>
      </c>
      <c r="J141" s="6">
        <v>0.541</v>
      </c>
      <c r="K141" s="6">
        <v>0.0</v>
      </c>
      <c r="L141" s="6">
        <v>0.0</v>
      </c>
      <c r="M141" s="6">
        <v>0.541</v>
      </c>
      <c r="N141" s="6">
        <v>4787.945</v>
      </c>
    </row>
    <row r="142">
      <c r="A142" s="5">
        <v>46037.475694444445</v>
      </c>
      <c r="B142" s="6">
        <v>1.195</v>
      </c>
      <c r="C142" s="6">
        <v>0.0</v>
      </c>
      <c r="D142" s="6">
        <v>0.0</v>
      </c>
      <c r="E142" s="6">
        <v>0.398</v>
      </c>
      <c r="F142" s="6">
        <v>0.161</v>
      </c>
      <c r="G142" s="6">
        <v>0.0</v>
      </c>
      <c r="H142" s="6">
        <v>0.0</v>
      </c>
      <c r="I142" s="6">
        <v>0.161</v>
      </c>
      <c r="J142" s="6">
        <v>0.527</v>
      </c>
      <c r="K142" s="6">
        <v>0.0</v>
      </c>
      <c r="L142" s="6">
        <v>0.0</v>
      </c>
      <c r="M142" s="6">
        <v>0.527</v>
      </c>
      <c r="N142" s="6">
        <v>4787.958</v>
      </c>
    </row>
    <row r="143">
      <c r="A143" s="5">
        <v>46037.479166666664</v>
      </c>
      <c r="B143" s="6">
        <v>1.162</v>
      </c>
      <c r="C143" s="6">
        <v>0.0</v>
      </c>
      <c r="D143" s="6">
        <v>0.0</v>
      </c>
      <c r="E143" s="6">
        <v>0.387</v>
      </c>
      <c r="F143" s="6">
        <v>0.16</v>
      </c>
      <c r="G143" s="6">
        <v>0.0</v>
      </c>
      <c r="H143" s="6">
        <v>0.0</v>
      </c>
      <c r="I143" s="6">
        <v>0.16</v>
      </c>
      <c r="J143" s="6">
        <v>0.538</v>
      </c>
      <c r="K143" s="6">
        <v>0.0</v>
      </c>
      <c r="L143" s="6">
        <v>0.0</v>
      </c>
      <c r="M143" s="6">
        <v>0.538</v>
      </c>
      <c r="N143" s="6">
        <v>4787.972</v>
      </c>
    </row>
    <row r="144">
      <c r="A144" s="5">
        <v>46037.48263888889</v>
      </c>
      <c r="B144" s="6">
        <v>1.047</v>
      </c>
      <c r="C144" s="6">
        <v>0.0</v>
      </c>
      <c r="D144" s="6">
        <v>0.0</v>
      </c>
      <c r="E144" s="6">
        <v>0.349</v>
      </c>
      <c r="F144" s="6">
        <v>0.152</v>
      </c>
      <c r="G144" s="6">
        <v>0.0</v>
      </c>
      <c r="H144" s="6">
        <v>0.0</v>
      </c>
      <c r="I144" s="6">
        <v>0.152</v>
      </c>
      <c r="J144" s="6">
        <v>0.566</v>
      </c>
      <c r="K144" s="6">
        <v>0.0</v>
      </c>
      <c r="L144" s="6">
        <v>0.0</v>
      </c>
      <c r="M144" s="6">
        <v>0.566</v>
      </c>
      <c r="N144" s="6">
        <v>4787.984</v>
      </c>
    </row>
    <row r="145">
      <c r="A145" s="5">
        <v>46037.48611111111</v>
      </c>
      <c r="B145" s="6">
        <v>1.093</v>
      </c>
      <c r="C145" s="6">
        <v>0.0</v>
      </c>
      <c r="D145" s="6">
        <v>0.0</v>
      </c>
      <c r="E145" s="6">
        <v>0.364</v>
      </c>
      <c r="F145" s="6">
        <v>0.156</v>
      </c>
      <c r="G145" s="6">
        <v>0.0</v>
      </c>
      <c r="H145" s="6">
        <v>0.0</v>
      </c>
      <c r="I145" s="6">
        <v>0.156</v>
      </c>
      <c r="J145" s="6">
        <v>0.555</v>
      </c>
      <c r="K145" s="6">
        <v>0.0</v>
      </c>
      <c r="L145" s="6">
        <v>0.0</v>
      </c>
      <c r="M145" s="6">
        <v>0.555</v>
      </c>
      <c r="N145" s="6">
        <v>4787.997</v>
      </c>
    </row>
    <row r="146">
      <c r="A146" s="5">
        <v>46037.489583333336</v>
      </c>
      <c r="B146" s="6">
        <v>1.119</v>
      </c>
      <c r="C146" s="6">
        <v>0.0</v>
      </c>
      <c r="D146" s="6">
        <v>0.0</v>
      </c>
      <c r="E146" s="6">
        <v>0.373</v>
      </c>
      <c r="F146" s="6">
        <v>0.157</v>
      </c>
      <c r="G146" s="6">
        <v>0.0</v>
      </c>
      <c r="H146" s="6">
        <v>0.0</v>
      </c>
      <c r="I146" s="6">
        <v>0.157</v>
      </c>
      <c r="J146" s="6">
        <v>0.545</v>
      </c>
      <c r="K146" s="6">
        <v>0.0</v>
      </c>
      <c r="L146" s="6">
        <v>0.0</v>
      </c>
      <c r="M146" s="6">
        <v>0.545</v>
      </c>
      <c r="N146" s="6">
        <v>4788.01</v>
      </c>
    </row>
    <row r="147">
      <c r="A147" s="5">
        <v>46037.493055555555</v>
      </c>
      <c r="B147" s="6">
        <v>1.145</v>
      </c>
      <c r="C147" s="6">
        <v>0.0</v>
      </c>
      <c r="D147" s="6">
        <v>0.0</v>
      </c>
      <c r="E147" s="6">
        <v>0.382</v>
      </c>
      <c r="F147" s="6">
        <v>0.16</v>
      </c>
      <c r="G147" s="6">
        <v>0.0</v>
      </c>
      <c r="H147" s="6">
        <v>0.0</v>
      </c>
      <c r="I147" s="6">
        <v>0.16</v>
      </c>
      <c r="J147" s="6">
        <v>0.543</v>
      </c>
      <c r="K147" s="6">
        <v>0.0</v>
      </c>
      <c r="L147" s="6">
        <v>0.0</v>
      </c>
      <c r="M147" s="6">
        <v>0.543</v>
      </c>
      <c r="N147" s="6">
        <v>4788.024</v>
      </c>
    </row>
    <row r="148">
      <c r="A148" s="5">
        <v>46037.49652777778</v>
      </c>
      <c r="B148" s="6">
        <v>1.17</v>
      </c>
      <c r="C148" s="6">
        <v>0.0</v>
      </c>
      <c r="D148" s="6">
        <v>0.0</v>
      </c>
      <c r="E148" s="6">
        <v>0.39</v>
      </c>
      <c r="F148" s="6">
        <v>0.162</v>
      </c>
      <c r="G148" s="6">
        <v>0.0</v>
      </c>
      <c r="H148" s="6">
        <v>0.0</v>
      </c>
      <c r="I148" s="6">
        <v>0.162</v>
      </c>
      <c r="J148" s="6">
        <v>0.539</v>
      </c>
      <c r="K148" s="6">
        <v>0.0</v>
      </c>
      <c r="L148" s="6">
        <v>0.0</v>
      </c>
      <c r="M148" s="6">
        <v>0.539</v>
      </c>
      <c r="N148" s="6">
        <v>4788.037</v>
      </c>
    </row>
    <row r="149">
      <c r="A149" s="5">
        <v>46037.5</v>
      </c>
      <c r="B149" s="6">
        <v>1.201</v>
      </c>
      <c r="C149" s="6">
        <v>0.0</v>
      </c>
      <c r="D149" s="6">
        <v>0.0</v>
      </c>
      <c r="E149" s="6">
        <v>0.4</v>
      </c>
      <c r="F149" s="6">
        <v>0.162</v>
      </c>
      <c r="G149" s="6">
        <v>0.0</v>
      </c>
      <c r="H149" s="6">
        <v>0.0</v>
      </c>
      <c r="I149" s="6">
        <v>0.162</v>
      </c>
      <c r="J149" s="6">
        <v>0.524</v>
      </c>
      <c r="K149" s="6">
        <v>0.0</v>
      </c>
      <c r="L149" s="6">
        <v>0.0</v>
      </c>
      <c r="M149" s="6">
        <v>0.524</v>
      </c>
      <c r="N149" s="6">
        <v>4788.051</v>
      </c>
    </row>
    <row r="150">
      <c r="A150" s="5">
        <v>46037.50347222222</v>
      </c>
      <c r="B150" s="6">
        <v>1.115</v>
      </c>
      <c r="C150" s="6">
        <v>0.0</v>
      </c>
      <c r="D150" s="6">
        <v>0.0</v>
      </c>
      <c r="E150" s="6">
        <v>0.372</v>
      </c>
      <c r="F150" s="6">
        <v>0.157</v>
      </c>
      <c r="G150" s="6">
        <v>0.0</v>
      </c>
      <c r="H150" s="6">
        <v>0.0</v>
      </c>
      <c r="I150" s="6">
        <v>0.157</v>
      </c>
      <c r="J150" s="6">
        <v>0.546</v>
      </c>
      <c r="K150" s="6">
        <v>0.0</v>
      </c>
      <c r="L150" s="6">
        <v>0.0</v>
      </c>
      <c r="M150" s="6">
        <v>0.546</v>
      </c>
      <c r="N150" s="6">
        <v>4788.064</v>
      </c>
    </row>
    <row r="151">
      <c r="A151" s="5">
        <v>46037.506944444445</v>
      </c>
      <c r="B151" s="6">
        <v>1.093</v>
      </c>
      <c r="C151" s="6">
        <v>0.0</v>
      </c>
      <c r="D151" s="6">
        <v>0.0</v>
      </c>
      <c r="E151" s="6">
        <v>0.364</v>
      </c>
      <c r="F151" s="6">
        <v>0.156</v>
      </c>
      <c r="G151" s="6">
        <v>0.0</v>
      </c>
      <c r="H151" s="6">
        <v>0.0</v>
      </c>
      <c r="I151" s="6">
        <v>0.156</v>
      </c>
      <c r="J151" s="6">
        <v>0.553</v>
      </c>
      <c r="K151" s="6">
        <v>0.0</v>
      </c>
      <c r="L151" s="6">
        <v>0.0</v>
      </c>
      <c r="M151" s="6">
        <v>0.553</v>
      </c>
      <c r="N151" s="6">
        <v>4788.077</v>
      </c>
    </row>
    <row r="152">
      <c r="A152" s="5">
        <v>46037.510416666664</v>
      </c>
      <c r="B152" s="6">
        <v>1.112</v>
      </c>
      <c r="C152" s="6">
        <v>0.0</v>
      </c>
      <c r="D152" s="6">
        <v>0.0</v>
      </c>
      <c r="E152" s="6">
        <v>0.371</v>
      </c>
      <c r="F152" s="6">
        <v>0.158</v>
      </c>
      <c r="G152" s="6">
        <v>0.0</v>
      </c>
      <c r="H152" s="6">
        <v>0.0</v>
      </c>
      <c r="I152" s="6">
        <v>0.158</v>
      </c>
      <c r="J152" s="6">
        <v>0.548</v>
      </c>
      <c r="K152" s="6">
        <v>0.0</v>
      </c>
      <c r="L152" s="6">
        <v>0.0</v>
      </c>
      <c r="M152" s="6">
        <v>0.548</v>
      </c>
      <c r="N152" s="6">
        <v>4788.09</v>
      </c>
    </row>
    <row r="153">
      <c r="A153" s="5">
        <v>46037.51388888889</v>
      </c>
      <c r="B153" s="6">
        <v>1.104</v>
      </c>
      <c r="C153" s="6">
        <v>0.0</v>
      </c>
      <c r="D153" s="6">
        <v>0.0</v>
      </c>
      <c r="E153" s="6">
        <v>0.368</v>
      </c>
      <c r="F153" s="6">
        <v>0.155</v>
      </c>
      <c r="G153" s="6">
        <v>0.0</v>
      </c>
      <c r="H153" s="6">
        <v>0.0</v>
      </c>
      <c r="I153" s="6">
        <v>0.155</v>
      </c>
      <c r="J153" s="6">
        <v>0.547</v>
      </c>
      <c r="K153" s="6">
        <v>0.0</v>
      </c>
      <c r="L153" s="6">
        <v>0.0</v>
      </c>
      <c r="M153" s="6">
        <v>0.547</v>
      </c>
      <c r="N153" s="6">
        <v>4788.103</v>
      </c>
    </row>
    <row r="154">
      <c r="A154" s="5">
        <v>46037.51736111111</v>
      </c>
      <c r="B154" s="6">
        <v>1.126</v>
      </c>
      <c r="C154" s="6">
        <v>0.0</v>
      </c>
      <c r="D154" s="6">
        <v>0.0</v>
      </c>
      <c r="E154" s="6">
        <v>0.375</v>
      </c>
      <c r="F154" s="6">
        <v>0.158</v>
      </c>
      <c r="G154" s="6">
        <v>0.0</v>
      </c>
      <c r="H154" s="6">
        <v>0.0</v>
      </c>
      <c r="I154" s="6">
        <v>0.158</v>
      </c>
      <c r="J154" s="6">
        <v>0.545</v>
      </c>
      <c r="K154" s="6">
        <v>0.0</v>
      </c>
      <c r="L154" s="6">
        <v>0.0</v>
      </c>
      <c r="M154" s="6">
        <v>0.545</v>
      </c>
      <c r="N154" s="6">
        <v>4788.116</v>
      </c>
    </row>
    <row r="155">
      <c r="A155" s="5">
        <v>46037.520833333336</v>
      </c>
      <c r="B155" s="6">
        <v>1.08</v>
      </c>
      <c r="C155" s="6">
        <v>0.0</v>
      </c>
      <c r="D155" s="6">
        <v>0.0</v>
      </c>
      <c r="E155" s="6">
        <v>0.36</v>
      </c>
      <c r="F155" s="6">
        <v>0.153</v>
      </c>
      <c r="G155" s="6">
        <v>0.0</v>
      </c>
      <c r="H155" s="6">
        <v>0.0</v>
      </c>
      <c r="I155" s="6">
        <v>0.153</v>
      </c>
      <c r="J155" s="6">
        <v>0.55</v>
      </c>
      <c r="K155" s="6">
        <v>0.0</v>
      </c>
      <c r="L155" s="6">
        <v>0.0</v>
      </c>
      <c r="M155" s="6">
        <v>0.55</v>
      </c>
      <c r="N155" s="6">
        <v>4788.13</v>
      </c>
    </row>
    <row r="156">
      <c r="A156" s="5">
        <v>46037.524305555555</v>
      </c>
      <c r="B156" s="6">
        <v>1.124</v>
      </c>
      <c r="C156" s="6">
        <v>0.0</v>
      </c>
      <c r="D156" s="6">
        <v>0.0</v>
      </c>
      <c r="E156" s="6">
        <v>0.375</v>
      </c>
      <c r="F156" s="6">
        <v>0.157</v>
      </c>
      <c r="G156" s="6">
        <v>0.0</v>
      </c>
      <c r="H156" s="6">
        <v>0.0</v>
      </c>
      <c r="I156" s="6">
        <v>0.157</v>
      </c>
      <c r="J156" s="6">
        <v>0.543</v>
      </c>
      <c r="K156" s="6">
        <v>0.0</v>
      </c>
      <c r="L156" s="6">
        <v>0.0</v>
      </c>
      <c r="M156" s="6">
        <v>0.543</v>
      </c>
      <c r="N156" s="6">
        <v>4788.143</v>
      </c>
    </row>
    <row r="157">
      <c r="A157" s="5">
        <v>46037.52777777778</v>
      </c>
      <c r="B157" s="6">
        <v>1.114</v>
      </c>
      <c r="C157" s="6">
        <v>0.0</v>
      </c>
      <c r="D157" s="6">
        <v>0.0</v>
      </c>
      <c r="E157" s="6">
        <v>0.371</v>
      </c>
      <c r="F157" s="6">
        <v>0.157</v>
      </c>
      <c r="G157" s="6">
        <v>0.0</v>
      </c>
      <c r="H157" s="6">
        <v>0.0</v>
      </c>
      <c r="I157" s="6">
        <v>0.157</v>
      </c>
      <c r="J157" s="6">
        <v>0.547</v>
      </c>
      <c r="K157" s="6">
        <v>0.0</v>
      </c>
      <c r="L157" s="6">
        <v>0.0</v>
      </c>
      <c r="M157" s="6">
        <v>0.547</v>
      </c>
      <c r="N157" s="6">
        <v>4788.156</v>
      </c>
    </row>
    <row r="158">
      <c r="A158" s="5">
        <v>46037.53125</v>
      </c>
      <c r="B158" s="6">
        <v>1.104</v>
      </c>
      <c r="C158" s="6">
        <v>0.0</v>
      </c>
      <c r="D158" s="6">
        <v>0.0</v>
      </c>
      <c r="E158" s="6">
        <v>0.368</v>
      </c>
      <c r="F158" s="6">
        <v>0.156</v>
      </c>
      <c r="G158" s="6">
        <v>0.0</v>
      </c>
      <c r="H158" s="6">
        <v>0.0</v>
      </c>
      <c r="I158" s="6">
        <v>0.156</v>
      </c>
      <c r="J158" s="6">
        <v>0.548</v>
      </c>
      <c r="K158" s="6">
        <v>0.0</v>
      </c>
      <c r="L158" s="6">
        <v>0.0</v>
      </c>
      <c r="M158" s="6">
        <v>0.548</v>
      </c>
      <c r="N158" s="6">
        <v>4788.169</v>
      </c>
    </row>
    <row r="159">
      <c r="A159" s="5">
        <v>46037.53472222222</v>
      </c>
      <c r="B159" s="6">
        <v>1.089</v>
      </c>
      <c r="C159" s="6">
        <v>0.0</v>
      </c>
      <c r="D159" s="6">
        <v>0.0</v>
      </c>
      <c r="E159" s="6">
        <v>0.363</v>
      </c>
      <c r="F159" s="6">
        <v>0.155</v>
      </c>
      <c r="G159" s="6">
        <v>0.0</v>
      </c>
      <c r="H159" s="6">
        <v>0.0</v>
      </c>
      <c r="I159" s="6">
        <v>0.155</v>
      </c>
      <c r="J159" s="6">
        <v>0.554</v>
      </c>
      <c r="K159" s="6">
        <v>0.0</v>
      </c>
      <c r="L159" s="6">
        <v>0.0</v>
      </c>
      <c r="M159" s="6">
        <v>0.553</v>
      </c>
      <c r="N159" s="6">
        <v>4788.182</v>
      </c>
    </row>
    <row r="160">
      <c r="A160" s="5">
        <v>46037.538194444445</v>
      </c>
      <c r="B160" s="6">
        <v>1.103</v>
      </c>
      <c r="C160" s="6">
        <v>0.0</v>
      </c>
      <c r="D160" s="6">
        <v>0.0</v>
      </c>
      <c r="E160" s="6">
        <v>0.368</v>
      </c>
      <c r="F160" s="6">
        <v>0.157</v>
      </c>
      <c r="G160" s="6">
        <v>0.0</v>
      </c>
      <c r="H160" s="6">
        <v>0.0</v>
      </c>
      <c r="I160" s="6">
        <v>0.157</v>
      </c>
      <c r="J160" s="6">
        <v>0.551</v>
      </c>
      <c r="K160" s="6">
        <v>0.0</v>
      </c>
      <c r="L160" s="6">
        <v>0.0</v>
      </c>
      <c r="M160" s="6">
        <v>0.551</v>
      </c>
      <c r="N160" s="6">
        <v>4788.195</v>
      </c>
    </row>
    <row r="161">
      <c r="A161" s="5">
        <v>46037.541666666664</v>
      </c>
      <c r="B161" s="6">
        <v>1.217</v>
      </c>
      <c r="C161" s="6">
        <v>0.0</v>
      </c>
      <c r="D161" s="6">
        <v>0.0</v>
      </c>
      <c r="E161" s="6">
        <v>0.406</v>
      </c>
      <c r="F161" s="6">
        <v>0.164</v>
      </c>
      <c r="G161" s="6">
        <v>0.0</v>
      </c>
      <c r="H161" s="6">
        <v>0.0</v>
      </c>
      <c r="I161" s="6">
        <v>0.164</v>
      </c>
      <c r="J161" s="6">
        <v>0.522</v>
      </c>
      <c r="K161" s="6">
        <v>0.0</v>
      </c>
      <c r="L161" s="6">
        <v>0.0</v>
      </c>
      <c r="M161" s="6">
        <v>0.522</v>
      </c>
      <c r="N161" s="6">
        <v>4788.208</v>
      </c>
    </row>
    <row r="162">
      <c r="A162" s="5">
        <v>46037.54513888889</v>
      </c>
      <c r="B162" s="6">
        <v>1.05</v>
      </c>
      <c r="C162" s="6">
        <v>0.0</v>
      </c>
      <c r="D162" s="6">
        <v>0.0</v>
      </c>
      <c r="E162" s="6">
        <v>0.35</v>
      </c>
      <c r="F162" s="6">
        <v>0.083</v>
      </c>
      <c r="G162" s="6">
        <v>0.0</v>
      </c>
      <c r="H162" s="6">
        <v>0.0</v>
      </c>
      <c r="I162" s="6">
        <v>0.083</v>
      </c>
      <c r="J162" s="6">
        <v>0.305</v>
      </c>
      <c r="K162" s="6">
        <v>0.0</v>
      </c>
      <c r="L162" s="6">
        <v>0.0</v>
      </c>
      <c r="M162" s="6">
        <v>0.305</v>
      </c>
      <c r="N162" s="6">
        <v>4788.22</v>
      </c>
    </row>
    <row r="163">
      <c r="A163" s="5">
        <v>46037.54861111111</v>
      </c>
      <c r="B163" s="6">
        <v>1.346</v>
      </c>
      <c r="C163" s="6">
        <v>0.0</v>
      </c>
      <c r="D163" s="6">
        <v>0.0</v>
      </c>
      <c r="E163" s="6">
        <v>0.449</v>
      </c>
      <c r="F163" s="6">
        <v>0.17</v>
      </c>
      <c r="G163" s="6">
        <v>0.0</v>
      </c>
      <c r="H163" s="6">
        <v>0.0</v>
      </c>
      <c r="I163" s="6">
        <v>0.17</v>
      </c>
      <c r="J163" s="6">
        <v>0.488</v>
      </c>
      <c r="K163" s="6">
        <v>0.0</v>
      </c>
      <c r="L163" s="6">
        <v>0.0</v>
      </c>
      <c r="M163" s="6">
        <v>0.488</v>
      </c>
      <c r="N163" s="6">
        <v>4788.233</v>
      </c>
    </row>
    <row r="164">
      <c r="A164" s="5">
        <v>46037.552083333336</v>
      </c>
      <c r="B164" s="6">
        <v>1.35</v>
      </c>
      <c r="C164" s="6">
        <v>0.0</v>
      </c>
      <c r="D164" s="6">
        <v>0.0</v>
      </c>
      <c r="E164" s="6">
        <v>0.45</v>
      </c>
      <c r="F164" s="6">
        <v>0.17</v>
      </c>
      <c r="G164" s="6">
        <v>0.0</v>
      </c>
      <c r="H164" s="6">
        <v>0.0</v>
      </c>
      <c r="I164" s="6">
        <v>0.17</v>
      </c>
      <c r="J164" s="6">
        <v>0.487</v>
      </c>
      <c r="K164" s="6">
        <v>0.0</v>
      </c>
      <c r="L164" s="6">
        <v>0.0</v>
      </c>
      <c r="M164" s="6">
        <v>0.487</v>
      </c>
      <c r="N164" s="6">
        <v>4788.248</v>
      </c>
    </row>
    <row r="165">
      <c r="A165" s="5">
        <v>46037.555555555555</v>
      </c>
      <c r="B165" s="6">
        <v>1.35</v>
      </c>
      <c r="C165" s="6">
        <v>0.0</v>
      </c>
      <c r="D165" s="6">
        <v>0.0</v>
      </c>
      <c r="E165" s="6">
        <v>0.45</v>
      </c>
      <c r="F165" s="6">
        <v>0.169</v>
      </c>
      <c r="G165" s="6">
        <v>0.0</v>
      </c>
      <c r="H165" s="6">
        <v>0.0</v>
      </c>
      <c r="I165" s="6">
        <v>0.169</v>
      </c>
      <c r="J165" s="6">
        <v>0.483</v>
      </c>
      <c r="K165" s="6">
        <v>0.0</v>
      </c>
      <c r="L165" s="6">
        <v>0.0</v>
      </c>
      <c r="M165" s="6">
        <v>0.483</v>
      </c>
      <c r="N165" s="6">
        <v>4788.262</v>
      </c>
    </row>
    <row r="166">
      <c r="A166" s="5">
        <v>46037.55902777778</v>
      </c>
      <c r="B166" s="6">
        <v>1.353</v>
      </c>
      <c r="C166" s="6">
        <v>0.0</v>
      </c>
      <c r="D166" s="6">
        <v>0.0</v>
      </c>
      <c r="E166" s="6">
        <v>0.451</v>
      </c>
      <c r="F166" s="6">
        <v>0.168</v>
      </c>
      <c r="G166" s="6">
        <v>0.0</v>
      </c>
      <c r="H166" s="6">
        <v>0.0</v>
      </c>
      <c r="I166" s="6">
        <v>0.168</v>
      </c>
      <c r="J166" s="6">
        <v>0.478</v>
      </c>
      <c r="K166" s="6">
        <v>0.0</v>
      </c>
      <c r="L166" s="6">
        <v>0.0</v>
      </c>
      <c r="M166" s="6">
        <v>0.478</v>
      </c>
      <c r="N166" s="6">
        <v>4788.276</v>
      </c>
    </row>
    <row r="167">
      <c r="A167" s="5">
        <v>46037.5625</v>
      </c>
      <c r="B167" s="6">
        <v>1.36</v>
      </c>
      <c r="C167" s="6">
        <v>0.0</v>
      </c>
      <c r="D167" s="6">
        <v>0.0</v>
      </c>
      <c r="E167" s="6">
        <v>0.453</v>
      </c>
      <c r="F167" s="6">
        <v>0.168</v>
      </c>
      <c r="G167" s="6">
        <v>0.0</v>
      </c>
      <c r="H167" s="6">
        <v>0.0</v>
      </c>
      <c r="I167" s="6">
        <v>0.168</v>
      </c>
      <c r="J167" s="6">
        <v>0.475</v>
      </c>
      <c r="K167" s="6">
        <v>0.0</v>
      </c>
      <c r="L167" s="6">
        <v>0.0</v>
      </c>
      <c r="M167" s="6">
        <v>0.475</v>
      </c>
      <c r="N167" s="6">
        <v>4788.29</v>
      </c>
    </row>
    <row r="168">
      <c r="A168" s="5">
        <v>46037.56597222222</v>
      </c>
      <c r="B168" s="6">
        <v>1.335</v>
      </c>
      <c r="C168" s="6">
        <v>0.0</v>
      </c>
      <c r="D168" s="6">
        <v>0.0</v>
      </c>
      <c r="E168" s="6">
        <v>0.445</v>
      </c>
      <c r="F168" s="6">
        <v>0.168</v>
      </c>
      <c r="G168" s="6">
        <v>0.0</v>
      </c>
      <c r="H168" s="6">
        <v>0.0</v>
      </c>
      <c r="I168" s="6">
        <v>0.168</v>
      </c>
      <c r="J168" s="6">
        <v>0.486</v>
      </c>
      <c r="K168" s="6">
        <v>0.0</v>
      </c>
      <c r="L168" s="6">
        <v>0.0</v>
      </c>
      <c r="M168" s="6">
        <v>0.486</v>
      </c>
      <c r="N168" s="6">
        <v>4788.304</v>
      </c>
    </row>
    <row r="169">
      <c r="A169" s="5">
        <v>46037.569444444445</v>
      </c>
      <c r="B169" s="6">
        <v>1.347</v>
      </c>
      <c r="C169" s="6">
        <v>0.0</v>
      </c>
      <c r="D169" s="6">
        <v>0.0</v>
      </c>
      <c r="E169" s="6">
        <v>0.449</v>
      </c>
      <c r="F169" s="6">
        <v>0.168</v>
      </c>
      <c r="G169" s="6">
        <v>0.0</v>
      </c>
      <c r="H169" s="6">
        <v>0.0</v>
      </c>
      <c r="I169" s="6">
        <v>0.168</v>
      </c>
      <c r="J169" s="6">
        <v>0.481</v>
      </c>
      <c r="K169" s="6">
        <v>0.0</v>
      </c>
      <c r="L169" s="6">
        <v>0.0</v>
      </c>
      <c r="M169" s="6">
        <v>0.481</v>
      </c>
      <c r="N169" s="6">
        <v>4788.318</v>
      </c>
    </row>
    <row r="170">
      <c r="A170" s="5">
        <v>46037.572916666664</v>
      </c>
      <c r="B170" s="6">
        <v>1.336</v>
      </c>
      <c r="C170" s="6">
        <v>0.0</v>
      </c>
      <c r="D170" s="6">
        <v>0.0</v>
      </c>
      <c r="E170" s="6">
        <v>0.445</v>
      </c>
      <c r="F170" s="6">
        <v>0.168</v>
      </c>
      <c r="G170" s="6">
        <v>0.0</v>
      </c>
      <c r="H170" s="6">
        <v>0.0</v>
      </c>
      <c r="I170" s="6">
        <v>0.168</v>
      </c>
      <c r="J170" s="6">
        <v>0.485</v>
      </c>
      <c r="K170" s="6">
        <v>0.0</v>
      </c>
      <c r="L170" s="6">
        <v>0.0</v>
      </c>
      <c r="M170" s="6">
        <v>0.485</v>
      </c>
      <c r="N170" s="6">
        <v>4788.332</v>
      </c>
    </row>
    <row r="171">
      <c r="A171" s="5">
        <v>46037.57638888889</v>
      </c>
      <c r="B171" s="6">
        <v>1.315</v>
      </c>
      <c r="C171" s="6">
        <v>0.0</v>
      </c>
      <c r="D171" s="6">
        <v>0.0</v>
      </c>
      <c r="E171" s="6">
        <v>0.438</v>
      </c>
      <c r="F171" s="6">
        <v>0.167</v>
      </c>
      <c r="G171" s="6">
        <v>0.0</v>
      </c>
      <c r="H171" s="6">
        <v>0.0</v>
      </c>
      <c r="I171" s="6">
        <v>0.167</v>
      </c>
      <c r="J171" s="6">
        <v>0.491</v>
      </c>
      <c r="K171" s="6">
        <v>0.0</v>
      </c>
      <c r="L171" s="6">
        <v>0.0</v>
      </c>
      <c r="M171" s="6">
        <v>0.491</v>
      </c>
      <c r="N171" s="6">
        <v>4788.346</v>
      </c>
    </row>
    <row r="172">
      <c r="A172" s="5">
        <v>46037.57986111111</v>
      </c>
      <c r="B172" s="6">
        <v>1.329</v>
      </c>
      <c r="C172" s="6">
        <v>0.0</v>
      </c>
      <c r="D172" s="6">
        <v>0.0</v>
      </c>
      <c r="E172" s="6">
        <v>0.443</v>
      </c>
      <c r="F172" s="6">
        <v>0.167</v>
      </c>
      <c r="G172" s="6">
        <v>0.0</v>
      </c>
      <c r="H172" s="6">
        <v>0.0</v>
      </c>
      <c r="I172" s="6">
        <v>0.167</v>
      </c>
      <c r="J172" s="6">
        <v>0.485</v>
      </c>
      <c r="K172" s="6">
        <v>0.0</v>
      </c>
      <c r="L172" s="6">
        <v>0.0</v>
      </c>
      <c r="M172" s="6">
        <v>0.485</v>
      </c>
      <c r="N172" s="6">
        <v>4788.359</v>
      </c>
    </row>
    <row r="173">
      <c r="A173" s="5">
        <v>46037.583333333336</v>
      </c>
      <c r="B173" s="6">
        <v>1.353</v>
      </c>
      <c r="C173" s="6">
        <v>0.0</v>
      </c>
      <c r="D173" s="6">
        <v>0.0</v>
      </c>
      <c r="E173" s="6">
        <v>0.451</v>
      </c>
      <c r="F173" s="6">
        <v>0.167</v>
      </c>
      <c r="G173" s="6">
        <v>0.0</v>
      </c>
      <c r="H173" s="6">
        <v>0.0</v>
      </c>
      <c r="I173" s="6">
        <v>0.167</v>
      </c>
      <c r="J173" s="6">
        <v>0.481</v>
      </c>
      <c r="K173" s="6">
        <v>0.0</v>
      </c>
      <c r="L173" s="6">
        <v>0.0</v>
      </c>
      <c r="M173" s="6">
        <v>0.481</v>
      </c>
      <c r="N173" s="6">
        <v>4788.373</v>
      </c>
    </row>
    <row r="174">
      <c r="A174" s="5">
        <v>46037.586805555555</v>
      </c>
      <c r="B174" s="6">
        <v>1.357</v>
      </c>
      <c r="C174" s="6">
        <v>0.0</v>
      </c>
      <c r="D174" s="6">
        <v>0.0</v>
      </c>
      <c r="E174" s="6">
        <v>0.452</v>
      </c>
      <c r="F174" s="6">
        <v>0.165</v>
      </c>
      <c r="G174" s="6">
        <v>0.0</v>
      </c>
      <c r="H174" s="6">
        <v>0.0</v>
      </c>
      <c r="I174" s="6">
        <v>0.165</v>
      </c>
      <c r="J174" s="6">
        <v>0.472</v>
      </c>
      <c r="K174" s="6">
        <v>0.0</v>
      </c>
      <c r="L174" s="6">
        <v>0.0</v>
      </c>
      <c r="M174" s="6">
        <v>0.472</v>
      </c>
      <c r="N174" s="6">
        <v>4788.387</v>
      </c>
    </row>
    <row r="175">
      <c r="A175" s="5">
        <v>46037.59027777778</v>
      </c>
      <c r="B175" s="6">
        <v>1.348</v>
      </c>
      <c r="C175" s="6">
        <v>0.0</v>
      </c>
      <c r="D175" s="6">
        <v>0.0</v>
      </c>
      <c r="E175" s="6">
        <v>0.449</v>
      </c>
      <c r="F175" s="6">
        <v>0.167</v>
      </c>
      <c r="G175" s="6">
        <v>0.0</v>
      </c>
      <c r="H175" s="6">
        <v>0.0</v>
      </c>
      <c r="I175" s="6">
        <v>0.167</v>
      </c>
      <c r="J175" s="6">
        <v>0.479</v>
      </c>
      <c r="K175" s="6">
        <v>0.0</v>
      </c>
      <c r="L175" s="6">
        <v>0.0</v>
      </c>
      <c r="M175" s="6">
        <v>0.479</v>
      </c>
      <c r="N175" s="6">
        <v>4788.401</v>
      </c>
    </row>
    <row r="176">
      <c r="A176" s="5">
        <v>46037.59375</v>
      </c>
      <c r="B176" s="6">
        <v>1.348</v>
      </c>
      <c r="C176" s="6">
        <v>0.0</v>
      </c>
      <c r="D176" s="6">
        <v>0.0</v>
      </c>
      <c r="E176" s="6">
        <v>0.449</v>
      </c>
      <c r="F176" s="6">
        <v>0.167</v>
      </c>
      <c r="G176" s="6">
        <v>0.0</v>
      </c>
      <c r="H176" s="6">
        <v>0.0</v>
      </c>
      <c r="I176" s="6">
        <v>0.167</v>
      </c>
      <c r="J176" s="6">
        <v>0.48</v>
      </c>
      <c r="K176" s="6">
        <v>0.0</v>
      </c>
      <c r="L176" s="6">
        <v>0.0</v>
      </c>
      <c r="M176" s="6">
        <v>0.48</v>
      </c>
      <c r="N176" s="6">
        <v>4788.415</v>
      </c>
    </row>
    <row r="177">
      <c r="A177" s="5">
        <v>46037.59722222222</v>
      </c>
      <c r="B177" s="6">
        <v>1.367</v>
      </c>
      <c r="C177" s="6">
        <v>0.0</v>
      </c>
      <c r="D177" s="6">
        <v>0.0</v>
      </c>
      <c r="E177" s="6">
        <v>0.456</v>
      </c>
      <c r="F177" s="6">
        <v>0.168</v>
      </c>
      <c r="G177" s="6">
        <v>0.0</v>
      </c>
      <c r="H177" s="6">
        <v>0.0</v>
      </c>
      <c r="I177" s="6">
        <v>0.168</v>
      </c>
      <c r="J177" s="6">
        <v>0.476</v>
      </c>
      <c r="K177" s="6">
        <v>0.0</v>
      </c>
      <c r="L177" s="6">
        <v>0.0</v>
      </c>
      <c r="M177" s="6">
        <v>0.476</v>
      </c>
      <c r="N177" s="6">
        <v>4788.429</v>
      </c>
    </row>
    <row r="178">
      <c r="A178" s="5">
        <v>46037.600694444445</v>
      </c>
      <c r="B178" s="6">
        <v>1.363</v>
      </c>
      <c r="C178" s="6">
        <v>0.0</v>
      </c>
      <c r="D178" s="6">
        <v>0.0</v>
      </c>
      <c r="E178" s="6">
        <v>0.454</v>
      </c>
      <c r="F178" s="6">
        <v>0.167</v>
      </c>
      <c r="G178" s="6">
        <v>0.0</v>
      </c>
      <c r="H178" s="6">
        <v>0.0</v>
      </c>
      <c r="I178" s="6">
        <v>0.167</v>
      </c>
      <c r="J178" s="6">
        <v>0.474</v>
      </c>
      <c r="K178" s="6">
        <v>0.0</v>
      </c>
      <c r="L178" s="6">
        <v>0.0</v>
      </c>
      <c r="M178" s="6">
        <v>0.474</v>
      </c>
      <c r="N178" s="6">
        <v>4788.443</v>
      </c>
    </row>
    <row r="179">
      <c r="A179" s="5">
        <v>46037.604166666664</v>
      </c>
      <c r="B179" s="6">
        <v>1.373</v>
      </c>
      <c r="C179" s="6">
        <v>0.0</v>
      </c>
      <c r="D179" s="6">
        <v>0.0</v>
      </c>
      <c r="E179" s="6">
        <v>0.458</v>
      </c>
      <c r="F179" s="6">
        <v>0.167</v>
      </c>
      <c r="G179" s="6">
        <v>0.0</v>
      </c>
      <c r="H179" s="6">
        <v>0.0</v>
      </c>
      <c r="I179" s="6">
        <v>0.167</v>
      </c>
      <c r="J179" s="6">
        <v>0.469</v>
      </c>
      <c r="K179" s="6">
        <v>0.0</v>
      </c>
      <c r="L179" s="6">
        <v>0.0</v>
      </c>
      <c r="M179" s="6">
        <v>0.469</v>
      </c>
      <c r="N179" s="6">
        <v>4788.457</v>
      </c>
    </row>
    <row r="180">
      <c r="A180" s="5">
        <v>46037.60763888889</v>
      </c>
      <c r="B180" s="6">
        <v>1.366</v>
      </c>
      <c r="C180" s="6">
        <v>0.0</v>
      </c>
      <c r="D180" s="6">
        <v>0.0</v>
      </c>
      <c r="E180" s="6">
        <v>0.455</v>
      </c>
      <c r="F180" s="6">
        <v>0.166</v>
      </c>
      <c r="G180" s="6">
        <v>0.0</v>
      </c>
      <c r="H180" s="6">
        <v>0.0</v>
      </c>
      <c r="I180" s="6">
        <v>0.166</v>
      </c>
      <c r="J180" s="6">
        <v>0.47</v>
      </c>
      <c r="K180" s="6">
        <v>0.0</v>
      </c>
      <c r="L180" s="6">
        <v>0.0</v>
      </c>
      <c r="M180" s="6">
        <v>0.47</v>
      </c>
      <c r="N180" s="6">
        <v>4788.471</v>
      </c>
    </row>
    <row r="181">
      <c r="A181" s="5">
        <v>46037.61111111111</v>
      </c>
      <c r="B181" s="6">
        <v>1.363</v>
      </c>
      <c r="C181" s="6">
        <v>0.0</v>
      </c>
      <c r="D181" s="6">
        <v>0.0</v>
      </c>
      <c r="E181" s="6">
        <v>0.454</v>
      </c>
      <c r="F181" s="6">
        <v>0.168</v>
      </c>
      <c r="G181" s="6">
        <v>0.0</v>
      </c>
      <c r="H181" s="6">
        <v>0.0</v>
      </c>
      <c r="I181" s="6">
        <v>0.168</v>
      </c>
      <c r="J181" s="6">
        <v>0.477</v>
      </c>
      <c r="K181" s="6">
        <v>0.0</v>
      </c>
      <c r="L181" s="6">
        <v>0.0</v>
      </c>
      <c r="M181" s="6">
        <v>0.477</v>
      </c>
      <c r="N181" s="6">
        <v>4788.485</v>
      </c>
    </row>
    <row r="182">
      <c r="A182" s="5">
        <v>46037.614583333336</v>
      </c>
      <c r="B182" s="6">
        <v>1.37</v>
      </c>
      <c r="C182" s="6">
        <v>0.0</v>
      </c>
      <c r="D182" s="6">
        <v>0.0</v>
      </c>
      <c r="E182" s="6">
        <v>0.457</v>
      </c>
      <c r="F182" s="6">
        <v>0.166</v>
      </c>
      <c r="G182" s="6">
        <v>0.0</v>
      </c>
      <c r="H182" s="6">
        <v>0.0</v>
      </c>
      <c r="I182" s="6">
        <v>0.166</v>
      </c>
      <c r="J182" s="6">
        <v>0.469</v>
      </c>
      <c r="K182" s="6">
        <v>0.0</v>
      </c>
      <c r="L182" s="6">
        <v>0.0</v>
      </c>
      <c r="M182" s="6">
        <v>0.469</v>
      </c>
      <c r="N182" s="6">
        <v>4788.498</v>
      </c>
    </row>
    <row r="183">
      <c r="A183" s="5">
        <v>46037.618055555555</v>
      </c>
      <c r="B183" s="6">
        <v>1.37</v>
      </c>
      <c r="C183" s="6">
        <v>0.0</v>
      </c>
      <c r="D183" s="6">
        <v>0.0</v>
      </c>
      <c r="E183" s="6">
        <v>0.457</v>
      </c>
      <c r="F183" s="6">
        <v>0.168</v>
      </c>
      <c r="G183" s="6">
        <v>0.0</v>
      </c>
      <c r="H183" s="6">
        <v>0.0</v>
      </c>
      <c r="I183" s="6">
        <v>0.168</v>
      </c>
      <c r="J183" s="6">
        <v>0.474</v>
      </c>
      <c r="K183" s="6">
        <v>0.0</v>
      </c>
      <c r="L183" s="6">
        <v>0.0</v>
      </c>
      <c r="M183" s="6">
        <v>0.474</v>
      </c>
      <c r="N183" s="6">
        <v>4788.512</v>
      </c>
    </row>
    <row r="184">
      <c r="A184" s="5">
        <v>46037.62152777778</v>
      </c>
      <c r="B184" s="6">
        <v>1.361</v>
      </c>
      <c r="C184" s="6">
        <v>0.0</v>
      </c>
      <c r="D184" s="6">
        <v>0.0</v>
      </c>
      <c r="E184" s="6">
        <v>0.454</v>
      </c>
      <c r="F184" s="6">
        <v>0.167</v>
      </c>
      <c r="G184" s="6">
        <v>0.0</v>
      </c>
      <c r="H184" s="6">
        <v>0.0</v>
      </c>
      <c r="I184" s="6">
        <v>0.167</v>
      </c>
      <c r="J184" s="6">
        <v>0.477</v>
      </c>
      <c r="K184" s="6">
        <v>0.0</v>
      </c>
      <c r="L184" s="6">
        <v>0.0</v>
      </c>
      <c r="M184" s="6">
        <v>0.477</v>
      </c>
      <c r="N184" s="6">
        <v>4788.526</v>
      </c>
    </row>
    <row r="185">
      <c r="A185" s="5">
        <v>46037.625</v>
      </c>
      <c r="B185" s="6">
        <v>1.367</v>
      </c>
      <c r="C185" s="6">
        <v>0.0</v>
      </c>
      <c r="D185" s="6">
        <v>0.0</v>
      </c>
      <c r="E185" s="6">
        <v>0.456</v>
      </c>
      <c r="F185" s="6">
        <v>0.165</v>
      </c>
      <c r="G185" s="6">
        <v>0.0</v>
      </c>
      <c r="H185" s="6">
        <v>0.0</v>
      </c>
      <c r="I185" s="6">
        <v>0.165</v>
      </c>
      <c r="J185" s="6">
        <v>0.466</v>
      </c>
      <c r="K185" s="6">
        <v>0.0</v>
      </c>
      <c r="L185" s="6">
        <v>0.0</v>
      </c>
      <c r="M185" s="6">
        <v>0.466</v>
      </c>
      <c r="N185" s="6">
        <v>4788.54</v>
      </c>
    </row>
    <row r="186">
      <c r="A186" s="5">
        <v>46037.62847222222</v>
      </c>
      <c r="B186" s="6">
        <v>1.372</v>
      </c>
      <c r="C186" s="6">
        <v>0.0</v>
      </c>
      <c r="D186" s="6">
        <v>0.0</v>
      </c>
      <c r="E186" s="6">
        <v>0.457</v>
      </c>
      <c r="F186" s="6">
        <v>0.167</v>
      </c>
      <c r="G186" s="6">
        <v>0.0</v>
      </c>
      <c r="H186" s="6">
        <v>0.0</v>
      </c>
      <c r="I186" s="6">
        <v>0.167</v>
      </c>
      <c r="J186" s="6">
        <v>0.47</v>
      </c>
      <c r="K186" s="6">
        <v>0.0</v>
      </c>
      <c r="L186" s="6">
        <v>0.0</v>
      </c>
      <c r="M186" s="6">
        <v>0.47</v>
      </c>
      <c r="N186" s="6">
        <v>4788.554</v>
      </c>
    </row>
    <row r="187">
      <c r="A187" s="5">
        <v>46037.631944444445</v>
      </c>
      <c r="B187" s="6">
        <v>1.363</v>
      </c>
      <c r="C187" s="6">
        <v>0.0</v>
      </c>
      <c r="D187" s="6">
        <v>0.0</v>
      </c>
      <c r="E187" s="6">
        <v>0.454</v>
      </c>
      <c r="F187" s="6">
        <v>0.168</v>
      </c>
      <c r="G187" s="6">
        <v>0.0</v>
      </c>
      <c r="H187" s="6">
        <v>0.0</v>
      </c>
      <c r="I187" s="6">
        <v>0.168</v>
      </c>
      <c r="J187" s="6">
        <v>0.478</v>
      </c>
      <c r="K187" s="6">
        <v>0.0</v>
      </c>
      <c r="L187" s="6">
        <v>0.0</v>
      </c>
      <c r="M187" s="6">
        <v>0.478</v>
      </c>
      <c r="N187" s="6">
        <v>4788.568</v>
      </c>
    </row>
    <row r="188">
      <c r="A188" s="5">
        <v>46037.635416666664</v>
      </c>
      <c r="B188" s="6">
        <v>1.368</v>
      </c>
      <c r="C188" s="6">
        <v>0.0</v>
      </c>
      <c r="D188" s="6">
        <v>0.0</v>
      </c>
      <c r="E188" s="6">
        <v>0.456</v>
      </c>
      <c r="F188" s="6">
        <v>0.168</v>
      </c>
      <c r="G188" s="6">
        <v>0.0</v>
      </c>
      <c r="H188" s="6">
        <v>0.0</v>
      </c>
      <c r="I188" s="6">
        <v>0.168</v>
      </c>
      <c r="J188" s="6">
        <v>0.475</v>
      </c>
      <c r="K188" s="6">
        <v>0.0</v>
      </c>
      <c r="L188" s="6">
        <v>0.0</v>
      </c>
      <c r="M188" s="6">
        <v>0.475</v>
      </c>
      <c r="N188" s="6">
        <v>4788.582</v>
      </c>
    </row>
    <row r="189">
      <c r="A189" s="5">
        <v>46037.63888888889</v>
      </c>
      <c r="B189" s="6">
        <v>1.372</v>
      </c>
      <c r="C189" s="6">
        <v>0.0</v>
      </c>
      <c r="D189" s="6">
        <v>0.0</v>
      </c>
      <c r="E189" s="6">
        <v>0.457</v>
      </c>
      <c r="F189" s="6">
        <v>0.166</v>
      </c>
      <c r="G189" s="6">
        <v>0.0</v>
      </c>
      <c r="H189" s="6">
        <v>0.0</v>
      </c>
      <c r="I189" s="6">
        <v>0.166</v>
      </c>
      <c r="J189" s="6">
        <v>0.468</v>
      </c>
      <c r="K189" s="6">
        <v>0.0</v>
      </c>
      <c r="L189" s="6">
        <v>0.0</v>
      </c>
      <c r="M189" s="6">
        <v>0.468</v>
      </c>
      <c r="N189" s="6">
        <v>4788.596</v>
      </c>
    </row>
    <row r="190">
      <c r="A190" s="5">
        <v>46037.64236111111</v>
      </c>
      <c r="B190" s="6">
        <v>1.377</v>
      </c>
      <c r="C190" s="6">
        <v>0.0</v>
      </c>
      <c r="D190" s="6">
        <v>0.0</v>
      </c>
      <c r="E190" s="6">
        <v>0.459</v>
      </c>
      <c r="F190" s="6">
        <v>0.168</v>
      </c>
      <c r="G190" s="6">
        <v>0.0</v>
      </c>
      <c r="H190" s="6">
        <v>0.0</v>
      </c>
      <c r="I190" s="6">
        <v>0.168</v>
      </c>
      <c r="J190" s="6">
        <v>0.472</v>
      </c>
      <c r="K190" s="6">
        <v>0.0</v>
      </c>
      <c r="L190" s="6">
        <v>0.0</v>
      </c>
      <c r="M190" s="6">
        <v>0.472</v>
      </c>
      <c r="N190" s="6">
        <v>4788.61</v>
      </c>
    </row>
    <row r="191">
      <c r="A191" s="5">
        <v>46037.645833333336</v>
      </c>
      <c r="B191" s="6">
        <v>1.37</v>
      </c>
      <c r="C191" s="6">
        <v>0.0</v>
      </c>
      <c r="D191" s="6">
        <v>0.0</v>
      </c>
      <c r="E191" s="6">
        <v>0.457</v>
      </c>
      <c r="F191" s="6">
        <v>0.164</v>
      </c>
      <c r="G191" s="6">
        <v>0.0</v>
      </c>
      <c r="H191" s="6">
        <v>0.0</v>
      </c>
      <c r="I191" s="6">
        <v>0.164</v>
      </c>
      <c r="J191" s="6">
        <v>0.465</v>
      </c>
      <c r="K191" s="6">
        <v>0.0</v>
      </c>
      <c r="L191" s="6">
        <v>0.0</v>
      </c>
      <c r="M191" s="6">
        <v>0.465</v>
      </c>
      <c r="N191" s="6">
        <v>4788.624</v>
      </c>
    </row>
    <row r="192">
      <c r="A192" s="5">
        <v>46037.649305555555</v>
      </c>
      <c r="B192" s="6">
        <v>1.368</v>
      </c>
      <c r="C192" s="6">
        <v>0.0</v>
      </c>
      <c r="D192" s="6">
        <v>0.0</v>
      </c>
      <c r="E192" s="6">
        <v>0.456</v>
      </c>
      <c r="F192" s="6">
        <v>0.166</v>
      </c>
      <c r="G192" s="6">
        <v>0.0</v>
      </c>
      <c r="H192" s="6">
        <v>0.0</v>
      </c>
      <c r="I192" s="6">
        <v>0.166</v>
      </c>
      <c r="J192" s="6">
        <v>0.47</v>
      </c>
      <c r="K192" s="6">
        <v>0.0</v>
      </c>
      <c r="L192" s="6">
        <v>0.0</v>
      </c>
      <c r="M192" s="6">
        <v>0.47</v>
      </c>
      <c r="N192" s="6">
        <v>4788.637</v>
      </c>
    </row>
    <row r="193">
      <c r="A193" s="5">
        <v>46037.65277777778</v>
      </c>
      <c r="B193" s="6">
        <v>1.358</v>
      </c>
      <c r="C193" s="6">
        <v>0.0</v>
      </c>
      <c r="D193" s="6">
        <v>0.0</v>
      </c>
      <c r="E193" s="6">
        <v>0.453</v>
      </c>
      <c r="F193" s="6">
        <v>0.165</v>
      </c>
      <c r="G193" s="6">
        <v>0.0</v>
      </c>
      <c r="H193" s="6">
        <v>0.0</v>
      </c>
      <c r="I193" s="6">
        <v>0.165</v>
      </c>
      <c r="J193" s="6">
        <v>0.471</v>
      </c>
      <c r="K193" s="6">
        <v>0.0</v>
      </c>
      <c r="L193" s="6">
        <v>0.0</v>
      </c>
      <c r="M193" s="6">
        <v>0.471</v>
      </c>
      <c r="N193" s="6">
        <v>4788.651</v>
      </c>
    </row>
    <row r="194">
      <c r="A194" s="5">
        <v>46037.65625</v>
      </c>
      <c r="B194" s="6">
        <v>1.36</v>
      </c>
      <c r="C194" s="6">
        <v>0.0</v>
      </c>
      <c r="D194" s="6">
        <v>0.0</v>
      </c>
      <c r="E194" s="6">
        <v>0.453</v>
      </c>
      <c r="F194" s="6">
        <v>0.164</v>
      </c>
      <c r="G194" s="6">
        <v>0.0</v>
      </c>
      <c r="H194" s="6">
        <v>0.0</v>
      </c>
      <c r="I194" s="6">
        <v>0.164</v>
      </c>
      <c r="J194" s="6">
        <v>0.471</v>
      </c>
      <c r="K194" s="6">
        <v>0.0</v>
      </c>
      <c r="L194" s="6">
        <v>0.0</v>
      </c>
      <c r="M194" s="6">
        <v>0.471</v>
      </c>
      <c r="N194" s="6">
        <v>4788.665</v>
      </c>
    </row>
    <row r="195">
      <c r="A195" s="5">
        <v>46037.65972222222</v>
      </c>
      <c r="B195" s="6">
        <v>1.367</v>
      </c>
      <c r="C195" s="6">
        <v>0.0</v>
      </c>
      <c r="D195" s="6">
        <v>0.0</v>
      </c>
      <c r="E195" s="6">
        <v>0.456</v>
      </c>
      <c r="F195" s="6">
        <v>0.166</v>
      </c>
      <c r="G195" s="6">
        <v>0.0</v>
      </c>
      <c r="H195" s="6">
        <v>0.0</v>
      </c>
      <c r="I195" s="6">
        <v>0.166</v>
      </c>
      <c r="J195" s="6">
        <v>0.473</v>
      </c>
      <c r="K195" s="6">
        <v>0.0</v>
      </c>
      <c r="L195" s="6">
        <v>0.0</v>
      </c>
      <c r="M195" s="6">
        <v>0.473</v>
      </c>
      <c r="N195" s="6">
        <v>4788.679</v>
      </c>
    </row>
    <row r="196">
      <c r="A196" s="5">
        <v>46037.663194444445</v>
      </c>
      <c r="B196" s="6">
        <v>1.367</v>
      </c>
      <c r="C196" s="6">
        <v>0.0</v>
      </c>
      <c r="D196" s="6">
        <v>0.0</v>
      </c>
      <c r="E196" s="6">
        <v>0.456</v>
      </c>
      <c r="F196" s="6">
        <v>0.165</v>
      </c>
      <c r="G196" s="6">
        <v>0.0</v>
      </c>
      <c r="H196" s="6">
        <v>0.0</v>
      </c>
      <c r="I196" s="6">
        <v>0.165</v>
      </c>
      <c r="J196" s="6">
        <v>0.471</v>
      </c>
      <c r="K196" s="6">
        <v>0.0</v>
      </c>
      <c r="L196" s="6">
        <v>0.0</v>
      </c>
      <c r="M196" s="6">
        <v>0.471</v>
      </c>
      <c r="N196" s="6">
        <v>4788.693</v>
      </c>
    </row>
    <row r="197">
      <c r="A197" s="5">
        <v>46037.666666666664</v>
      </c>
      <c r="B197" s="6">
        <v>1.34</v>
      </c>
      <c r="C197" s="6">
        <v>0.0</v>
      </c>
      <c r="D197" s="6">
        <v>0.0</v>
      </c>
      <c r="E197" s="6">
        <v>0.447</v>
      </c>
      <c r="F197" s="6">
        <v>0.162</v>
      </c>
      <c r="G197" s="6">
        <v>0.0</v>
      </c>
      <c r="H197" s="6">
        <v>0.0</v>
      </c>
      <c r="I197" s="6">
        <v>0.162</v>
      </c>
      <c r="J197" s="6">
        <v>0.471</v>
      </c>
      <c r="K197" s="6">
        <v>0.0</v>
      </c>
      <c r="L197" s="6">
        <v>0.0</v>
      </c>
      <c r="M197" s="6">
        <v>0.471</v>
      </c>
      <c r="N197" s="6">
        <v>4788.706</v>
      </c>
    </row>
    <row r="198">
      <c r="A198" s="5">
        <v>46037.67013888889</v>
      </c>
      <c r="B198" s="6">
        <v>1.341</v>
      </c>
      <c r="C198" s="6">
        <v>0.0</v>
      </c>
      <c r="D198" s="6">
        <v>0.0</v>
      </c>
      <c r="E198" s="6">
        <v>0.447</v>
      </c>
      <c r="F198" s="6">
        <v>0.163</v>
      </c>
      <c r="G198" s="6">
        <v>0.0</v>
      </c>
      <c r="H198" s="6">
        <v>0.0</v>
      </c>
      <c r="I198" s="6">
        <v>0.163</v>
      </c>
      <c r="J198" s="6">
        <v>0.468</v>
      </c>
      <c r="K198" s="6">
        <v>0.0</v>
      </c>
      <c r="L198" s="6">
        <v>0.0</v>
      </c>
      <c r="M198" s="6">
        <v>0.468</v>
      </c>
      <c r="N198" s="6">
        <v>4788.72</v>
      </c>
    </row>
    <row r="199">
      <c r="A199" s="5">
        <v>46037.67361111111</v>
      </c>
      <c r="B199" s="6">
        <v>1.311</v>
      </c>
      <c r="C199" s="6">
        <v>0.0</v>
      </c>
      <c r="D199" s="6">
        <v>0.0</v>
      </c>
      <c r="E199" s="6">
        <v>0.437</v>
      </c>
      <c r="F199" s="6">
        <v>0.159</v>
      </c>
      <c r="G199" s="6">
        <v>0.0</v>
      </c>
      <c r="H199" s="6">
        <v>0.0</v>
      </c>
      <c r="I199" s="6">
        <v>0.159</v>
      </c>
      <c r="J199" s="6">
        <v>0.482</v>
      </c>
      <c r="K199" s="6">
        <v>0.0</v>
      </c>
      <c r="L199" s="6">
        <v>0.0</v>
      </c>
      <c r="M199" s="6">
        <v>0.482</v>
      </c>
      <c r="N199" s="6">
        <v>4788.733</v>
      </c>
    </row>
    <row r="200">
      <c r="A200" s="5">
        <v>46037.677083333336</v>
      </c>
      <c r="B200" s="6">
        <v>1.297</v>
      </c>
      <c r="C200" s="6">
        <v>0.0</v>
      </c>
      <c r="D200" s="6">
        <v>0.0</v>
      </c>
      <c r="E200" s="6">
        <v>0.432</v>
      </c>
      <c r="F200" s="6">
        <v>0.157</v>
      </c>
      <c r="G200" s="6">
        <v>0.0</v>
      </c>
      <c r="H200" s="6">
        <v>0.0</v>
      </c>
      <c r="I200" s="6">
        <v>0.157</v>
      </c>
      <c r="J200" s="6">
        <v>0.479</v>
      </c>
      <c r="K200" s="6">
        <v>0.0</v>
      </c>
      <c r="L200" s="6">
        <v>0.0</v>
      </c>
      <c r="M200" s="6">
        <v>0.479</v>
      </c>
      <c r="N200" s="6">
        <v>4788.746</v>
      </c>
    </row>
    <row r="201">
      <c r="A201" s="5">
        <v>46037.680555555555</v>
      </c>
      <c r="B201" s="6">
        <v>1.299</v>
      </c>
      <c r="C201" s="6">
        <v>0.0</v>
      </c>
      <c r="D201" s="6">
        <v>0.0</v>
      </c>
      <c r="E201" s="6">
        <v>0.433</v>
      </c>
      <c r="F201" s="6">
        <v>0.158</v>
      </c>
      <c r="G201" s="6">
        <v>0.0</v>
      </c>
      <c r="H201" s="6">
        <v>0.0</v>
      </c>
      <c r="I201" s="6">
        <v>0.158</v>
      </c>
      <c r="J201" s="6">
        <v>0.477</v>
      </c>
      <c r="K201" s="6">
        <v>0.0</v>
      </c>
      <c r="L201" s="6">
        <v>0.0</v>
      </c>
      <c r="M201" s="6">
        <v>0.477</v>
      </c>
      <c r="N201" s="6">
        <v>4788.76</v>
      </c>
    </row>
    <row r="202">
      <c r="A202" s="5">
        <v>46037.68402777778</v>
      </c>
      <c r="B202" s="6">
        <v>1.311</v>
      </c>
      <c r="C202" s="6">
        <v>0.0</v>
      </c>
      <c r="D202" s="6">
        <v>0.0</v>
      </c>
      <c r="E202" s="6">
        <v>0.437</v>
      </c>
      <c r="F202" s="6">
        <v>0.159</v>
      </c>
      <c r="G202" s="6">
        <v>0.0</v>
      </c>
      <c r="H202" s="6">
        <v>0.0</v>
      </c>
      <c r="I202" s="6">
        <v>0.159</v>
      </c>
      <c r="J202" s="6">
        <v>0.478</v>
      </c>
      <c r="K202" s="6">
        <v>0.0</v>
      </c>
      <c r="L202" s="6">
        <v>0.0</v>
      </c>
      <c r="M202" s="6">
        <v>0.478</v>
      </c>
      <c r="N202" s="6">
        <v>4788.773</v>
      </c>
    </row>
    <row r="203">
      <c r="A203" s="5">
        <v>46037.6875</v>
      </c>
      <c r="B203" s="6">
        <v>1.284</v>
      </c>
      <c r="C203" s="6">
        <v>0.0</v>
      </c>
      <c r="D203" s="6">
        <v>0.0</v>
      </c>
      <c r="E203" s="6">
        <v>0.428</v>
      </c>
      <c r="F203" s="6">
        <v>0.157</v>
      </c>
      <c r="G203" s="6">
        <v>0.0</v>
      </c>
      <c r="H203" s="6">
        <v>0.0</v>
      </c>
      <c r="I203" s="6">
        <v>0.157</v>
      </c>
      <c r="J203" s="6">
        <v>0.482</v>
      </c>
      <c r="K203" s="6">
        <v>0.0</v>
      </c>
      <c r="L203" s="6">
        <v>0.0</v>
      </c>
      <c r="M203" s="6">
        <v>0.482</v>
      </c>
      <c r="N203" s="6">
        <v>4788.786</v>
      </c>
    </row>
    <row r="204">
      <c r="A204" s="5">
        <v>46037.69097222222</v>
      </c>
      <c r="B204" s="6">
        <v>1.28</v>
      </c>
      <c r="C204" s="6">
        <v>0.0</v>
      </c>
      <c r="D204" s="6">
        <v>0.0</v>
      </c>
      <c r="E204" s="6">
        <v>0.427</v>
      </c>
      <c r="F204" s="6">
        <v>0.156</v>
      </c>
      <c r="G204" s="6">
        <v>0.0</v>
      </c>
      <c r="H204" s="6">
        <v>0.0</v>
      </c>
      <c r="I204" s="6">
        <v>0.156</v>
      </c>
      <c r="J204" s="6">
        <v>0.48</v>
      </c>
      <c r="K204" s="6">
        <v>0.0</v>
      </c>
      <c r="L204" s="6">
        <v>0.0</v>
      </c>
      <c r="M204" s="6">
        <v>0.48</v>
      </c>
      <c r="N204" s="6">
        <v>4788.799</v>
      </c>
    </row>
    <row r="205">
      <c r="A205" s="5">
        <v>46037.694444444445</v>
      </c>
      <c r="B205" s="6">
        <v>1.332</v>
      </c>
      <c r="C205" s="6">
        <v>0.0</v>
      </c>
      <c r="D205" s="6">
        <v>0.0</v>
      </c>
      <c r="E205" s="6">
        <v>0.444</v>
      </c>
      <c r="F205" s="6">
        <v>0.161</v>
      </c>
      <c r="G205" s="6">
        <v>0.0</v>
      </c>
      <c r="H205" s="6">
        <v>0.0</v>
      </c>
      <c r="I205" s="6">
        <v>0.161</v>
      </c>
      <c r="J205" s="6">
        <v>0.478</v>
      </c>
      <c r="K205" s="6">
        <v>0.0</v>
      </c>
      <c r="L205" s="6">
        <v>0.0</v>
      </c>
      <c r="M205" s="6">
        <v>0.478</v>
      </c>
      <c r="N205" s="6">
        <v>4788.812</v>
      </c>
    </row>
    <row r="206">
      <c r="A206" s="5">
        <v>46037.697916666664</v>
      </c>
      <c r="B206" s="6">
        <v>1.265</v>
      </c>
      <c r="C206" s="6">
        <v>0.0</v>
      </c>
      <c r="D206" s="6">
        <v>0.0</v>
      </c>
      <c r="E206" s="6">
        <v>0.422</v>
      </c>
      <c r="F206" s="6">
        <v>0.154</v>
      </c>
      <c r="G206" s="6">
        <v>0.0</v>
      </c>
      <c r="H206" s="6">
        <v>0.0</v>
      </c>
      <c r="I206" s="6">
        <v>0.154</v>
      </c>
      <c r="J206" s="6">
        <v>0.485</v>
      </c>
      <c r="K206" s="6">
        <v>0.0</v>
      </c>
      <c r="L206" s="6">
        <v>0.0</v>
      </c>
      <c r="M206" s="6">
        <v>0.485</v>
      </c>
      <c r="N206" s="6">
        <v>4788.825</v>
      </c>
    </row>
    <row r="207">
      <c r="A207" s="5">
        <v>46037.70138888889</v>
      </c>
      <c r="B207" s="6">
        <v>1.244</v>
      </c>
      <c r="C207" s="6">
        <v>0.0</v>
      </c>
      <c r="D207" s="6">
        <v>0.0</v>
      </c>
      <c r="E207" s="6">
        <v>0.415</v>
      </c>
      <c r="F207" s="6">
        <v>0.153</v>
      </c>
      <c r="G207" s="6">
        <v>0.0</v>
      </c>
      <c r="H207" s="6">
        <v>0.0</v>
      </c>
      <c r="I207" s="6">
        <v>0.153</v>
      </c>
      <c r="J207" s="6">
        <v>0.488</v>
      </c>
      <c r="K207" s="6">
        <v>0.0</v>
      </c>
      <c r="L207" s="6">
        <v>0.0</v>
      </c>
      <c r="M207" s="6">
        <v>0.488</v>
      </c>
      <c r="N207" s="6">
        <v>4788.838</v>
      </c>
    </row>
    <row r="208">
      <c r="A208" s="5">
        <v>46037.70486111111</v>
      </c>
      <c r="B208" s="6">
        <v>1.318</v>
      </c>
      <c r="C208" s="6">
        <v>0.0</v>
      </c>
      <c r="D208" s="6">
        <v>0.0</v>
      </c>
      <c r="E208" s="6">
        <v>0.439</v>
      </c>
      <c r="F208" s="6">
        <v>0.158</v>
      </c>
      <c r="G208" s="6">
        <v>0.0</v>
      </c>
      <c r="H208" s="6">
        <v>0.0</v>
      </c>
      <c r="I208" s="6">
        <v>0.158</v>
      </c>
      <c r="J208" s="6">
        <v>0.475</v>
      </c>
      <c r="K208" s="6">
        <v>0.0</v>
      </c>
      <c r="L208" s="6">
        <v>0.0</v>
      </c>
      <c r="M208" s="6">
        <v>0.475</v>
      </c>
      <c r="N208" s="6">
        <v>4788.851</v>
      </c>
    </row>
    <row r="209">
      <c r="A209" s="5">
        <v>46037.708333333336</v>
      </c>
      <c r="B209" s="6">
        <v>1.213</v>
      </c>
      <c r="C209" s="6">
        <v>0.0</v>
      </c>
      <c r="D209" s="6">
        <v>0.0</v>
      </c>
      <c r="E209" s="6">
        <v>0.404</v>
      </c>
      <c r="F209" s="6">
        <v>0.152</v>
      </c>
      <c r="G209" s="6">
        <v>0.0</v>
      </c>
      <c r="H209" s="6">
        <v>0.0</v>
      </c>
      <c r="I209" s="6">
        <v>0.152</v>
      </c>
      <c r="J209" s="6">
        <v>0.496</v>
      </c>
      <c r="K209" s="6">
        <v>0.0</v>
      </c>
      <c r="L209" s="6">
        <v>0.0</v>
      </c>
      <c r="M209" s="6">
        <v>0.496</v>
      </c>
      <c r="N209" s="6">
        <v>4788.864</v>
      </c>
    </row>
    <row r="210">
      <c r="A210" s="5">
        <v>46037.711805555555</v>
      </c>
      <c r="B210" s="6">
        <v>1.231</v>
      </c>
      <c r="C210" s="6">
        <v>0.0</v>
      </c>
      <c r="D210" s="6">
        <v>0.0</v>
      </c>
      <c r="E210" s="6">
        <v>0.41</v>
      </c>
      <c r="F210" s="6">
        <v>0.154</v>
      </c>
      <c r="G210" s="6">
        <v>0.0</v>
      </c>
      <c r="H210" s="6">
        <v>0.0</v>
      </c>
      <c r="I210" s="6">
        <v>0.154</v>
      </c>
      <c r="J210" s="6">
        <v>0.493</v>
      </c>
      <c r="K210" s="6">
        <v>0.0</v>
      </c>
      <c r="L210" s="6">
        <v>0.0</v>
      </c>
      <c r="M210" s="6">
        <v>0.493</v>
      </c>
      <c r="N210" s="6">
        <v>4788.876</v>
      </c>
    </row>
    <row r="211">
      <c r="A211" s="5">
        <v>46037.71527777778</v>
      </c>
      <c r="B211" s="6">
        <v>1.271</v>
      </c>
      <c r="C211" s="6">
        <v>0.0</v>
      </c>
      <c r="D211" s="6">
        <v>0.0</v>
      </c>
      <c r="E211" s="6">
        <v>0.424</v>
      </c>
      <c r="F211" s="6">
        <v>0.157</v>
      </c>
      <c r="G211" s="6">
        <v>0.0</v>
      </c>
      <c r="H211" s="6">
        <v>0.0</v>
      </c>
      <c r="I211" s="6">
        <v>0.157</v>
      </c>
      <c r="J211" s="6">
        <v>0.485</v>
      </c>
      <c r="K211" s="6">
        <v>0.0</v>
      </c>
      <c r="L211" s="6">
        <v>0.0</v>
      </c>
      <c r="M211" s="6">
        <v>0.485</v>
      </c>
      <c r="N211" s="6">
        <v>4788.889</v>
      </c>
    </row>
    <row r="212">
      <c r="A212" s="5">
        <v>46037.71875</v>
      </c>
      <c r="B212" s="6">
        <v>1.257</v>
      </c>
      <c r="C212" s="6">
        <v>0.0</v>
      </c>
      <c r="D212" s="6">
        <v>0.0</v>
      </c>
      <c r="E212" s="6">
        <v>0.419</v>
      </c>
      <c r="F212" s="6">
        <v>0.156</v>
      </c>
      <c r="G212" s="6">
        <v>0.0</v>
      </c>
      <c r="H212" s="6">
        <v>0.0</v>
      </c>
      <c r="I212" s="6">
        <v>0.156</v>
      </c>
      <c r="J212" s="6">
        <v>0.488</v>
      </c>
      <c r="K212" s="6">
        <v>0.0</v>
      </c>
      <c r="L212" s="6">
        <v>0.0</v>
      </c>
      <c r="M212" s="6">
        <v>0.488</v>
      </c>
      <c r="N212" s="6">
        <v>4788.902</v>
      </c>
    </row>
    <row r="213">
      <c r="A213" s="5">
        <v>46037.72222222222</v>
      </c>
      <c r="B213" s="6">
        <v>1.203</v>
      </c>
      <c r="C213" s="6">
        <v>0.0</v>
      </c>
      <c r="D213" s="6">
        <v>0.0</v>
      </c>
      <c r="E213" s="6">
        <v>0.401</v>
      </c>
      <c r="F213" s="6">
        <v>0.154</v>
      </c>
      <c r="G213" s="6">
        <v>0.0</v>
      </c>
      <c r="H213" s="6">
        <v>0.0</v>
      </c>
      <c r="I213" s="6">
        <v>0.154</v>
      </c>
      <c r="J213" s="6">
        <v>0.504</v>
      </c>
      <c r="K213" s="6">
        <v>0.0</v>
      </c>
      <c r="L213" s="6">
        <v>0.0</v>
      </c>
      <c r="M213" s="6">
        <v>0.504</v>
      </c>
      <c r="N213" s="6">
        <v>4788.915</v>
      </c>
    </row>
    <row r="214">
      <c r="A214" s="5">
        <v>46037.725694444445</v>
      </c>
      <c r="B214" s="6">
        <v>1.223</v>
      </c>
      <c r="C214" s="6">
        <v>0.0</v>
      </c>
      <c r="D214" s="6">
        <v>0.0</v>
      </c>
      <c r="E214" s="6">
        <v>0.408</v>
      </c>
      <c r="F214" s="6">
        <v>0.154</v>
      </c>
      <c r="G214" s="6">
        <v>0.0</v>
      </c>
      <c r="H214" s="6">
        <v>0.0</v>
      </c>
      <c r="I214" s="6">
        <v>0.154</v>
      </c>
      <c r="J214" s="6">
        <v>0.5</v>
      </c>
      <c r="K214" s="6">
        <v>0.0</v>
      </c>
      <c r="L214" s="6">
        <v>0.0</v>
      </c>
      <c r="M214" s="6">
        <v>0.5</v>
      </c>
      <c r="N214" s="6">
        <v>4788.928</v>
      </c>
    </row>
    <row r="215">
      <c r="A215" s="5">
        <v>46037.729166666664</v>
      </c>
      <c r="B215" s="6">
        <v>1.157</v>
      </c>
      <c r="C215" s="6">
        <v>0.0</v>
      </c>
      <c r="D215" s="6">
        <v>0.0</v>
      </c>
      <c r="E215" s="6">
        <v>0.386</v>
      </c>
      <c r="F215" s="6">
        <v>0.15</v>
      </c>
      <c r="G215" s="6">
        <v>0.0</v>
      </c>
      <c r="H215" s="6">
        <v>0.0</v>
      </c>
      <c r="I215" s="6">
        <v>0.15</v>
      </c>
      <c r="J215" s="6">
        <v>0.512</v>
      </c>
      <c r="K215" s="6">
        <v>0.0</v>
      </c>
      <c r="L215" s="6">
        <v>0.0</v>
      </c>
      <c r="M215" s="6">
        <v>0.512</v>
      </c>
      <c r="N215" s="6">
        <v>4788.941</v>
      </c>
    </row>
    <row r="216">
      <c r="A216" s="5">
        <v>46037.73263888889</v>
      </c>
      <c r="B216" s="6">
        <v>1.343</v>
      </c>
      <c r="C216" s="6">
        <v>0.0</v>
      </c>
      <c r="D216" s="6">
        <v>0.0</v>
      </c>
      <c r="E216" s="6">
        <v>0.448</v>
      </c>
      <c r="F216" s="6">
        <v>0.162</v>
      </c>
      <c r="G216" s="6">
        <v>0.0</v>
      </c>
      <c r="H216" s="6">
        <v>0.0</v>
      </c>
      <c r="I216" s="6">
        <v>0.162</v>
      </c>
      <c r="J216" s="6">
        <v>0.467</v>
      </c>
      <c r="K216" s="6">
        <v>0.0</v>
      </c>
      <c r="L216" s="6">
        <v>0.0</v>
      </c>
      <c r="M216" s="6">
        <v>0.467</v>
      </c>
      <c r="N216" s="6">
        <v>4788.954</v>
      </c>
    </row>
    <row r="217">
      <c r="A217" s="5">
        <v>46037.73611111111</v>
      </c>
      <c r="B217" s="6">
        <v>1.337</v>
      </c>
      <c r="C217" s="6">
        <v>0.0</v>
      </c>
      <c r="D217" s="6">
        <v>0.0</v>
      </c>
      <c r="E217" s="6">
        <v>0.446</v>
      </c>
      <c r="F217" s="6">
        <v>0.161</v>
      </c>
      <c r="G217" s="6">
        <v>0.0</v>
      </c>
      <c r="H217" s="6">
        <v>0.0</v>
      </c>
      <c r="I217" s="6">
        <v>0.161</v>
      </c>
      <c r="J217" s="6">
        <v>0.468</v>
      </c>
      <c r="K217" s="6">
        <v>0.0</v>
      </c>
      <c r="L217" s="6">
        <v>0.0</v>
      </c>
      <c r="M217" s="6">
        <v>0.468</v>
      </c>
      <c r="N217" s="6">
        <v>4788.968</v>
      </c>
    </row>
    <row r="218">
      <c r="A218" s="5">
        <v>46037.739583333336</v>
      </c>
      <c r="B218" s="6">
        <v>1.189</v>
      </c>
      <c r="C218" s="6">
        <v>0.0</v>
      </c>
      <c r="D218" s="6">
        <v>0.0</v>
      </c>
      <c r="E218" s="6">
        <v>0.396</v>
      </c>
      <c r="F218" s="6">
        <v>0.151</v>
      </c>
      <c r="G218" s="6">
        <v>0.0</v>
      </c>
      <c r="H218" s="6">
        <v>0.0</v>
      </c>
      <c r="I218" s="6">
        <v>0.151</v>
      </c>
      <c r="J218" s="6">
        <v>0.502</v>
      </c>
      <c r="K218" s="6">
        <v>0.0</v>
      </c>
      <c r="L218" s="6">
        <v>0.0</v>
      </c>
      <c r="M218" s="6">
        <v>0.502</v>
      </c>
      <c r="N218" s="6">
        <v>4788.981</v>
      </c>
    </row>
    <row r="219">
      <c r="A219" s="5">
        <v>46037.743055555555</v>
      </c>
      <c r="B219" s="6">
        <v>1.205</v>
      </c>
      <c r="C219" s="6">
        <v>0.0</v>
      </c>
      <c r="D219" s="6">
        <v>0.0</v>
      </c>
      <c r="E219" s="6">
        <v>0.402</v>
      </c>
      <c r="F219" s="6">
        <v>0.152</v>
      </c>
      <c r="G219" s="6">
        <v>0.0</v>
      </c>
      <c r="H219" s="6">
        <v>0.0</v>
      </c>
      <c r="I219" s="6">
        <v>0.152</v>
      </c>
      <c r="J219" s="6">
        <v>0.498</v>
      </c>
      <c r="K219" s="6">
        <v>0.0</v>
      </c>
      <c r="L219" s="6">
        <v>0.0</v>
      </c>
      <c r="M219" s="6">
        <v>0.498</v>
      </c>
      <c r="N219" s="6">
        <v>4788.993</v>
      </c>
    </row>
    <row r="220">
      <c r="A220" s="5">
        <v>46037.74652777778</v>
      </c>
      <c r="B220" s="6">
        <v>1.218</v>
      </c>
      <c r="C220" s="6">
        <v>0.0</v>
      </c>
      <c r="D220" s="6">
        <v>0.0</v>
      </c>
      <c r="E220" s="6">
        <v>0.406</v>
      </c>
      <c r="F220" s="6">
        <v>0.154</v>
      </c>
      <c r="G220" s="6">
        <v>0.0</v>
      </c>
      <c r="H220" s="6">
        <v>0.0</v>
      </c>
      <c r="I220" s="6">
        <v>0.154</v>
      </c>
      <c r="J220" s="6">
        <v>0.5</v>
      </c>
      <c r="K220" s="6">
        <v>0.0</v>
      </c>
      <c r="L220" s="6">
        <v>0.0</v>
      </c>
      <c r="M220" s="6">
        <v>0.5</v>
      </c>
      <c r="N220" s="6">
        <v>4789.006</v>
      </c>
    </row>
    <row r="221">
      <c r="A221" s="5">
        <v>46037.75</v>
      </c>
      <c r="B221" s="6">
        <v>1.124</v>
      </c>
      <c r="C221" s="6">
        <v>0.0</v>
      </c>
      <c r="D221" s="6">
        <v>0.0</v>
      </c>
      <c r="E221" s="6">
        <v>0.375</v>
      </c>
      <c r="F221" s="6">
        <v>0.148</v>
      </c>
      <c r="G221" s="6">
        <v>0.0</v>
      </c>
      <c r="H221" s="6">
        <v>0.0</v>
      </c>
      <c r="I221" s="6">
        <v>0.148</v>
      </c>
      <c r="J221" s="6">
        <v>0.518</v>
      </c>
      <c r="K221" s="6">
        <v>0.0</v>
      </c>
      <c r="L221" s="6">
        <v>0.0</v>
      </c>
      <c r="M221" s="6">
        <v>0.518</v>
      </c>
      <c r="N221" s="6">
        <v>4789.019</v>
      </c>
    </row>
    <row r="222">
      <c r="A222" s="5">
        <v>46037.75347222222</v>
      </c>
      <c r="B222" s="6">
        <v>1.185</v>
      </c>
      <c r="C222" s="6">
        <v>0.0</v>
      </c>
      <c r="D222" s="6">
        <v>0.0</v>
      </c>
      <c r="E222" s="6">
        <v>0.395</v>
      </c>
      <c r="F222" s="6">
        <v>0.153</v>
      </c>
      <c r="G222" s="6">
        <v>0.0</v>
      </c>
      <c r="H222" s="6">
        <v>0.0</v>
      </c>
      <c r="I222" s="6">
        <v>0.153</v>
      </c>
      <c r="J222" s="6">
        <v>0.508</v>
      </c>
      <c r="K222" s="6">
        <v>0.0</v>
      </c>
      <c r="L222" s="6">
        <v>0.0</v>
      </c>
      <c r="M222" s="6">
        <v>0.508</v>
      </c>
      <c r="N222" s="6">
        <v>4789.031</v>
      </c>
    </row>
    <row r="223">
      <c r="A223" s="5">
        <v>46037.756944444445</v>
      </c>
      <c r="B223" s="6">
        <v>1.201</v>
      </c>
      <c r="C223" s="6">
        <v>0.0</v>
      </c>
      <c r="D223" s="6">
        <v>0.0</v>
      </c>
      <c r="E223" s="6">
        <v>0.4</v>
      </c>
      <c r="F223" s="6">
        <v>0.153</v>
      </c>
      <c r="G223" s="6">
        <v>0.0</v>
      </c>
      <c r="H223" s="6">
        <v>0.0</v>
      </c>
      <c r="I223" s="6">
        <v>0.153</v>
      </c>
      <c r="J223" s="6">
        <v>0.5</v>
      </c>
      <c r="K223" s="6">
        <v>0.0</v>
      </c>
      <c r="L223" s="6">
        <v>0.0</v>
      </c>
      <c r="M223" s="6">
        <v>0.5</v>
      </c>
      <c r="N223" s="6">
        <v>4789.044</v>
      </c>
    </row>
    <row r="224">
      <c r="A224" s="5">
        <v>46037.760416666664</v>
      </c>
      <c r="B224" s="6">
        <v>1.371</v>
      </c>
      <c r="C224" s="6">
        <v>0.0</v>
      </c>
      <c r="D224" s="6">
        <v>0.0</v>
      </c>
      <c r="E224" s="6">
        <v>0.457</v>
      </c>
      <c r="F224" s="6">
        <v>0.243</v>
      </c>
      <c r="G224" s="6">
        <v>0.0</v>
      </c>
      <c r="H224" s="6">
        <v>0.0</v>
      </c>
      <c r="I224" s="6">
        <v>0.243</v>
      </c>
      <c r="J224" s="6">
        <v>0.697</v>
      </c>
      <c r="K224" s="6">
        <v>0.0</v>
      </c>
      <c r="L224" s="6">
        <v>0.0</v>
      </c>
      <c r="M224" s="6">
        <v>0.697</v>
      </c>
      <c r="N224" s="6">
        <v>4789.063</v>
      </c>
    </row>
    <row r="225">
      <c r="A225" s="5">
        <v>46037.76388888889</v>
      </c>
      <c r="B225" s="6">
        <v>1.394</v>
      </c>
      <c r="C225" s="6">
        <v>0.0</v>
      </c>
      <c r="D225" s="6">
        <v>0.0</v>
      </c>
      <c r="E225" s="6">
        <v>0.465</v>
      </c>
      <c r="F225" s="6">
        <v>0.244</v>
      </c>
      <c r="G225" s="6">
        <v>0.0</v>
      </c>
      <c r="H225" s="6">
        <v>0.0</v>
      </c>
      <c r="I225" s="6">
        <v>0.244</v>
      </c>
      <c r="J225" s="6">
        <v>0.688</v>
      </c>
      <c r="K225" s="6">
        <v>0.0</v>
      </c>
      <c r="L225" s="6">
        <v>0.0</v>
      </c>
      <c r="M225" s="6">
        <v>0.688</v>
      </c>
      <c r="N225" s="6">
        <v>4789.084</v>
      </c>
    </row>
    <row r="226">
      <c r="A226" s="5">
        <v>46037.76736111111</v>
      </c>
      <c r="B226" s="6">
        <v>1.359</v>
      </c>
      <c r="C226" s="6">
        <v>0.0</v>
      </c>
      <c r="D226" s="6">
        <v>0.0</v>
      </c>
      <c r="E226" s="6">
        <v>0.453</v>
      </c>
      <c r="F226" s="6">
        <v>0.241</v>
      </c>
      <c r="G226" s="6">
        <v>0.0</v>
      </c>
      <c r="H226" s="6">
        <v>0.0</v>
      </c>
      <c r="I226" s="6">
        <v>0.241</v>
      </c>
      <c r="J226" s="6">
        <v>0.696</v>
      </c>
      <c r="K226" s="6">
        <v>0.0</v>
      </c>
      <c r="L226" s="6">
        <v>0.0</v>
      </c>
      <c r="M226" s="6">
        <v>0.696</v>
      </c>
      <c r="N226" s="6">
        <v>4789.104</v>
      </c>
    </row>
    <row r="227">
      <c r="A227" s="5">
        <v>46037.770833333336</v>
      </c>
      <c r="B227" s="6">
        <v>1.333</v>
      </c>
      <c r="C227" s="6">
        <v>0.0</v>
      </c>
      <c r="D227" s="6">
        <v>0.0</v>
      </c>
      <c r="E227" s="6">
        <v>0.444</v>
      </c>
      <c r="F227" s="6">
        <v>0.238</v>
      </c>
      <c r="G227" s="6">
        <v>0.0</v>
      </c>
      <c r="H227" s="6">
        <v>0.0</v>
      </c>
      <c r="I227" s="6">
        <v>0.238</v>
      </c>
      <c r="J227" s="6">
        <v>0.704</v>
      </c>
      <c r="K227" s="6">
        <v>0.0</v>
      </c>
      <c r="L227" s="6">
        <v>0.0</v>
      </c>
      <c r="M227" s="6">
        <v>0.704</v>
      </c>
      <c r="N227" s="6">
        <v>4789.124</v>
      </c>
    </row>
    <row r="228">
      <c r="A228" s="5">
        <v>46037.774305555555</v>
      </c>
      <c r="B228" s="6">
        <v>1.405</v>
      </c>
      <c r="C228" s="6">
        <v>0.0</v>
      </c>
      <c r="D228" s="6">
        <v>0.0</v>
      </c>
      <c r="E228" s="6">
        <v>0.468</v>
      </c>
      <c r="F228" s="6">
        <v>0.242</v>
      </c>
      <c r="G228" s="6">
        <v>0.0</v>
      </c>
      <c r="H228" s="6">
        <v>0.0</v>
      </c>
      <c r="I228" s="6">
        <v>0.242</v>
      </c>
      <c r="J228" s="6">
        <v>0.682</v>
      </c>
      <c r="K228" s="6">
        <v>0.0</v>
      </c>
      <c r="L228" s="6">
        <v>0.0</v>
      </c>
      <c r="M228" s="6">
        <v>0.682</v>
      </c>
      <c r="N228" s="6">
        <v>4789.144</v>
      </c>
    </row>
    <row r="229">
      <c r="A229" s="5">
        <v>46037.77777777778</v>
      </c>
      <c r="B229" s="6">
        <v>1.343</v>
      </c>
      <c r="C229" s="6">
        <v>0.0</v>
      </c>
      <c r="D229" s="6">
        <v>0.0</v>
      </c>
      <c r="E229" s="6">
        <v>0.448</v>
      </c>
      <c r="F229" s="6">
        <v>0.238</v>
      </c>
      <c r="G229" s="6">
        <v>0.0</v>
      </c>
      <c r="H229" s="6">
        <v>0.0</v>
      </c>
      <c r="I229" s="6">
        <v>0.238</v>
      </c>
      <c r="J229" s="6">
        <v>0.7</v>
      </c>
      <c r="K229" s="6">
        <v>0.0</v>
      </c>
      <c r="L229" s="6">
        <v>0.0</v>
      </c>
      <c r="M229" s="6">
        <v>0.7</v>
      </c>
      <c r="N229" s="6">
        <v>4789.164</v>
      </c>
    </row>
    <row r="230">
      <c r="A230" s="5">
        <v>46037.78125</v>
      </c>
      <c r="B230" s="6">
        <v>1.363</v>
      </c>
      <c r="C230" s="6">
        <v>0.0</v>
      </c>
      <c r="D230" s="6">
        <v>0.0</v>
      </c>
      <c r="E230" s="6">
        <v>0.454</v>
      </c>
      <c r="F230" s="6">
        <v>0.241</v>
      </c>
      <c r="G230" s="6">
        <v>0.0</v>
      </c>
      <c r="H230" s="6">
        <v>0.0</v>
      </c>
      <c r="I230" s="6">
        <v>0.241</v>
      </c>
      <c r="J230" s="6">
        <v>0.697</v>
      </c>
      <c r="K230" s="6">
        <v>0.0</v>
      </c>
      <c r="L230" s="6">
        <v>0.0</v>
      </c>
      <c r="M230" s="6">
        <v>0.697</v>
      </c>
      <c r="N230" s="6">
        <v>4789.184</v>
      </c>
    </row>
    <row r="231">
      <c r="A231" s="5">
        <v>46037.78472222222</v>
      </c>
      <c r="B231" s="6">
        <v>1.334</v>
      </c>
      <c r="C231" s="6">
        <v>0.0</v>
      </c>
      <c r="D231" s="6">
        <v>0.0</v>
      </c>
      <c r="E231" s="6">
        <v>0.445</v>
      </c>
      <c r="F231" s="6">
        <v>0.238</v>
      </c>
      <c r="G231" s="6">
        <v>0.0</v>
      </c>
      <c r="H231" s="6">
        <v>0.0</v>
      </c>
      <c r="I231" s="6">
        <v>0.238</v>
      </c>
      <c r="J231" s="6">
        <v>0.706</v>
      </c>
      <c r="K231" s="6">
        <v>0.0</v>
      </c>
      <c r="L231" s="6">
        <v>0.0</v>
      </c>
      <c r="M231" s="6">
        <v>0.706</v>
      </c>
      <c r="N231" s="6">
        <v>4789.204</v>
      </c>
    </row>
    <row r="232">
      <c r="A232" s="5">
        <v>46037.788194444445</v>
      </c>
      <c r="B232" s="6">
        <v>1.344</v>
      </c>
      <c r="C232" s="6">
        <v>0.0</v>
      </c>
      <c r="D232" s="6">
        <v>0.0</v>
      </c>
      <c r="E232" s="6">
        <v>0.448</v>
      </c>
      <c r="F232" s="6">
        <v>0.239</v>
      </c>
      <c r="G232" s="6">
        <v>0.0</v>
      </c>
      <c r="H232" s="6">
        <v>0.0</v>
      </c>
      <c r="I232" s="6">
        <v>0.239</v>
      </c>
      <c r="J232" s="6">
        <v>0.703</v>
      </c>
      <c r="K232" s="6">
        <v>0.0</v>
      </c>
      <c r="L232" s="6">
        <v>0.0</v>
      </c>
      <c r="M232" s="6">
        <v>0.703</v>
      </c>
      <c r="N232" s="6">
        <v>4789.224</v>
      </c>
    </row>
    <row r="233">
      <c r="A233" s="5">
        <v>46037.791666666664</v>
      </c>
      <c r="B233" s="6">
        <v>1.336</v>
      </c>
      <c r="C233" s="6">
        <v>0.0</v>
      </c>
      <c r="D233" s="6">
        <v>0.0</v>
      </c>
      <c r="E233" s="6">
        <v>0.445</v>
      </c>
      <c r="F233" s="6">
        <v>0.237</v>
      </c>
      <c r="G233" s="6">
        <v>0.0</v>
      </c>
      <c r="H233" s="6">
        <v>0.0</v>
      </c>
      <c r="I233" s="6">
        <v>0.237</v>
      </c>
      <c r="J233" s="6">
        <v>0.701</v>
      </c>
      <c r="K233" s="6">
        <v>0.0</v>
      </c>
      <c r="L233" s="6">
        <v>0.0</v>
      </c>
      <c r="M233" s="6">
        <v>0.701</v>
      </c>
      <c r="N233" s="6">
        <v>4789.243</v>
      </c>
    </row>
    <row r="234">
      <c r="A234" s="5">
        <v>46037.79513888889</v>
      </c>
      <c r="B234" s="6">
        <v>1.428</v>
      </c>
      <c r="C234" s="6">
        <v>0.0</v>
      </c>
      <c r="D234" s="6">
        <v>0.0</v>
      </c>
      <c r="E234" s="6">
        <v>0.476</v>
      </c>
      <c r="F234" s="6">
        <v>0.245</v>
      </c>
      <c r="G234" s="6">
        <v>0.0</v>
      </c>
      <c r="H234" s="6">
        <v>0.0</v>
      </c>
      <c r="I234" s="6">
        <v>0.245</v>
      </c>
      <c r="J234" s="6">
        <v>0.677</v>
      </c>
      <c r="K234" s="6">
        <v>0.0</v>
      </c>
      <c r="L234" s="6">
        <v>0.0</v>
      </c>
      <c r="M234" s="6">
        <v>0.677</v>
      </c>
      <c r="N234" s="6">
        <v>4789.263</v>
      </c>
    </row>
    <row r="235">
      <c r="A235" s="5">
        <v>46037.79861111111</v>
      </c>
      <c r="B235" s="6">
        <v>1.353</v>
      </c>
      <c r="C235" s="6">
        <v>0.0</v>
      </c>
      <c r="D235" s="6">
        <v>0.0</v>
      </c>
      <c r="E235" s="6">
        <v>0.451</v>
      </c>
      <c r="F235" s="6">
        <v>0.24</v>
      </c>
      <c r="G235" s="6">
        <v>0.0</v>
      </c>
      <c r="H235" s="6">
        <v>0.0</v>
      </c>
      <c r="I235" s="6">
        <v>0.24</v>
      </c>
      <c r="J235" s="6">
        <v>0.697</v>
      </c>
      <c r="K235" s="6">
        <v>0.0</v>
      </c>
      <c r="L235" s="6">
        <v>0.0</v>
      </c>
      <c r="M235" s="6">
        <v>0.697</v>
      </c>
      <c r="N235" s="6">
        <v>4789.284</v>
      </c>
    </row>
    <row r="236">
      <c r="A236" s="5">
        <v>46037.802083333336</v>
      </c>
      <c r="B236" s="6">
        <v>1.422</v>
      </c>
      <c r="C236" s="6">
        <v>0.0</v>
      </c>
      <c r="D236" s="6">
        <v>0.0</v>
      </c>
      <c r="E236" s="6">
        <v>0.474</v>
      </c>
      <c r="F236" s="6">
        <v>0.244</v>
      </c>
      <c r="G236" s="6">
        <v>0.0</v>
      </c>
      <c r="H236" s="6">
        <v>0.0</v>
      </c>
      <c r="I236" s="6">
        <v>0.244</v>
      </c>
      <c r="J236" s="6">
        <v>0.677</v>
      </c>
      <c r="K236" s="6">
        <v>0.0</v>
      </c>
      <c r="L236" s="6">
        <v>0.0</v>
      </c>
      <c r="M236" s="6">
        <v>0.677</v>
      </c>
      <c r="N236" s="6">
        <v>4789.304</v>
      </c>
    </row>
    <row r="237">
      <c r="A237" s="5">
        <v>46037.805555555555</v>
      </c>
      <c r="B237" s="6">
        <v>1.447</v>
      </c>
      <c r="C237" s="6">
        <v>0.0</v>
      </c>
      <c r="D237" s="6">
        <v>0.0</v>
      </c>
      <c r="E237" s="6">
        <v>0.482</v>
      </c>
      <c r="F237" s="6">
        <v>0.245</v>
      </c>
      <c r="G237" s="6">
        <v>0.0</v>
      </c>
      <c r="H237" s="6">
        <v>0.0</v>
      </c>
      <c r="I237" s="6">
        <v>0.245</v>
      </c>
      <c r="J237" s="6">
        <v>0.671</v>
      </c>
      <c r="K237" s="6">
        <v>0.0</v>
      </c>
      <c r="L237" s="6">
        <v>0.0</v>
      </c>
      <c r="M237" s="6">
        <v>0.671</v>
      </c>
      <c r="N237" s="6">
        <v>4789.324</v>
      </c>
    </row>
    <row r="238">
      <c r="A238" s="5">
        <v>46037.80902777778</v>
      </c>
      <c r="B238" s="6">
        <v>1.371</v>
      </c>
      <c r="C238" s="6">
        <v>0.0</v>
      </c>
      <c r="D238" s="6">
        <v>0.0</v>
      </c>
      <c r="E238" s="6">
        <v>0.457</v>
      </c>
      <c r="F238" s="6">
        <v>0.242</v>
      </c>
      <c r="G238" s="6">
        <v>0.0</v>
      </c>
      <c r="H238" s="6">
        <v>0.0</v>
      </c>
      <c r="I238" s="6">
        <v>0.242</v>
      </c>
      <c r="J238" s="6">
        <v>0.697</v>
      </c>
      <c r="K238" s="6">
        <v>0.0</v>
      </c>
      <c r="L238" s="6">
        <v>0.0</v>
      </c>
      <c r="M238" s="6">
        <v>0.697</v>
      </c>
      <c r="N238" s="6">
        <v>4789.344</v>
      </c>
    </row>
    <row r="239">
      <c r="A239" s="5">
        <v>46037.8125</v>
      </c>
      <c r="B239" s="6">
        <v>1.351</v>
      </c>
      <c r="C239" s="6">
        <v>0.0</v>
      </c>
      <c r="D239" s="6">
        <v>0.0</v>
      </c>
      <c r="E239" s="6">
        <v>0.45</v>
      </c>
      <c r="F239" s="6">
        <v>0.239</v>
      </c>
      <c r="G239" s="6">
        <v>0.0</v>
      </c>
      <c r="H239" s="6">
        <v>0.0</v>
      </c>
      <c r="I239" s="6">
        <v>0.239</v>
      </c>
      <c r="J239" s="6">
        <v>0.698</v>
      </c>
      <c r="K239" s="6">
        <v>0.0</v>
      </c>
      <c r="L239" s="6">
        <v>0.0</v>
      </c>
      <c r="M239" s="6">
        <v>0.698</v>
      </c>
      <c r="N239" s="6">
        <v>4789.364</v>
      </c>
    </row>
    <row r="240">
      <c r="A240" s="5">
        <v>46037.81597222222</v>
      </c>
      <c r="B240" s="6">
        <v>1.408</v>
      </c>
      <c r="C240" s="6">
        <v>0.0</v>
      </c>
      <c r="D240" s="6">
        <v>0.0</v>
      </c>
      <c r="E240" s="6">
        <v>0.469</v>
      </c>
      <c r="F240" s="6">
        <v>0.244</v>
      </c>
      <c r="G240" s="6">
        <v>0.0</v>
      </c>
      <c r="H240" s="6">
        <v>0.0</v>
      </c>
      <c r="I240" s="6">
        <v>0.244</v>
      </c>
      <c r="J240" s="6">
        <v>0.681</v>
      </c>
      <c r="K240" s="6">
        <v>0.0</v>
      </c>
      <c r="L240" s="6">
        <v>0.0</v>
      </c>
      <c r="M240" s="6">
        <v>0.681</v>
      </c>
      <c r="N240" s="6">
        <v>4789.384</v>
      </c>
    </row>
    <row r="241">
      <c r="A241" s="5">
        <v>46037.819444444445</v>
      </c>
      <c r="B241" s="6">
        <v>1.376</v>
      </c>
      <c r="C241" s="6">
        <v>0.0</v>
      </c>
      <c r="D241" s="6">
        <v>0.0</v>
      </c>
      <c r="E241" s="6">
        <v>0.459</v>
      </c>
      <c r="F241" s="6">
        <v>0.24</v>
      </c>
      <c r="G241" s="6">
        <v>0.0</v>
      </c>
      <c r="H241" s="6">
        <v>0.0</v>
      </c>
      <c r="I241" s="6">
        <v>0.24</v>
      </c>
      <c r="J241" s="6">
        <v>0.686</v>
      </c>
      <c r="K241" s="6">
        <v>0.0</v>
      </c>
      <c r="L241" s="6">
        <v>0.0</v>
      </c>
      <c r="M241" s="6">
        <v>0.686</v>
      </c>
      <c r="N241" s="6">
        <v>4789.405</v>
      </c>
    </row>
    <row r="242">
      <c r="A242" s="5">
        <v>46037.822916666664</v>
      </c>
      <c r="B242" s="6">
        <v>1.384</v>
      </c>
      <c r="C242" s="6">
        <v>0.0</v>
      </c>
      <c r="D242" s="6">
        <v>0.0</v>
      </c>
      <c r="E242" s="6">
        <v>0.461</v>
      </c>
      <c r="F242" s="6">
        <v>0.243</v>
      </c>
      <c r="G242" s="6">
        <v>0.0</v>
      </c>
      <c r="H242" s="6">
        <v>0.0</v>
      </c>
      <c r="I242" s="6">
        <v>0.243</v>
      </c>
      <c r="J242" s="6">
        <v>0.69</v>
      </c>
      <c r="K242" s="6">
        <v>0.0</v>
      </c>
      <c r="L242" s="6">
        <v>0.0</v>
      </c>
      <c r="M242" s="6">
        <v>0.69</v>
      </c>
      <c r="N242" s="6">
        <v>4789.425</v>
      </c>
    </row>
    <row r="243">
      <c r="A243" s="5">
        <v>46037.82638888889</v>
      </c>
      <c r="B243" s="6">
        <v>1.398</v>
      </c>
      <c r="C243" s="6">
        <v>0.0</v>
      </c>
      <c r="D243" s="6">
        <v>0.0</v>
      </c>
      <c r="E243" s="6">
        <v>0.466</v>
      </c>
      <c r="F243" s="6">
        <v>0.243</v>
      </c>
      <c r="G243" s="6">
        <v>0.0</v>
      </c>
      <c r="H243" s="6">
        <v>0.0</v>
      </c>
      <c r="I243" s="6">
        <v>0.243</v>
      </c>
      <c r="J243" s="6">
        <v>0.682</v>
      </c>
      <c r="K243" s="6">
        <v>0.0</v>
      </c>
      <c r="L243" s="6">
        <v>0.0</v>
      </c>
      <c r="M243" s="6">
        <v>0.682</v>
      </c>
      <c r="N243" s="6">
        <v>4789.445</v>
      </c>
    </row>
    <row r="244">
      <c r="A244" s="5">
        <v>46037.82986111111</v>
      </c>
      <c r="B244" s="6">
        <v>1.343</v>
      </c>
      <c r="C244" s="6">
        <v>0.0</v>
      </c>
      <c r="D244" s="6">
        <v>0.0</v>
      </c>
      <c r="E244" s="6">
        <v>0.448</v>
      </c>
      <c r="F244" s="6">
        <v>0.239</v>
      </c>
      <c r="G244" s="6">
        <v>0.0</v>
      </c>
      <c r="H244" s="6">
        <v>0.0</v>
      </c>
      <c r="I244" s="6">
        <v>0.239</v>
      </c>
      <c r="J244" s="6">
        <v>0.699</v>
      </c>
      <c r="K244" s="6">
        <v>0.0</v>
      </c>
      <c r="L244" s="6">
        <v>0.0</v>
      </c>
      <c r="M244" s="6">
        <v>0.699</v>
      </c>
      <c r="N244" s="6">
        <v>4789.465</v>
      </c>
    </row>
    <row r="245">
      <c r="A245" s="5">
        <v>46037.833333333336</v>
      </c>
      <c r="B245" s="6">
        <v>1.394</v>
      </c>
      <c r="C245" s="6">
        <v>0.0</v>
      </c>
      <c r="D245" s="6">
        <v>0.0</v>
      </c>
      <c r="E245" s="6">
        <v>0.465</v>
      </c>
      <c r="F245" s="6">
        <v>0.246</v>
      </c>
      <c r="G245" s="6">
        <v>0.0</v>
      </c>
      <c r="H245" s="6">
        <v>0.0</v>
      </c>
      <c r="I245" s="6">
        <v>0.246</v>
      </c>
      <c r="J245" s="6">
        <v>0.691</v>
      </c>
      <c r="K245" s="6">
        <v>0.0</v>
      </c>
      <c r="L245" s="6">
        <v>0.0</v>
      </c>
      <c r="M245" s="6">
        <v>0.691</v>
      </c>
      <c r="N245" s="6">
        <v>4789.485</v>
      </c>
    </row>
    <row r="246">
      <c r="A246" s="5">
        <v>46037.836805555555</v>
      </c>
      <c r="B246" s="6">
        <v>1.412</v>
      </c>
      <c r="C246" s="6">
        <v>0.0</v>
      </c>
      <c r="D246" s="6">
        <v>0.0</v>
      </c>
      <c r="E246" s="6">
        <v>0.471</v>
      </c>
      <c r="F246" s="6">
        <v>0.243</v>
      </c>
      <c r="G246" s="6">
        <v>0.0</v>
      </c>
      <c r="H246" s="6">
        <v>0.0</v>
      </c>
      <c r="I246" s="6">
        <v>0.243</v>
      </c>
      <c r="J246" s="6">
        <v>0.676</v>
      </c>
      <c r="K246" s="6">
        <v>0.0</v>
      </c>
      <c r="L246" s="6">
        <v>0.0</v>
      </c>
      <c r="M246" s="6">
        <v>0.676</v>
      </c>
      <c r="N246" s="6">
        <v>4789.506</v>
      </c>
    </row>
    <row r="247">
      <c r="A247" s="5">
        <v>46037.84027777778</v>
      </c>
      <c r="B247" s="6">
        <v>1.334</v>
      </c>
      <c r="C247" s="6">
        <v>0.0</v>
      </c>
      <c r="D247" s="6">
        <v>0.0</v>
      </c>
      <c r="E247" s="6">
        <v>0.445</v>
      </c>
      <c r="F247" s="6">
        <v>0.24</v>
      </c>
      <c r="G247" s="6">
        <v>0.0</v>
      </c>
      <c r="H247" s="6">
        <v>0.0</v>
      </c>
      <c r="I247" s="6">
        <v>0.24</v>
      </c>
      <c r="J247" s="6">
        <v>0.704</v>
      </c>
      <c r="K247" s="6">
        <v>0.0</v>
      </c>
      <c r="L247" s="6">
        <v>0.0</v>
      </c>
      <c r="M247" s="6">
        <v>0.704</v>
      </c>
      <c r="N247" s="6">
        <v>4789.526</v>
      </c>
    </row>
    <row r="248">
      <c r="A248" s="5">
        <v>46037.84375</v>
      </c>
      <c r="B248" s="6">
        <v>1.381</v>
      </c>
      <c r="C248" s="6">
        <v>0.0</v>
      </c>
      <c r="D248" s="6">
        <v>0.0</v>
      </c>
      <c r="E248" s="6">
        <v>0.46</v>
      </c>
      <c r="F248" s="6">
        <v>0.242</v>
      </c>
      <c r="G248" s="6">
        <v>0.0</v>
      </c>
      <c r="H248" s="6">
        <v>0.0</v>
      </c>
      <c r="I248" s="6">
        <v>0.242</v>
      </c>
      <c r="J248" s="6">
        <v>0.688</v>
      </c>
      <c r="K248" s="6">
        <v>0.0</v>
      </c>
      <c r="L248" s="6">
        <v>0.0</v>
      </c>
      <c r="M248" s="6">
        <v>0.688</v>
      </c>
      <c r="N248" s="6">
        <v>4789.546</v>
      </c>
    </row>
    <row r="249">
      <c r="A249" s="5">
        <v>46037.84722222222</v>
      </c>
      <c r="B249" s="6">
        <v>1.442</v>
      </c>
      <c r="C249" s="6">
        <v>0.0</v>
      </c>
      <c r="D249" s="6">
        <v>0.0</v>
      </c>
      <c r="E249" s="6">
        <v>0.481</v>
      </c>
      <c r="F249" s="6">
        <v>0.245</v>
      </c>
      <c r="G249" s="6">
        <v>0.0</v>
      </c>
      <c r="H249" s="6">
        <v>0.0</v>
      </c>
      <c r="I249" s="6">
        <v>0.245</v>
      </c>
      <c r="J249" s="6">
        <v>0.667</v>
      </c>
      <c r="K249" s="6">
        <v>0.0</v>
      </c>
      <c r="L249" s="6">
        <v>0.0</v>
      </c>
      <c r="M249" s="6">
        <v>0.667</v>
      </c>
      <c r="N249" s="6">
        <v>4789.566</v>
      </c>
    </row>
    <row r="250">
      <c r="A250" s="5">
        <v>46037.850694444445</v>
      </c>
      <c r="B250" s="6">
        <v>1.366</v>
      </c>
      <c r="C250" s="6">
        <v>0.0</v>
      </c>
      <c r="D250" s="6">
        <v>0.0</v>
      </c>
      <c r="E250" s="6">
        <v>0.455</v>
      </c>
      <c r="F250" s="6">
        <v>0.241</v>
      </c>
      <c r="G250" s="6">
        <v>0.0</v>
      </c>
      <c r="H250" s="6">
        <v>0.0</v>
      </c>
      <c r="I250" s="6">
        <v>0.241</v>
      </c>
      <c r="J250" s="6">
        <v>0.692</v>
      </c>
      <c r="K250" s="6">
        <v>0.0</v>
      </c>
      <c r="L250" s="6">
        <v>0.0</v>
      </c>
      <c r="M250" s="6">
        <v>0.692</v>
      </c>
      <c r="N250" s="6">
        <v>4789.587</v>
      </c>
    </row>
    <row r="251">
      <c r="A251" s="5">
        <v>46037.854166666664</v>
      </c>
      <c r="B251" s="6">
        <v>1.357</v>
      </c>
      <c r="C251" s="6">
        <v>0.0</v>
      </c>
      <c r="D251" s="6">
        <v>0.0</v>
      </c>
      <c r="E251" s="6">
        <v>0.452</v>
      </c>
      <c r="F251" s="6">
        <v>0.241</v>
      </c>
      <c r="G251" s="6">
        <v>0.0</v>
      </c>
      <c r="H251" s="6">
        <v>0.0</v>
      </c>
      <c r="I251" s="6">
        <v>0.241</v>
      </c>
      <c r="J251" s="6">
        <v>0.695</v>
      </c>
      <c r="K251" s="6">
        <v>0.0</v>
      </c>
      <c r="L251" s="6">
        <v>0.0</v>
      </c>
      <c r="M251" s="6">
        <v>0.695</v>
      </c>
      <c r="N251" s="6">
        <v>4789.607</v>
      </c>
    </row>
    <row r="252">
      <c r="A252" s="5">
        <v>46037.85763888889</v>
      </c>
      <c r="B252" s="6">
        <v>1.356</v>
      </c>
      <c r="C252" s="6">
        <v>0.0</v>
      </c>
      <c r="D252" s="6">
        <v>0.0</v>
      </c>
      <c r="E252" s="6">
        <v>0.452</v>
      </c>
      <c r="F252" s="6">
        <v>0.241</v>
      </c>
      <c r="G252" s="6">
        <v>0.0</v>
      </c>
      <c r="H252" s="6">
        <v>0.0</v>
      </c>
      <c r="I252" s="6">
        <v>0.241</v>
      </c>
      <c r="J252" s="6">
        <v>0.696</v>
      </c>
      <c r="K252" s="6">
        <v>0.0</v>
      </c>
      <c r="L252" s="6">
        <v>0.0</v>
      </c>
      <c r="M252" s="6">
        <v>0.696</v>
      </c>
      <c r="N252" s="6">
        <v>4789.627</v>
      </c>
    </row>
    <row r="253">
      <c r="A253" s="5">
        <v>46037.86111111111</v>
      </c>
      <c r="B253" s="6">
        <v>1.366</v>
      </c>
      <c r="C253" s="6">
        <v>0.0</v>
      </c>
      <c r="D253" s="6">
        <v>0.0</v>
      </c>
      <c r="E253" s="6">
        <v>0.455</v>
      </c>
      <c r="F253" s="6">
        <v>0.242</v>
      </c>
      <c r="G253" s="6">
        <v>0.0</v>
      </c>
      <c r="H253" s="6">
        <v>0.0</v>
      </c>
      <c r="I253" s="6">
        <v>0.242</v>
      </c>
      <c r="J253" s="6">
        <v>0.693</v>
      </c>
      <c r="K253" s="6">
        <v>0.0</v>
      </c>
      <c r="L253" s="6">
        <v>0.0</v>
      </c>
      <c r="M253" s="6">
        <v>0.693</v>
      </c>
      <c r="N253" s="6">
        <v>4789.647</v>
      </c>
    </row>
    <row r="254">
      <c r="A254" s="5">
        <v>46037.864583333336</v>
      </c>
      <c r="B254" s="6">
        <v>1.361</v>
      </c>
      <c r="C254" s="6">
        <v>0.0</v>
      </c>
      <c r="D254" s="6">
        <v>0.0</v>
      </c>
      <c r="E254" s="6">
        <v>0.454</v>
      </c>
      <c r="F254" s="6">
        <v>0.242</v>
      </c>
      <c r="G254" s="6">
        <v>0.0</v>
      </c>
      <c r="H254" s="6">
        <v>0.0</v>
      </c>
      <c r="I254" s="6">
        <v>0.242</v>
      </c>
      <c r="J254" s="6">
        <v>0.694</v>
      </c>
      <c r="K254" s="6">
        <v>0.0</v>
      </c>
      <c r="L254" s="6">
        <v>0.0</v>
      </c>
      <c r="M254" s="6">
        <v>0.694</v>
      </c>
      <c r="N254" s="6">
        <v>4789.667</v>
      </c>
    </row>
    <row r="255">
      <c r="A255" s="5">
        <v>46037.868055555555</v>
      </c>
      <c r="B255" s="6">
        <v>1.357</v>
      </c>
      <c r="C255" s="6">
        <v>0.0</v>
      </c>
      <c r="D255" s="6">
        <v>0.0</v>
      </c>
      <c r="E255" s="6">
        <v>0.452</v>
      </c>
      <c r="F255" s="6">
        <v>0.241</v>
      </c>
      <c r="G255" s="6">
        <v>0.0</v>
      </c>
      <c r="H255" s="6">
        <v>0.0</v>
      </c>
      <c r="I255" s="6">
        <v>0.241</v>
      </c>
      <c r="J255" s="6">
        <v>0.695</v>
      </c>
      <c r="K255" s="6">
        <v>0.0</v>
      </c>
      <c r="L255" s="6">
        <v>0.0</v>
      </c>
      <c r="M255" s="6">
        <v>0.695</v>
      </c>
      <c r="N255" s="6">
        <v>4789.687</v>
      </c>
    </row>
    <row r="256">
      <c r="A256" s="5">
        <v>46037.87152777778</v>
      </c>
      <c r="B256" s="6">
        <v>1.341</v>
      </c>
      <c r="C256" s="6">
        <v>0.0</v>
      </c>
      <c r="D256" s="6">
        <v>0.0</v>
      </c>
      <c r="E256" s="6">
        <v>0.447</v>
      </c>
      <c r="F256" s="6">
        <v>0.241</v>
      </c>
      <c r="G256" s="6">
        <v>0.0</v>
      </c>
      <c r="H256" s="6">
        <v>0.0</v>
      </c>
      <c r="I256" s="6">
        <v>0.241</v>
      </c>
      <c r="J256" s="6">
        <v>0.7</v>
      </c>
      <c r="K256" s="6">
        <v>0.0</v>
      </c>
      <c r="L256" s="6">
        <v>0.0</v>
      </c>
      <c r="M256" s="6">
        <v>0.7</v>
      </c>
      <c r="N256" s="6">
        <v>4789.707</v>
      </c>
    </row>
    <row r="257">
      <c r="A257" s="5">
        <v>46037.875</v>
      </c>
      <c r="B257" s="6">
        <v>1.358</v>
      </c>
      <c r="C257" s="6">
        <v>0.0</v>
      </c>
      <c r="D257" s="6">
        <v>0.0</v>
      </c>
      <c r="E257" s="6">
        <v>0.453</v>
      </c>
      <c r="F257" s="6">
        <v>0.241</v>
      </c>
      <c r="G257" s="6">
        <v>0.0</v>
      </c>
      <c r="H257" s="6">
        <v>0.0</v>
      </c>
      <c r="I257" s="6">
        <v>0.241</v>
      </c>
      <c r="J257" s="6">
        <v>0.695</v>
      </c>
      <c r="K257" s="6">
        <v>0.0</v>
      </c>
      <c r="L257" s="6">
        <v>0.0</v>
      </c>
      <c r="M257" s="6">
        <v>0.695</v>
      </c>
      <c r="N257" s="6">
        <v>4789.728</v>
      </c>
    </row>
    <row r="258">
      <c r="A258" s="5">
        <v>46037.87847222222</v>
      </c>
      <c r="B258" s="6">
        <v>1.292</v>
      </c>
      <c r="C258" s="6">
        <v>0.0</v>
      </c>
      <c r="D258" s="6">
        <v>0.0</v>
      </c>
      <c r="E258" s="6">
        <v>0.431</v>
      </c>
      <c r="F258" s="6">
        <v>0.237</v>
      </c>
      <c r="G258" s="6">
        <v>0.0</v>
      </c>
      <c r="H258" s="6">
        <v>0.0</v>
      </c>
      <c r="I258" s="6">
        <v>0.237</v>
      </c>
      <c r="J258" s="6">
        <v>0.717</v>
      </c>
      <c r="K258" s="6">
        <v>0.0</v>
      </c>
      <c r="L258" s="6">
        <v>0.0</v>
      </c>
      <c r="M258" s="6">
        <v>0.717</v>
      </c>
      <c r="N258" s="6">
        <v>4789.747</v>
      </c>
    </row>
    <row r="259">
      <c r="A259" s="5">
        <v>46037.881944444445</v>
      </c>
      <c r="B259" s="6">
        <v>1.244</v>
      </c>
      <c r="C259" s="6">
        <v>0.0</v>
      </c>
      <c r="D259" s="6">
        <v>0.0</v>
      </c>
      <c r="E259" s="6">
        <v>0.415</v>
      </c>
      <c r="F259" s="6">
        <v>0.234</v>
      </c>
      <c r="G259" s="6">
        <v>0.0</v>
      </c>
      <c r="H259" s="6">
        <v>0.0</v>
      </c>
      <c r="I259" s="6">
        <v>0.234</v>
      </c>
      <c r="J259" s="6">
        <v>0.735</v>
      </c>
      <c r="K259" s="6">
        <v>0.0</v>
      </c>
      <c r="L259" s="6">
        <v>0.0</v>
      </c>
      <c r="M259" s="6">
        <v>0.735</v>
      </c>
      <c r="N259" s="6">
        <v>4789.767</v>
      </c>
    </row>
    <row r="260">
      <c r="A260" s="5">
        <v>46037.885416666664</v>
      </c>
      <c r="B260" s="6">
        <v>1.313</v>
      </c>
      <c r="C260" s="6">
        <v>0.0</v>
      </c>
      <c r="D260" s="6">
        <v>0.0</v>
      </c>
      <c r="E260" s="6">
        <v>0.438</v>
      </c>
      <c r="F260" s="6">
        <v>0.239</v>
      </c>
      <c r="G260" s="6">
        <v>0.0</v>
      </c>
      <c r="H260" s="6">
        <v>0.0</v>
      </c>
      <c r="I260" s="6">
        <v>0.239</v>
      </c>
      <c r="J260" s="6">
        <v>0.71</v>
      </c>
      <c r="K260" s="6">
        <v>0.0</v>
      </c>
      <c r="L260" s="6">
        <v>0.0</v>
      </c>
      <c r="M260" s="6">
        <v>0.71</v>
      </c>
      <c r="N260" s="6">
        <v>4789.787</v>
      </c>
    </row>
    <row r="261">
      <c r="A261" s="5">
        <v>46037.88888888889</v>
      </c>
      <c r="B261" s="6">
        <v>1.333</v>
      </c>
      <c r="C261" s="6">
        <v>0.0</v>
      </c>
      <c r="D261" s="6">
        <v>0.0</v>
      </c>
      <c r="E261" s="6">
        <v>0.444</v>
      </c>
      <c r="F261" s="6">
        <v>0.24</v>
      </c>
      <c r="G261" s="6">
        <v>0.0</v>
      </c>
      <c r="H261" s="6">
        <v>0.0</v>
      </c>
      <c r="I261" s="6">
        <v>0.24</v>
      </c>
      <c r="J261" s="6">
        <v>0.705</v>
      </c>
      <c r="K261" s="6">
        <v>0.0</v>
      </c>
      <c r="L261" s="6">
        <v>0.0</v>
      </c>
      <c r="M261" s="6">
        <v>0.705</v>
      </c>
      <c r="N261" s="6">
        <v>4789.807</v>
      </c>
    </row>
    <row r="262">
      <c r="A262" s="5">
        <v>46037.89236111111</v>
      </c>
      <c r="B262" s="6">
        <v>1.286</v>
      </c>
      <c r="C262" s="6">
        <v>0.0</v>
      </c>
      <c r="D262" s="6">
        <v>0.0</v>
      </c>
      <c r="E262" s="6">
        <v>0.429</v>
      </c>
      <c r="F262" s="6">
        <v>0.236</v>
      </c>
      <c r="G262" s="6">
        <v>0.0</v>
      </c>
      <c r="H262" s="6">
        <v>0.0</v>
      </c>
      <c r="I262" s="6">
        <v>0.236</v>
      </c>
      <c r="J262" s="6">
        <v>0.718</v>
      </c>
      <c r="K262" s="6">
        <v>0.0</v>
      </c>
      <c r="L262" s="6">
        <v>0.0</v>
      </c>
      <c r="M262" s="6">
        <v>0.718</v>
      </c>
      <c r="N262" s="6">
        <v>4789.827</v>
      </c>
    </row>
    <row r="263">
      <c r="A263" s="5">
        <v>46037.895833333336</v>
      </c>
      <c r="B263" s="6">
        <v>1.317</v>
      </c>
      <c r="C263" s="6">
        <v>0.0</v>
      </c>
      <c r="D263" s="6">
        <v>0.0</v>
      </c>
      <c r="E263" s="6">
        <v>0.439</v>
      </c>
      <c r="F263" s="6">
        <v>0.238</v>
      </c>
      <c r="G263" s="6">
        <v>0.0</v>
      </c>
      <c r="H263" s="6">
        <v>0.0</v>
      </c>
      <c r="I263" s="6">
        <v>0.238</v>
      </c>
      <c r="J263" s="6">
        <v>0.707</v>
      </c>
      <c r="K263" s="6">
        <v>0.0</v>
      </c>
      <c r="L263" s="6">
        <v>0.0</v>
      </c>
      <c r="M263" s="6">
        <v>0.707</v>
      </c>
      <c r="N263" s="6">
        <v>4789.846</v>
      </c>
    </row>
    <row r="264">
      <c r="A264" s="5">
        <v>46037.899305555555</v>
      </c>
      <c r="B264" s="6">
        <v>1.303</v>
      </c>
      <c r="C264" s="6">
        <v>0.0</v>
      </c>
      <c r="D264" s="6">
        <v>0.0</v>
      </c>
      <c r="E264" s="6">
        <v>0.434</v>
      </c>
      <c r="F264" s="6">
        <v>0.238</v>
      </c>
      <c r="G264" s="6">
        <v>0.0</v>
      </c>
      <c r="H264" s="6">
        <v>0.0</v>
      </c>
      <c r="I264" s="6">
        <v>0.238</v>
      </c>
      <c r="J264" s="6">
        <v>0.713</v>
      </c>
      <c r="K264" s="6">
        <v>0.0</v>
      </c>
      <c r="L264" s="6">
        <v>0.0</v>
      </c>
      <c r="M264" s="6">
        <v>0.713</v>
      </c>
      <c r="N264" s="6">
        <v>4789.866</v>
      </c>
    </row>
    <row r="265">
      <c r="A265" s="5">
        <v>46037.90277777778</v>
      </c>
      <c r="B265" s="6">
        <v>1.2</v>
      </c>
      <c r="C265" s="6">
        <v>0.0</v>
      </c>
      <c r="D265" s="6">
        <v>0.0</v>
      </c>
      <c r="E265" s="6">
        <v>0.4</v>
      </c>
      <c r="F265" s="6">
        <v>0.231</v>
      </c>
      <c r="G265" s="6">
        <v>0.0</v>
      </c>
      <c r="H265" s="6">
        <v>0.0</v>
      </c>
      <c r="I265" s="6">
        <v>0.231</v>
      </c>
      <c r="J265" s="6">
        <v>0.75</v>
      </c>
      <c r="K265" s="6">
        <v>0.0</v>
      </c>
      <c r="L265" s="6">
        <v>0.0</v>
      </c>
      <c r="M265" s="6">
        <v>0.75</v>
      </c>
      <c r="N265" s="6">
        <v>4789.886</v>
      </c>
    </row>
    <row r="266">
      <c r="A266" s="5">
        <v>46037.90625</v>
      </c>
      <c r="B266" s="6">
        <v>1.254</v>
      </c>
      <c r="C266" s="6">
        <v>0.0</v>
      </c>
      <c r="D266" s="6">
        <v>0.0</v>
      </c>
      <c r="E266" s="6">
        <v>0.418</v>
      </c>
      <c r="F266" s="6">
        <v>0.234</v>
      </c>
      <c r="G266" s="6">
        <v>0.0</v>
      </c>
      <c r="H266" s="6">
        <v>0.0</v>
      </c>
      <c r="I266" s="6">
        <v>0.234</v>
      </c>
      <c r="J266" s="6">
        <v>0.726</v>
      </c>
      <c r="K266" s="6">
        <v>0.0</v>
      </c>
      <c r="L266" s="6">
        <v>0.0</v>
      </c>
      <c r="M266" s="6">
        <v>0.726</v>
      </c>
      <c r="N266" s="6">
        <v>4789.906</v>
      </c>
    </row>
    <row r="267">
      <c r="A267" s="5">
        <v>46037.90972222222</v>
      </c>
      <c r="B267" s="6">
        <v>1.234</v>
      </c>
      <c r="C267" s="6">
        <v>0.0</v>
      </c>
      <c r="D267" s="6">
        <v>0.0</v>
      </c>
      <c r="E267" s="6">
        <v>0.411</v>
      </c>
      <c r="F267" s="6">
        <v>0.233</v>
      </c>
      <c r="G267" s="6">
        <v>0.0</v>
      </c>
      <c r="H267" s="6">
        <v>0.0</v>
      </c>
      <c r="I267" s="6">
        <v>0.233</v>
      </c>
      <c r="J267" s="6">
        <v>0.735</v>
      </c>
      <c r="K267" s="6">
        <v>0.0</v>
      </c>
      <c r="L267" s="6">
        <v>0.0</v>
      </c>
      <c r="M267" s="6">
        <v>0.735</v>
      </c>
      <c r="N267" s="6">
        <v>4789.925</v>
      </c>
    </row>
    <row r="268">
      <c r="A268" s="5">
        <v>46037.913194444445</v>
      </c>
      <c r="B268" s="6">
        <v>1.255</v>
      </c>
      <c r="C268" s="6">
        <v>0.0</v>
      </c>
      <c r="D268" s="6">
        <v>0.0</v>
      </c>
      <c r="E268" s="6">
        <v>0.418</v>
      </c>
      <c r="F268" s="6">
        <v>0.235</v>
      </c>
      <c r="G268" s="6">
        <v>0.0</v>
      </c>
      <c r="H268" s="6">
        <v>0.0</v>
      </c>
      <c r="I268" s="6">
        <v>0.235</v>
      </c>
      <c r="J268" s="6">
        <v>0.731</v>
      </c>
      <c r="K268" s="6">
        <v>0.0</v>
      </c>
      <c r="L268" s="6">
        <v>0.0</v>
      </c>
      <c r="M268" s="6">
        <v>0.731</v>
      </c>
      <c r="N268" s="6">
        <v>4789.945</v>
      </c>
    </row>
    <row r="269">
      <c r="A269" s="5">
        <v>46037.916666666664</v>
      </c>
      <c r="B269" s="6">
        <v>1.21</v>
      </c>
      <c r="C269" s="6">
        <v>0.0</v>
      </c>
      <c r="D269" s="6">
        <v>0.0</v>
      </c>
      <c r="E269" s="6">
        <v>0.403</v>
      </c>
      <c r="F269" s="6">
        <v>0.231</v>
      </c>
      <c r="G269" s="6">
        <v>0.0</v>
      </c>
      <c r="H269" s="6">
        <v>0.0</v>
      </c>
      <c r="I269" s="6">
        <v>0.231</v>
      </c>
      <c r="J269" s="6">
        <v>0.744</v>
      </c>
      <c r="K269" s="6">
        <v>0.0</v>
      </c>
      <c r="L269" s="6">
        <v>0.0</v>
      </c>
      <c r="M269" s="6">
        <v>0.744</v>
      </c>
      <c r="N269" s="6">
        <v>4789.964</v>
      </c>
    </row>
    <row r="270">
      <c r="A270" s="5">
        <v>46037.92013888889</v>
      </c>
      <c r="B270" s="6">
        <v>1.325</v>
      </c>
      <c r="C270" s="6">
        <v>0.0</v>
      </c>
      <c r="D270" s="6">
        <v>0.0</v>
      </c>
      <c r="E270" s="6">
        <v>0.442</v>
      </c>
      <c r="F270" s="6">
        <v>0.239</v>
      </c>
      <c r="G270" s="6">
        <v>0.0</v>
      </c>
      <c r="H270" s="6">
        <v>0.0</v>
      </c>
      <c r="I270" s="6">
        <v>0.239</v>
      </c>
      <c r="J270" s="6">
        <v>0.704</v>
      </c>
      <c r="K270" s="6">
        <v>0.0</v>
      </c>
      <c r="L270" s="6">
        <v>0.0</v>
      </c>
      <c r="M270" s="6">
        <v>0.704</v>
      </c>
      <c r="N270" s="6">
        <v>4789.984</v>
      </c>
    </row>
    <row r="271">
      <c r="A271" s="5">
        <v>46037.92361111111</v>
      </c>
      <c r="B271" s="6">
        <v>1.292</v>
      </c>
      <c r="C271" s="6">
        <v>0.0</v>
      </c>
      <c r="D271" s="6">
        <v>0.0</v>
      </c>
      <c r="E271" s="6">
        <v>0.431</v>
      </c>
      <c r="F271" s="6">
        <v>0.238</v>
      </c>
      <c r="G271" s="6">
        <v>0.0</v>
      </c>
      <c r="H271" s="6">
        <v>0.0</v>
      </c>
      <c r="I271" s="6">
        <v>0.238</v>
      </c>
      <c r="J271" s="6">
        <v>0.718</v>
      </c>
      <c r="K271" s="6">
        <v>0.0</v>
      </c>
      <c r="L271" s="6">
        <v>0.0</v>
      </c>
      <c r="M271" s="6">
        <v>0.718</v>
      </c>
      <c r="N271" s="6">
        <v>4790.004</v>
      </c>
    </row>
    <row r="272">
      <c r="A272" s="5">
        <v>46037.927083333336</v>
      </c>
      <c r="B272" s="6">
        <v>1.215</v>
      </c>
      <c r="C272" s="6">
        <v>0.0</v>
      </c>
      <c r="D272" s="6">
        <v>0.0</v>
      </c>
      <c r="E272" s="6">
        <v>0.405</v>
      </c>
      <c r="F272" s="6">
        <v>0.231</v>
      </c>
      <c r="G272" s="6">
        <v>0.0</v>
      </c>
      <c r="H272" s="6">
        <v>0.0</v>
      </c>
      <c r="I272" s="6">
        <v>0.231</v>
      </c>
      <c r="J272" s="6">
        <v>0.743</v>
      </c>
      <c r="K272" s="6">
        <v>0.0</v>
      </c>
      <c r="L272" s="6">
        <v>0.0</v>
      </c>
      <c r="M272" s="6">
        <v>0.743</v>
      </c>
      <c r="N272" s="6">
        <v>4790.023</v>
      </c>
    </row>
    <row r="273">
      <c r="A273" s="5">
        <v>46037.930555555555</v>
      </c>
      <c r="B273" s="6">
        <v>1.261</v>
      </c>
      <c r="C273" s="6">
        <v>0.0</v>
      </c>
      <c r="D273" s="6">
        <v>0.0</v>
      </c>
      <c r="E273" s="6">
        <v>0.42</v>
      </c>
      <c r="F273" s="6">
        <v>0.235</v>
      </c>
      <c r="G273" s="6">
        <v>0.0</v>
      </c>
      <c r="H273" s="6">
        <v>0.0</v>
      </c>
      <c r="I273" s="6">
        <v>0.235</v>
      </c>
      <c r="J273" s="6">
        <v>0.725</v>
      </c>
      <c r="K273" s="6">
        <v>0.0</v>
      </c>
      <c r="L273" s="6">
        <v>0.0</v>
      </c>
      <c r="M273" s="6">
        <v>0.725</v>
      </c>
      <c r="N273" s="6">
        <v>4790.043</v>
      </c>
    </row>
    <row r="274">
      <c r="A274" s="5">
        <v>46037.93402777778</v>
      </c>
      <c r="B274" s="6">
        <v>1.237</v>
      </c>
      <c r="C274" s="6">
        <v>0.0</v>
      </c>
      <c r="D274" s="6">
        <v>0.0</v>
      </c>
      <c r="E274" s="6">
        <v>0.412</v>
      </c>
      <c r="F274" s="6">
        <v>0.234</v>
      </c>
      <c r="G274" s="6">
        <v>0.0</v>
      </c>
      <c r="H274" s="6">
        <v>0.0</v>
      </c>
      <c r="I274" s="6">
        <v>0.234</v>
      </c>
      <c r="J274" s="6">
        <v>0.735</v>
      </c>
      <c r="K274" s="6">
        <v>0.0</v>
      </c>
      <c r="L274" s="6">
        <v>0.0</v>
      </c>
      <c r="M274" s="6">
        <v>0.735</v>
      </c>
      <c r="N274" s="6">
        <v>4790.062</v>
      </c>
    </row>
    <row r="275">
      <c r="A275" s="5">
        <v>46037.9375</v>
      </c>
      <c r="B275" s="6">
        <v>1.182</v>
      </c>
      <c r="C275" s="6">
        <v>0.0</v>
      </c>
      <c r="D275" s="6">
        <v>0.0</v>
      </c>
      <c r="E275" s="6">
        <v>0.394</v>
      </c>
      <c r="F275" s="6">
        <v>0.229</v>
      </c>
      <c r="G275" s="6">
        <v>0.0</v>
      </c>
      <c r="H275" s="6">
        <v>0.0</v>
      </c>
      <c r="I275" s="6">
        <v>0.229</v>
      </c>
      <c r="J275" s="6">
        <v>0.756</v>
      </c>
      <c r="K275" s="6">
        <v>0.0</v>
      </c>
      <c r="L275" s="6">
        <v>0.0</v>
      </c>
      <c r="M275" s="6">
        <v>0.756</v>
      </c>
      <c r="N275" s="6">
        <v>4790.082</v>
      </c>
    </row>
    <row r="276">
      <c r="A276" s="5">
        <v>46037.94097222222</v>
      </c>
      <c r="B276" s="6">
        <v>1.224</v>
      </c>
      <c r="C276" s="6">
        <v>0.0</v>
      </c>
      <c r="D276" s="6">
        <v>0.0</v>
      </c>
      <c r="E276" s="6">
        <v>0.408</v>
      </c>
      <c r="F276" s="6">
        <v>0.232</v>
      </c>
      <c r="G276" s="6">
        <v>0.0</v>
      </c>
      <c r="H276" s="6">
        <v>0.0</v>
      </c>
      <c r="I276" s="6">
        <v>0.232</v>
      </c>
      <c r="J276" s="6">
        <v>0.738</v>
      </c>
      <c r="K276" s="6">
        <v>0.0</v>
      </c>
      <c r="L276" s="6">
        <v>0.0</v>
      </c>
      <c r="M276" s="6">
        <v>0.738</v>
      </c>
      <c r="N276" s="6">
        <v>4790.101</v>
      </c>
    </row>
    <row r="277">
      <c r="A277" s="5">
        <v>46037.944444444445</v>
      </c>
      <c r="B277" s="6">
        <v>1.192</v>
      </c>
      <c r="C277" s="6">
        <v>0.0</v>
      </c>
      <c r="D277" s="6">
        <v>0.0</v>
      </c>
      <c r="E277" s="6">
        <v>0.397</v>
      </c>
      <c r="F277" s="6">
        <v>0.229</v>
      </c>
      <c r="G277" s="6">
        <v>0.0</v>
      </c>
      <c r="H277" s="6">
        <v>0.0</v>
      </c>
      <c r="I277" s="6">
        <v>0.229</v>
      </c>
      <c r="J277" s="6">
        <v>0.748</v>
      </c>
      <c r="K277" s="6">
        <v>0.0</v>
      </c>
      <c r="L277" s="6">
        <v>0.0</v>
      </c>
      <c r="M277" s="6">
        <v>0.748</v>
      </c>
      <c r="N277" s="6">
        <v>4790.12</v>
      </c>
    </row>
    <row r="278">
      <c r="A278" s="5">
        <v>46037.9375</v>
      </c>
      <c r="B278" s="6">
        <v>1.182</v>
      </c>
      <c r="C278" s="6">
        <v>0.0</v>
      </c>
      <c r="D278" s="6">
        <v>0.0</v>
      </c>
      <c r="E278" s="6">
        <v>0.394</v>
      </c>
      <c r="F278" s="6">
        <v>0.229</v>
      </c>
      <c r="G278" s="6">
        <v>0.0</v>
      </c>
      <c r="H278" s="6">
        <v>0.0</v>
      </c>
      <c r="I278" s="6">
        <v>0.229</v>
      </c>
      <c r="J278" s="6">
        <v>0.756</v>
      </c>
      <c r="K278" s="6">
        <v>0.0</v>
      </c>
      <c r="L278" s="6">
        <v>0.0</v>
      </c>
      <c r="M278" s="6">
        <v>0.756</v>
      </c>
      <c r="N278" s="6">
        <v>4790.082</v>
      </c>
    </row>
    <row r="279">
      <c r="A279" s="5">
        <v>46037.947916666664</v>
      </c>
      <c r="B279" s="6">
        <v>1.222</v>
      </c>
      <c r="C279" s="6">
        <v>0.0</v>
      </c>
      <c r="D279" s="6">
        <v>0.0</v>
      </c>
      <c r="E279" s="6">
        <v>0.407</v>
      </c>
      <c r="F279" s="6">
        <v>0.232</v>
      </c>
      <c r="G279" s="6">
        <v>0.0</v>
      </c>
      <c r="H279" s="6">
        <v>0.0</v>
      </c>
      <c r="I279" s="6">
        <v>0.232</v>
      </c>
      <c r="J279" s="6">
        <v>0.739</v>
      </c>
      <c r="K279" s="6">
        <v>0.0</v>
      </c>
      <c r="L279" s="6">
        <v>0.0</v>
      </c>
      <c r="M279" s="6">
        <v>0.739</v>
      </c>
      <c r="N279" s="6">
        <v>4790.139</v>
      </c>
    </row>
    <row r="280">
      <c r="A280" s="5">
        <v>46037.95138888889</v>
      </c>
      <c r="B280" s="6">
        <v>1.169</v>
      </c>
      <c r="C280" s="6">
        <v>0.0</v>
      </c>
      <c r="D280" s="6">
        <v>0.0</v>
      </c>
      <c r="E280" s="6">
        <v>0.39</v>
      </c>
      <c r="F280" s="6">
        <v>0.228</v>
      </c>
      <c r="G280" s="6">
        <v>0.0</v>
      </c>
      <c r="H280" s="6">
        <v>0.0</v>
      </c>
      <c r="I280" s="6">
        <v>0.228</v>
      </c>
      <c r="J280" s="6">
        <v>0.758</v>
      </c>
      <c r="K280" s="6">
        <v>0.0</v>
      </c>
      <c r="L280" s="6">
        <v>0.0</v>
      </c>
      <c r="M280" s="6">
        <v>0.758</v>
      </c>
      <c r="N280" s="6">
        <v>4790.159</v>
      </c>
    </row>
    <row r="281">
      <c r="A281" s="5">
        <v>46037.95486111111</v>
      </c>
      <c r="B281" s="6">
        <v>1.191</v>
      </c>
      <c r="C281" s="6">
        <v>0.0</v>
      </c>
      <c r="D281" s="6">
        <v>0.0</v>
      </c>
      <c r="E281" s="6">
        <v>0.397</v>
      </c>
      <c r="F281" s="6">
        <v>0.23</v>
      </c>
      <c r="G281" s="6">
        <v>0.0</v>
      </c>
      <c r="H281" s="6">
        <v>0.0</v>
      </c>
      <c r="I281" s="6">
        <v>0.23</v>
      </c>
      <c r="J281" s="6">
        <v>0.751</v>
      </c>
      <c r="K281" s="6">
        <v>0.0</v>
      </c>
      <c r="L281" s="6">
        <v>0.0</v>
      </c>
      <c r="M281" s="6">
        <v>0.751</v>
      </c>
      <c r="N281" s="6">
        <v>4790.178</v>
      </c>
    </row>
    <row r="282">
      <c r="A282" s="5">
        <v>46037.958333333336</v>
      </c>
      <c r="B282" s="6">
        <v>1.174</v>
      </c>
      <c r="C282" s="6">
        <v>0.0</v>
      </c>
      <c r="D282" s="6">
        <v>0.0</v>
      </c>
      <c r="E282" s="6">
        <v>0.391</v>
      </c>
      <c r="F282" s="6">
        <v>0.229</v>
      </c>
      <c r="G282" s="6">
        <v>0.0</v>
      </c>
      <c r="H282" s="6">
        <v>0.0</v>
      </c>
      <c r="I282" s="6">
        <v>0.229</v>
      </c>
      <c r="J282" s="6">
        <v>0.759</v>
      </c>
      <c r="K282" s="6">
        <v>0.0</v>
      </c>
      <c r="L282" s="6">
        <v>0.0</v>
      </c>
      <c r="M282" s="6">
        <v>0.759</v>
      </c>
      <c r="N282" s="6">
        <v>4790.197</v>
      </c>
    </row>
    <row r="283">
      <c r="A283" s="5">
        <v>46037.961805555555</v>
      </c>
      <c r="B283" s="6">
        <v>1.181</v>
      </c>
      <c r="C283" s="6">
        <v>0.0</v>
      </c>
      <c r="D283" s="6">
        <v>0.0</v>
      </c>
      <c r="E283" s="6">
        <v>0.394</v>
      </c>
      <c r="F283" s="6">
        <v>0.23</v>
      </c>
      <c r="G283" s="6">
        <v>0.0</v>
      </c>
      <c r="H283" s="6">
        <v>0.0</v>
      </c>
      <c r="I283" s="6">
        <v>0.23</v>
      </c>
      <c r="J283" s="6">
        <v>0.756</v>
      </c>
      <c r="K283" s="6">
        <v>0.0</v>
      </c>
      <c r="L283" s="6">
        <v>0.0</v>
      </c>
      <c r="M283" s="6">
        <v>0.756</v>
      </c>
      <c r="N283" s="6">
        <v>4790.216</v>
      </c>
    </row>
    <row r="284">
      <c r="A284" s="5">
        <v>46037.96527777778</v>
      </c>
      <c r="B284" s="6">
        <v>1.163</v>
      </c>
      <c r="C284" s="6">
        <v>0.0</v>
      </c>
      <c r="D284" s="6">
        <v>0.0</v>
      </c>
      <c r="E284" s="6">
        <v>0.388</v>
      </c>
      <c r="F284" s="6">
        <v>0.228</v>
      </c>
      <c r="G284" s="6">
        <v>0.0</v>
      </c>
      <c r="H284" s="6">
        <v>0.0</v>
      </c>
      <c r="I284" s="6">
        <v>0.228</v>
      </c>
      <c r="J284" s="6">
        <v>0.764</v>
      </c>
      <c r="K284" s="6">
        <v>0.0</v>
      </c>
      <c r="L284" s="6">
        <v>0.0</v>
      </c>
      <c r="M284" s="6">
        <v>0.764</v>
      </c>
      <c r="N284" s="6">
        <v>4790.235</v>
      </c>
    </row>
    <row r="285">
      <c r="A285" s="5">
        <v>46037.96875</v>
      </c>
      <c r="B285" s="6">
        <v>1.178</v>
      </c>
      <c r="C285" s="6">
        <v>0.0</v>
      </c>
      <c r="D285" s="6">
        <v>0.0</v>
      </c>
      <c r="E285" s="6">
        <v>0.393</v>
      </c>
      <c r="F285" s="6">
        <v>0.228</v>
      </c>
      <c r="G285" s="6">
        <v>0.0</v>
      </c>
      <c r="H285" s="6">
        <v>0.0</v>
      </c>
      <c r="I285" s="6">
        <v>0.228</v>
      </c>
      <c r="J285" s="6">
        <v>0.753</v>
      </c>
      <c r="K285" s="6">
        <v>0.0</v>
      </c>
      <c r="L285" s="6">
        <v>0.0</v>
      </c>
      <c r="M285" s="6">
        <v>0.753</v>
      </c>
      <c r="N285" s="6">
        <v>4790.255</v>
      </c>
    </row>
    <row r="286">
      <c r="A286" s="5">
        <v>46037.97222222222</v>
      </c>
      <c r="B286" s="6">
        <v>1.241</v>
      </c>
      <c r="C286" s="6">
        <v>0.0</v>
      </c>
      <c r="D286" s="6">
        <v>0.0</v>
      </c>
      <c r="E286" s="6">
        <v>0.414</v>
      </c>
      <c r="F286" s="6">
        <v>0.233</v>
      </c>
      <c r="G286" s="6">
        <v>0.0</v>
      </c>
      <c r="H286" s="6">
        <v>0.0</v>
      </c>
      <c r="I286" s="6">
        <v>0.233</v>
      </c>
      <c r="J286" s="6">
        <v>0.73</v>
      </c>
      <c r="K286" s="6">
        <v>0.0</v>
      </c>
      <c r="L286" s="6">
        <v>0.0</v>
      </c>
      <c r="M286" s="6">
        <v>0.73</v>
      </c>
      <c r="N286" s="6">
        <v>4790.274</v>
      </c>
    </row>
    <row r="287">
      <c r="A287" s="5">
        <v>46037.975694444445</v>
      </c>
      <c r="B287" s="6">
        <v>1.17</v>
      </c>
      <c r="C287" s="6">
        <v>0.0</v>
      </c>
      <c r="D287" s="6">
        <v>0.0</v>
      </c>
      <c r="E287" s="6">
        <v>0.39</v>
      </c>
      <c r="F287" s="6">
        <v>0.228</v>
      </c>
      <c r="G287" s="6">
        <v>0.0</v>
      </c>
      <c r="H287" s="6">
        <v>0.0</v>
      </c>
      <c r="I287" s="6">
        <v>0.228</v>
      </c>
      <c r="J287" s="6">
        <v>0.758</v>
      </c>
      <c r="K287" s="6">
        <v>0.0</v>
      </c>
      <c r="L287" s="6">
        <v>0.0</v>
      </c>
      <c r="M287" s="6">
        <v>0.758</v>
      </c>
      <c r="N287" s="6">
        <v>4790.293</v>
      </c>
    </row>
    <row r="288">
      <c r="A288" s="5">
        <v>46037.979166666664</v>
      </c>
      <c r="B288" s="6">
        <v>1.241</v>
      </c>
      <c r="C288" s="6">
        <v>0.0</v>
      </c>
      <c r="D288" s="6">
        <v>0.0</v>
      </c>
      <c r="E288" s="6">
        <v>0.414</v>
      </c>
      <c r="F288" s="6">
        <v>0.234</v>
      </c>
      <c r="G288" s="6">
        <v>0.0</v>
      </c>
      <c r="H288" s="6">
        <v>0.0</v>
      </c>
      <c r="I288" s="6">
        <v>0.234</v>
      </c>
      <c r="J288" s="6">
        <v>0.732</v>
      </c>
      <c r="K288" s="6">
        <v>0.0</v>
      </c>
      <c r="L288" s="6">
        <v>0.0</v>
      </c>
      <c r="M288" s="6">
        <v>0.732</v>
      </c>
      <c r="N288" s="6">
        <v>4790.312</v>
      </c>
    </row>
    <row r="289">
      <c r="A289" s="5">
        <v>46037.98263888889</v>
      </c>
      <c r="B289" s="6">
        <v>1.192</v>
      </c>
      <c r="C289" s="6">
        <v>0.0</v>
      </c>
      <c r="D289" s="6">
        <v>0.0</v>
      </c>
      <c r="E289" s="6">
        <v>0.397</v>
      </c>
      <c r="F289" s="6">
        <v>0.23</v>
      </c>
      <c r="G289" s="6">
        <v>0.0</v>
      </c>
      <c r="H289" s="6">
        <v>0.0</v>
      </c>
      <c r="I289" s="6">
        <v>0.23</v>
      </c>
      <c r="J289" s="6">
        <v>0.75</v>
      </c>
      <c r="K289" s="6">
        <v>0.0</v>
      </c>
      <c r="L289" s="6">
        <v>0.0</v>
      </c>
      <c r="M289" s="6">
        <v>0.75</v>
      </c>
      <c r="N289" s="6">
        <v>4790.332</v>
      </c>
    </row>
    <row r="290">
      <c r="A290" s="5">
        <v>46037.98611111111</v>
      </c>
      <c r="B290" s="6">
        <v>1.217</v>
      </c>
      <c r="C290" s="6">
        <v>0.0</v>
      </c>
      <c r="D290" s="6">
        <v>0.0</v>
      </c>
      <c r="E290" s="6">
        <v>0.406</v>
      </c>
      <c r="F290" s="6">
        <v>0.233</v>
      </c>
      <c r="G290" s="6">
        <v>0.0</v>
      </c>
      <c r="H290" s="6">
        <v>0.0</v>
      </c>
      <c r="I290" s="6">
        <v>0.233</v>
      </c>
      <c r="J290" s="6">
        <v>0.744</v>
      </c>
      <c r="K290" s="6">
        <v>0.0</v>
      </c>
      <c r="L290" s="6">
        <v>0.0</v>
      </c>
      <c r="M290" s="6">
        <v>0.744</v>
      </c>
      <c r="N290" s="6">
        <v>4790.351</v>
      </c>
    </row>
    <row r="291">
      <c r="A291" s="5">
        <v>46037.989583333336</v>
      </c>
      <c r="B291" s="6">
        <v>1.153</v>
      </c>
      <c r="C291" s="6">
        <v>0.0</v>
      </c>
      <c r="D291" s="6">
        <v>0.0</v>
      </c>
      <c r="E291" s="6">
        <v>0.384</v>
      </c>
      <c r="F291" s="6">
        <v>0.227</v>
      </c>
      <c r="G291" s="6">
        <v>0.0</v>
      </c>
      <c r="H291" s="6">
        <v>0.0</v>
      </c>
      <c r="I291" s="6">
        <v>0.227</v>
      </c>
      <c r="J291" s="6">
        <v>0.766</v>
      </c>
      <c r="K291" s="6">
        <v>0.0</v>
      </c>
      <c r="L291" s="6">
        <v>0.0</v>
      </c>
      <c r="M291" s="6">
        <v>0.766</v>
      </c>
      <c r="N291" s="6">
        <v>4790.37</v>
      </c>
    </row>
    <row r="292">
      <c r="A292" s="5">
        <v>46037.993055555555</v>
      </c>
      <c r="B292" s="6">
        <v>1.191</v>
      </c>
      <c r="C292" s="6">
        <v>0.0</v>
      </c>
      <c r="D292" s="6">
        <v>0.0</v>
      </c>
      <c r="E292" s="6">
        <v>0.397</v>
      </c>
      <c r="F292" s="6">
        <v>0.231</v>
      </c>
      <c r="G292" s="6">
        <v>0.0</v>
      </c>
      <c r="H292" s="6">
        <v>0.0</v>
      </c>
      <c r="I292" s="6">
        <v>0.231</v>
      </c>
      <c r="J292" s="6">
        <v>0.754</v>
      </c>
      <c r="K292" s="6">
        <v>0.0</v>
      </c>
      <c r="L292" s="6">
        <v>0.0</v>
      </c>
      <c r="M292" s="6">
        <v>0.754</v>
      </c>
      <c r="N292" s="6">
        <v>4790.389</v>
      </c>
    </row>
    <row r="293">
      <c r="A293" s="5">
        <v>46037.99652777778</v>
      </c>
      <c r="B293" s="6">
        <v>1.155</v>
      </c>
      <c r="C293" s="6">
        <v>0.0</v>
      </c>
      <c r="D293" s="6">
        <v>0.0</v>
      </c>
      <c r="E293" s="6">
        <v>0.385</v>
      </c>
      <c r="F293" s="6">
        <v>0.227</v>
      </c>
      <c r="G293" s="6">
        <v>0.0</v>
      </c>
      <c r="H293" s="6">
        <v>0.0</v>
      </c>
      <c r="I293" s="6">
        <v>0.227</v>
      </c>
      <c r="J293" s="6">
        <v>0.764</v>
      </c>
      <c r="K293" s="6">
        <v>0.0</v>
      </c>
      <c r="L293" s="6">
        <v>0.0</v>
      </c>
      <c r="M293" s="6">
        <v>0.764</v>
      </c>
      <c r="N293" s="6">
        <v>4790.408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0.818</v>
      </c>
      <c r="C2" s="4">
        <f t="shared" si="1"/>
        <v>1.546</v>
      </c>
      <c r="D2" s="4">
        <f t="shared" si="1"/>
        <v>4.917</v>
      </c>
      <c r="E2" s="4">
        <f t="shared" si="1"/>
        <v>2.499</v>
      </c>
      <c r="F2" s="4">
        <f t="shared" si="1"/>
        <v>0.113</v>
      </c>
      <c r="G2" s="4">
        <f t="shared" si="1"/>
        <v>0.228</v>
      </c>
      <c r="H2" s="4">
        <f t="shared" si="1"/>
        <v>0.762</v>
      </c>
      <c r="I2" s="4">
        <f t="shared" si="1"/>
        <v>1.124</v>
      </c>
      <c r="J2" s="4">
        <f t="shared" si="1"/>
        <v>1.35</v>
      </c>
      <c r="K2" s="4">
        <f t="shared" si="1"/>
        <v>0.552</v>
      </c>
      <c r="L2" s="4">
        <f t="shared" si="1"/>
        <v>0.59</v>
      </c>
      <c r="M2" s="4">
        <f t="shared" si="1"/>
        <v>0.578</v>
      </c>
      <c r="N2" s="4">
        <f t="shared" si="1"/>
        <v>27622.559</v>
      </c>
    </row>
    <row r="3">
      <c r="A3" s="3" t="s">
        <v>10</v>
      </c>
      <c r="B3" s="4">
        <f t="shared" ref="B3:N3" si="2">ROUND(MAX(B5:B1000), 3)</f>
        <v>1.197</v>
      </c>
      <c r="C3" s="4">
        <f t="shared" si="2"/>
        <v>2.013</v>
      </c>
      <c r="D3" s="4">
        <f t="shared" si="2"/>
        <v>6.637</v>
      </c>
      <c r="E3" s="4">
        <f t="shared" si="2"/>
        <v>3.265</v>
      </c>
      <c r="F3" s="4">
        <f t="shared" si="2"/>
        <v>0.194</v>
      </c>
      <c r="G3" s="4">
        <f t="shared" si="2"/>
        <v>0.336</v>
      </c>
      <c r="H3" s="4">
        <f t="shared" si="2"/>
        <v>1.161</v>
      </c>
      <c r="I3" s="4">
        <f t="shared" si="2"/>
        <v>1.684</v>
      </c>
      <c r="J3" s="4">
        <f t="shared" si="2"/>
        <v>1.491</v>
      </c>
      <c r="K3" s="4">
        <f t="shared" si="2"/>
        <v>0.7</v>
      </c>
      <c r="L3" s="4">
        <f t="shared" si="2"/>
        <v>0.685</v>
      </c>
      <c r="M3" s="4">
        <f t="shared" si="2"/>
        <v>0.674</v>
      </c>
      <c r="N3" s="4">
        <f t="shared" si="2"/>
        <v>27655.096</v>
      </c>
    </row>
    <row r="4">
      <c r="A4" s="3" t="s">
        <v>11</v>
      </c>
      <c r="B4" s="4">
        <f t="shared" ref="B4:N4" si="3">ROUND(AVERAGE(B5:B1000), 3)</f>
        <v>0.98</v>
      </c>
      <c r="C4" s="4">
        <f t="shared" si="3"/>
        <v>1.808</v>
      </c>
      <c r="D4" s="4">
        <f t="shared" si="3"/>
        <v>5.837</v>
      </c>
      <c r="E4" s="4">
        <f t="shared" si="3"/>
        <v>2.875</v>
      </c>
      <c r="F4" s="4">
        <f t="shared" si="3"/>
        <v>0.144</v>
      </c>
      <c r="G4" s="4">
        <f t="shared" si="3"/>
        <v>0.283</v>
      </c>
      <c r="H4" s="4">
        <f t="shared" si="3"/>
        <v>0.933</v>
      </c>
      <c r="I4" s="4">
        <f t="shared" si="3"/>
        <v>1.361</v>
      </c>
      <c r="J4" s="4">
        <f t="shared" si="3"/>
        <v>1.42</v>
      </c>
      <c r="K4" s="4">
        <f t="shared" si="3"/>
        <v>0.618</v>
      </c>
      <c r="L4" s="4">
        <f t="shared" si="3"/>
        <v>0.624</v>
      </c>
      <c r="M4" s="4">
        <f t="shared" si="3"/>
        <v>0.618</v>
      </c>
      <c r="N4" s="4">
        <f t="shared" si="3"/>
        <v>27638.593</v>
      </c>
    </row>
    <row r="5">
      <c r="A5" s="5">
        <v>46037.0</v>
      </c>
      <c r="B5" s="6">
        <v>0.997</v>
      </c>
      <c r="C5" s="6">
        <v>1.811</v>
      </c>
      <c r="D5" s="6">
        <v>5.831</v>
      </c>
      <c r="E5" s="6">
        <v>2.879</v>
      </c>
      <c r="F5" s="6">
        <v>0.147</v>
      </c>
      <c r="G5" s="6">
        <v>0.304</v>
      </c>
      <c r="H5" s="6">
        <v>0.967</v>
      </c>
      <c r="I5" s="6">
        <v>1.418</v>
      </c>
      <c r="J5" s="6">
        <v>1.422</v>
      </c>
      <c r="K5" s="6">
        <v>0.66</v>
      </c>
      <c r="L5" s="6">
        <v>0.643</v>
      </c>
      <c r="M5" s="6">
        <v>0.639</v>
      </c>
      <c r="N5" s="6">
        <v>27622.559</v>
      </c>
    </row>
    <row r="6">
      <c r="A6" s="5">
        <v>46037.00347222222</v>
      </c>
      <c r="B6" s="6">
        <v>0.991</v>
      </c>
      <c r="C6" s="6">
        <v>1.865</v>
      </c>
      <c r="D6" s="6">
        <v>5.848</v>
      </c>
      <c r="E6" s="6">
        <v>2.901</v>
      </c>
      <c r="F6" s="6">
        <v>0.146</v>
      </c>
      <c r="G6" s="6">
        <v>0.309</v>
      </c>
      <c r="H6" s="6">
        <v>0.966</v>
      </c>
      <c r="I6" s="6">
        <v>1.421</v>
      </c>
      <c r="J6" s="6">
        <v>1.419</v>
      </c>
      <c r="K6" s="6">
        <v>0.652</v>
      </c>
      <c r="L6" s="6">
        <v>0.644</v>
      </c>
      <c r="M6" s="6">
        <v>0.638</v>
      </c>
      <c r="N6" s="6">
        <v>27622.677</v>
      </c>
    </row>
    <row r="7">
      <c r="A7" s="5">
        <v>46037.006944444445</v>
      </c>
      <c r="B7" s="6">
        <v>0.988</v>
      </c>
      <c r="C7" s="6">
        <v>1.821</v>
      </c>
      <c r="D7" s="6">
        <v>5.821</v>
      </c>
      <c r="E7" s="6">
        <v>2.876</v>
      </c>
      <c r="F7" s="6">
        <v>0.145</v>
      </c>
      <c r="G7" s="6">
        <v>0.307</v>
      </c>
      <c r="H7" s="6">
        <v>0.961</v>
      </c>
      <c r="I7" s="6">
        <v>1.413</v>
      </c>
      <c r="J7" s="6">
        <v>1.422</v>
      </c>
      <c r="K7" s="6">
        <v>0.662</v>
      </c>
      <c r="L7" s="6">
        <v>0.642</v>
      </c>
      <c r="M7" s="6">
        <v>0.639</v>
      </c>
      <c r="N7" s="6">
        <v>27622.795</v>
      </c>
    </row>
    <row r="8">
      <c r="A8" s="5">
        <v>46037.010416666664</v>
      </c>
      <c r="B8" s="6">
        <v>0.962</v>
      </c>
      <c r="C8" s="6">
        <v>1.806</v>
      </c>
      <c r="D8" s="6">
        <v>5.814</v>
      </c>
      <c r="E8" s="6">
        <v>2.861</v>
      </c>
      <c r="F8" s="6">
        <v>0.145</v>
      </c>
      <c r="G8" s="6">
        <v>0.304</v>
      </c>
      <c r="H8" s="6">
        <v>0.96</v>
      </c>
      <c r="I8" s="6">
        <v>1.409</v>
      </c>
      <c r="J8" s="6">
        <v>1.408</v>
      </c>
      <c r="K8" s="6">
        <v>0.662</v>
      </c>
      <c r="L8" s="6">
        <v>0.641</v>
      </c>
      <c r="M8" s="6">
        <v>0.64</v>
      </c>
      <c r="N8" s="6">
        <v>27622.913</v>
      </c>
    </row>
    <row r="9">
      <c r="A9" s="5">
        <v>46037.01388888889</v>
      </c>
      <c r="B9" s="6">
        <v>0.989</v>
      </c>
      <c r="C9" s="6">
        <v>1.796</v>
      </c>
      <c r="D9" s="6">
        <v>5.838</v>
      </c>
      <c r="E9" s="6">
        <v>2.874</v>
      </c>
      <c r="F9" s="6">
        <v>0.146</v>
      </c>
      <c r="G9" s="6">
        <v>0.303</v>
      </c>
      <c r="H9" s="6">
        <v>0.967</v>
      </c>
      <c r="I9" s="6">
        <v>1.416</v>
      </c>
      <c r="J9" s="6">
        <v>1.419</v>
      </c>
      <c r="K9" s="6">
        <v>0.664</v>
      </c>
      <c r="L9" s="6">
        <v>0.646</v>
      </c>
      <c r="M9" s="6">
        <v>0.642</v>
      </c>
      <c r="N9" s="6">
        <v>27623.03</v>
      </c>
    </row>
    <row r="10">
      <c r="A10" s="5">
        <v>46037.01736111111</v>
      </c>
      <c r="B10" s="6">
        <v>0.999</v>
      </c>
      <c r="C10" s="6">
        <v>1.801</v>
      </c>
      <c r="D10" s="6">
        <v>5.827</v>
      </c>
      <c r="E10" s="6">
        <v>2.875</v>
      </c>
      <c r="F10" s="6">
        <v>0.148</v>
      </c>
      <c r="G10" s="6">
        <v>0.306</v>
      </c>
      <c r="H10" s="6">
        <v>0.961</v>
      </c>
      <c r="I10" s="6">
        <v>1.415</v>
      </c>
      <c r="J10" s="6">
        <v>1.413</v>
      </c>
      <c r="K10" s="6">
        <v>0.669</v>
      </c>
      <c r="L10" s="6">
        <v>0.643</v>
      </c>
      <c r="M10" s="6">
        <v>0.642</v>
      </c>
      <c r="N10" s="6">
        <v>27623.148</v>
      </c>
    </row>
    <row r="11">
      <c r="A11" s="5">
        <v>46037.020833333336</v>
      </c>
      <c r="B11" s="6">
        <v>0.987</v>
      </c>
      <c r="C11" s="6">
        <v>1.812</v>
      </c>
      <c r="D11" s="6">
        <v>5.824</v>
      </c>
      <c r="E11" s="6">
        <v>2.874</v>
      </c>
      <c r="F11" s="6">
        <v>0.146</v>
      </c>
      <c r="G11" s="6">
        <v>0.306</v>
      </c>
      <c r="H11" s="6">
        <v>0.962</v>
      </c>
      <c r="I11" s="6">
        <v>1.414</v>
      </c>
      <c r="J11" s="6">
        <v>1.415</v>
      </c>
      <c r="K11" s="6">
        <v>0.666</v>
      </c>
      <c r="L11" s="6">
        <v>0.645</v>
      </c>
      <c r="M11" s="6">
        <v>0.643</v>
      </c>
      <c r="N11" s="6">
        <v>27623.266</v>
      </c>
    </row>
    <row r="12">
      <c r="A12" s="5">
        <v>46037.024305555555</v>
      </c>
      <c r="B12" s="6">
        <v>0.975</v>
      </c>
      <c r="C12" s="6">
        <v>1.793</v>
      </c>
      <c r="D12" s="6">
        <v>5.818</v>
      </c>
      <c r="E12" s="6">
        <v>2.862</v>
      </c>
      <c r="F12" s="6">
        <v>0.147</v>
      </c>
      <c r="G12" s="6">
        <v>0.302</v>
      </c>
      <c r="H12" s="6">
        <v>0.96</v>
      </c>
      <c r="I12" s="6">
        <v>1.409</v>
      </c>
      <c r="J12" s="6">
        <v>1.404</v>
      </c>
      <c r="K12" s="6">
        <v>0.665</v>
      </c>
      <c r="L12" s="6">
        <v>0.644</v>
      </c>
      <c r="M12" s="6">
        <v>0.643</v>
      </c>
      <c r="N12" s="6">
        <v>27623.384</v>
      </c>
    </row>
    <row r="13">
      <c r="A13" s="5">
        <v>46037.02777777778</v>
      </c>
      <c r="B13" s="6">
        <v>0.997</v>
      </c>
      <c r="C13" s="6">
        <v>1.794</v>
      </c>
      <c r="D13" s="6">
        <v>5.81</v>
      </c>
      <c r="E13" s="6">
        <v>2.867</v>
      </c>
      <c r="F13" s="6">
        <v>0.148</v>
      </c>
      <c r="G13" s="6">
        <v>0.303</v>
      </c>
      <c r="H13" s="6">
        <v>0.96</v>
      </c>
      <c r="I13" s="6">
        <v>1.411</v>
      </c>
      <c r="J13" s="6">
        <v>1.412</v>
      </c>
      <c r="K13" s="6">
        <v>0.666</v>
      </c>
      <c r="L13" s="6">
        <v>0.646</v>
      </c>
      <c r="M13" s="6">
        <v>0.643</v>
      </c>
      <c r="N13" s="6">
        <v>27623.501</v>
      </c>
    </row>
    <row r="14">
      <c r="A14" s="5">
        <v>46037.03125</v>
      </c>
      <c r="B14" s="6">
        <v>0.997</v>
      </c>
      <c r="C14" s="6">
        <v>1.775</v>
      </c>
      <c r="D14" s="6">
        <v>5.798</v>
      </c>
      <c r="E14" s="6">
        <v>2.857</v>
      </c>
      <c r="F14" s="6">
        <v>0.146</v>
      </c>
      <c r="G14" s="6">
        <v>0.3</v>
      </c>
      <c r="H14" s="6">
        <v>0.955</v>
      </c>
      <c r="I14" s="6">
        <v>1.401</v>
      </c>
      <c r="J14" s="6">
        <v>1.419</v>
      </c>
      <c r="K14" s="6">
        <v>0.668</v>
      </c>
      <c r="L14" s="6">
        <v>0.644</v>
      </c>
      <c r="M14" s="6">
        <v>0.642</v>
      </c>
      <c r="N14" s="6">
        <v>27623.619</v>
      </c>
    </row>
    <row r="15">
      <c r="A15" s="5">
        <v>46037.03472222222</v>
      </c>
      <c r="B15" s="6">
        <v>0.977</v>
      </c>
      <c r="C15" s="6">
        <v>1.812</v>
      </c>
      <c r="D15" s="6">
        <v>5.81</v>
      </c>
      <c r="E15" s="6">
        <v>2.866</v>
      </c>
      <c r="F15" s="6">
        <v>0.149</v>
      </c>
      <c r="G15" s="6">
        <v>0.306</v>
      </c>
      <c r="H15" s="6">
        <v>0.96</v>
      </c>
      <c r="I15" s="6">
        <v>1.415</v>
      </c>
      <c r="J15" s="6">
        <v>1.395</v>
      </c>
      <c r="K15" s="6">
        <v>0.67</v>
      </c>
      <c r="L15" s="6">
        <v>0.647</v>
      </c>
      <c r="M15" s="6">
        <v>0.647</v>
      </c>
      <c r="N15" s="6">
        <v>27623.736</v>
      </c>
    </row>
    <row r="16">
      <c r="A16" s="5">
        <v>46037.038194444445</v>
      </c>
      <c r="B16" s="6">
        <v>0.993</v>
      </c>
      <c r="C16" s="6">
        <v>1.807</v>
      </c>
      <c r="D16" s="6">
        <v>5.78</v>
      </c>
      <c r="E16" s="6">
        <v>2.86</v>
      </c>
      <c r="F16" s="6">
        <v>0.15</v>
      </c>
      <c r="G16" s="6">
        <v>0.307</v>
      </c>
      <c r="H16" s="6">
        <v>0.957</v>
      </c>
      <c r="I16" s="6">
        <v>1.414</v>
      </c>
      <c r="J16" s="6">
        <v>1.402</v>
      </c>
      <c r="K16" s="6">
        <v>0.672</v>
      </c>
      <c r="L16" s="6">
        <v>0.649</v>
      </c>
      <c r="M16" s="6">
        <v>0.648</v>
      </c>
      <c r="N16" s="6">
        <v>27623.854</v>
      </c>
    </row>
    <row r="17">
      <c r="A17" s="5">
        <v>46037.041666666664</v>
      </c>
      <c r="B17" s="6">
        <v>1.001</v>
      </c>
      <c r="C17" s="6">
        <v>1.806</v>
      </c>
      <c r="D17" s="6">
        <v>5.776</v>
      </c>
      <c r="E17" s="6">
        <v>2.861</v>
      </c>
      <c r="F17" s="6">
        <v>0.15</v>
      </c>
      <c r="G17" s="6">
        <v>0.304</v>
      </c>
      <c r="H17" s="6">
        <v>0.952</v>
      </c>
      <c r="I17" s="6">
        <v>1.406</v>
      </c>
      <c r="J17" s="6">
        <v>1.404</v>
      </c>
      <c r="K17" s="6">
        <v>0.667</v>
      </c>
      <c r="L17" s="6">
        <v>0.647</v>
      </c>
      <c r="M17" s="6">
        <v>0.645</v>
      </c>
      <c r="N17" s="6">
        <v>27623.971</v>
      </c>
    </row>
    <row r="18">
      <c r="A18" s="5">
        <v>46037.04513888889</v>
      </c>
      <c r="B18" s="6">
        <v>0.992</v>
      </c>
      <c r="C18" s="6">
        <v>1.803</v>
      </c>
      <c r="D18" s="6">
        <v>5.766</v>
      </c>
      <c r="E18" s="6">
        <v>2.854</v>
      </c>
      <c r="F18" s="6">
        <v>0.144</v>
      </c>
      <c r="G18" s="6">
        <v>0.304</v>
      </c>
      <c r="H18" s="6">
        <v>0.95</v>
      </c>
      <c r="I18" s="6">
        <v>1.398</v>
      </c>
      <c r="J18" s="6">
        <v>1.418</v>
      </c>
      <c r="K18" s="6">
        <v>0.674</v>
      </c>
      <c r="L18" s="6">
        <v>0.651</v>
      </c>
      <c r="M18" s="6">
        <v>0.648</v>
      </c>
      <c r="N18" s="6">
        <v>27624.088</v>
      </c>
    </row>
    <row r="19">
      <c r="A19" s="5">
        <v>46037.04861111111</v>
      </c>
      <c r="B19" s="6">
        <v>1.015</v>
      </c>
      <c r="C19" s="6">
        <v>1.798</v>
      </c>
      <c r="D19" s="6">
        <v>5.762</v>
      </c>
      <c r="E19" s="6">
        <v>2.858</v>
      </c>
      <c r="F19" s="6">
        <v>0.155</v>
      </c>
      <c r="G19" s="6">
        <v>0.304</v>
      </c>
      <c r="H19" s="6">
        <v>0.948</v>
      </c>
      <c r="I19" s="6">
        <v>1.407</v>
      </c>
      <c r="J19" s="6">
        <v>1.39</v>
      </c>
      <c r="K19" s="6">
        <v>0.675</v>
      </c>
      <c r="L19" s="6">
        <v>0.65</v>
      </c>
      <c r="M19" s="6">
        <v>0.651</v>
      </c>
      <c r="N19" s="6">
        <v>27624.205</v>
      </c>
    </row>
    <row r="20">
      <c r="A20" s="5">
        <v>46037.052083333336</v>
      </c>
      <c r="B20" s="6">
        <v>1.01</v>
      </c>
      <c r="C20" s="6">
        <v>1.8</v>
      </c>
      <c r="D20" s="6">
        <v>5.769</v>
      </c>
      <c r="E20" s="6">
        <v>2.86</v>
      </c>
      <c r="F20" s="6">
        <v>0.153</v>
      </c>
      <c r="G20" s="6">
        <v>0.305</v>
      </c>
      <c r="H20" s="6">
        <v>0.947</v>
      </c>
      <c r="I20" s="6">
        <v>1.405</v>
      </c>
      <c r="J20" s="6">
        <v>1.392</v>
      </c>
      <c r="K20" s="6">
        <v>0.676</v>
      </c>
      <c r="L20" s="6">
        <v>0.65</v>
      </c>
      <c r="M20" s="6">
        <v>0.65</v>
      </c>
      <c r="N20" s="6">
        <v>27624.322</v>
      </c>
    </row>
    <row r="21">
      <c r="A21" s="5">
        <v>46037.055555555555</v>
      </c>
      <c r="B21" s="6">
        <v>1.006</v>
      </c>
      <c r="C21" s="6">
        <v>1.801</v>
      </c>
      <c r="D21" s="6">
        <v>5.771</v>
      </c>
      <c r="E21" s="6">
        <v>2.859</v>
      </c>
      <c r="F21" s="6">
        <v>0.151</v>
      </c>
      <c r="G21" s="6">
        <v>0.305</v>
      </c>
      <c r="H21" s="6">
        <v>0.95</v>
      </c>
      <c r="I21" s="6">
        <v>1.406</v>
      </c>
      <c r="J21" s="6">
        <v>1.396</v>
      </c>
      <c r="K21" s="6">
        <v>0.679</v>
      </c>
      <c r="L21" s="6">
        <v>0.653</v>
      </c>
      <c r="M21" s="6">
        <v>0.653</v>
      </c>
      <c r="N21" s="6">
        <v>27624.438</v>
      </c>
    </row>
    <row r="22">
      <c r="A22" s="5">
        <v>46037.05902777778</v>
      </c>
      <c r="B22" s="6">
        <v>1.029</v>
      </c>
      <c r="C22" s="6">
        <v>1.796</v>
      </c>
      <c r="D22" s="6">
        <v>5.767</v>
      </c>
      <c r="E22" s="6">
        <v>2.864</v>
      </c>
      <c r="F22" s="6">
        <v>0.154</v>
      </c>
      <c r="G22" s="6">
        <v>0.302</v>
      </c>
      <c r="H22" s="6">
        <v>0.945</v>
      </c>
      <c r="I22" s="6">
        <v>1.401</v>
      </c>
      <c r="J22" s="6">
        <v>1.398</v>
      </c>
      <c r="K22" s="6">
        <v>0.673</v>
      </c>
      <c r="L22" s="6">
        <v>0.651</v>
      </c>
      <c r="M22" s="6">
        <v>0.65</v>
      </c>
      <c r="N22" s="6">
        <v>27624.556</v>
      </c>
    </row>
    <row r="23">
      <c r="A23" s="5">
        <v>46037.0625</v>
      </c>
      <c r="B23" s="6">
        <v>1.023</v>
      </c>
      <c r="C23" s="6">
        <v>1.82</v>
      </c>
      <c r="D23" s="6">
        <v>5.778</v>
      </c>
      <c r="E23" s="6">
        <v>2.873</v>
      </c>
      <c r="F23" s="6">
        <v>0.155</v>
      </c>
      <c r="G23" s="6">
        <v>0.305</v>
      </c>
      <c r="H23" s="6">
        <v>0.948</v>
      </c>
      <c r="I23" s="6">
        <v>1.408</v>
      </c>
      <c r="J23" s="6">
        <v>1.39</v>
      </c>
      <c r="K23" s="6">
        <v>0.671</v>
      </c>
      <c r="L23" s="6">
        <v>0.65</v>
      </c>
      <c r="M23" s="6">
        <v>0.65</v>
      </c>
      <c r="N23" s="6">
        <v>27624.672</v>
      </c>
    </row>
    <row r="24">
      <c r="A24" s="5">
        <v>46037.06597222222</v>
      </c>
      <c r="B24" s="6">
        <v>1.028</v>
      </c>
      <c r="C24" s="6">
        <v>1.792</v>
      </c>
      <c r="D24" s="6">
        <v>5.743</v>
      </c>
      <c r="E24" s="6">
        <v>2.854</v>
      </c>
      <c r="F24" s="6">
        <v>0.157</v>
      </c>
      <c r="G24" s="6">
        <v>0.303</v>
      </c>
      <c r="H24" s="6">
        <v>0.943</v>
      </c>
      <c r="I24" s="6">
        <v>1.403</v>
      </c>
      <c r="J24" s="6">
        <v>1.385</v>
      </c>
      <c r="K24" s="6">
        <v>0.676</v>
      </c>
      <c r="L24" s="6">
        <v>0.651</v>
      </c>
      <c r="M24" s="6">
        <v>0.652</v>
      </c>
      <c r="N24" s="6">
        <v>27624.79</v>
      </c>
    </row>
    <row r="25">
      <c r="A25" s="5">
        <v>46037.069444444445</v>
      </c>
      <c r="B25" s="6">
        <v>1.01</v>
      </c>
      <c r="C25" s="6">
        <v>1.79</v>
      </c>
      <c r="D25" s="6">
        <v>5.739</v>
      </c>
      <c r="E25" s="6">
        <v>2.846</v>
      </c>
      <c r="F25" s="6">
        <v>0.151</v>
      </c>
      <c r="G25" s="6">
        <v>0.301</v>
      </c>
      <c r="H25" s="6">
        <v>0.938</v>
      </c>
      <c r="I25" s="6">
        <v>1.39</v>
      </c>
      <c r="J25" s="6">
        <v>1.399</v>
      </c>
      <c r="K25" s="6">
        <v>0.673</v>
      </c>
      <c r="L25" s="6">
        <v>0.649</v>
      </c>
      <c r="M25" s="6">
        <v>0.648</v>
      </c>
      <c r="N25" s="6">
        <v>27624.907</v>
      </c>
    </row>
    <row r="26">
      <c r="A26" s="5">
        <v>46037.072916666664</v>
      </c>
      <c r="B26" s="6">
        <v>1.025</v>
      </c>
      <c r="C26" s="6">
        <v>1.782</v>
      </c>
      <c r="D26" s="6">
        <v>5.758</v>
      </c>
      <c r="E26" s="6">
        <v>2.855</v>
      </c>
      <c r="F26" s="6">
        <v>0.157</v>
      </c>
      <c r="G26" s="6">
        <v>0.302</v>
      </c>
      <c r="H26" s="6">
        <v>0.948</v>
      </c>
      <c r="I26" s="6">
        <v>1.407</v>
      </c>
      <c r="J26" s="6">
        <v>1.385</v>
      </c>
      <c r="K26" s="6">
        <v>0.68</v>
      </c>
      <c r="L26" s="6">
        <v>0.654</v>
      </c>
      <c r="M26" s="6">
        <v>0.655</v>
      </c>
      <c r="N26" s="6">
        <v>27625.023</v>
      </c>
    </row>
    <row r="27">
      <c r="A27" s="5">
        <v>46037.07638888889</v>
      </c>
      <c r="B27" s="6">
        <v>1.02</v>
      </c>
      <c r="C27" s="6">
        <v>1.789</v>
      </c>
      <c r="D27" s="6">
        <v>5.783</v>
      </c>
      <c r="E27" s="6">
        <v>2.864</v>
      </c>
      <c r="F27" s="6">
        <v>0.157</v>
      </c>
      <c r="G27" s="6">
        <v>0.303</v>
      </c>
      <c r="H27" s="6">
        <v>0.953</v>
      </c>
      <c r="I27" s="6">
        <v>1.413</v>
      </c>
      <c r="J27" s="6">
        <v>1.382</v>
      </c>
      <c r="K27" s="6">
        <v>0.679</v>
      </c>
      <c r="L27" s="6">
        <v>0.653</v>
      </c>
      <c r="M27" s="6">
        <v>0.654</v>
      </c>
      <c r="N27" s="6">
        <v>27625.141</v>
      </c>
    </row>
    <row r="28">
      <c r="A28" s="5">
        <v>46037.07986111111</v>
      </c>
      <c r="B28" s="6">
        <v>1.025</v>
      </c>
      <c r="C28" s="6">
        <v>1.784</v>
      </c>
      <c r="D28" s="6">
        <v>5.744</v>
      </c>
      <c r="E28" s="6">
        <v>2.851</v>
      </c>
      <c r="F28" s="6">
        <v>0.159</v>
      </c>
      <c r="G28" s="6">
        <v>0.305</v>
      </c>
      <c r="H28" s="6">
        <v>0.942</v>
      </c>
      <c r="I28" s="6">
        <v>1.406</v>
      </c>
      <c r="J28" s="6">
        <v>1.376</v>
      </c>
      <c r="K28" s="6">
        <v>0.686</v>
      </c>
      <c r="L28" s="6">
        <v>0.653</v>
      </c>
      <c r="M28" s="6">
        <v>0.656</v>
      </c>
      <c r="N28" s="6">
        <v>27625.258</v>
      </c>
    </row>
    <row r="29">
      <c r="A29" s="5">
        <v>46037.083333333336</v>
      </c>
      <c r="B29" s="6">
        <v>0.892</v>
      </c>
      <c r="C29" s="6">
        <v>1.785</v>
      </c>
      <c r="D29" s="6">
        <v>5.763</v>
      </c>
      <c r="E29" s="6">
        <v>2.813</v>
      </c>
      <c r="F29" s="6">
        <v>0.138</v>
      </c>
      <c r="G29" s="6">
        <v>0.302</v>
      </c>
      <c r="H29" s="6">
        <v>0.946</v>
      </c>
      <c r="I29" s="6">
        <v>1.386</v>
      </c>
      <c r="J29" s="6">
        <v>1.379</v>
      </c>
      <c r="K29" s="6">
        <v>0.681</v>
      </c>
      <c r="L29" s="6">
        <v>0.654</v>
      </c>
      <c r="M29" s="6">
        <v>0.656</v>
      </c>
      <c r="N29" s="6">
        <v>27625.375</v>
      </c>
    </row>
    <row r="30">
      <c r="A30" s="5">
        <v>46037.086805555555</v>
      </c>
      <c r="B30" s="6">
        <v>1.028</v>
      </c>
      <c r="C30" s="6">
        <v>1.778</v>
      </c>
      <c r="D30" s="6">
        <v>5.752</v>
      </c>
      <c r="E30" s="6">
        <v>2.853</v>
      </c>
      <c r="F30" s="6">
        <v>0.158</v>
      </c>
      <c r="G30" s="6">
        <v>0.301</v>
      </c>
      <c r="H30" s="6">
        <v>0.945</v>
      </c>
      <c r="I30" s="6">
        <v>1.404</v>
      </c>
      <c r="J30" s="6">
        <v>1.381</v>
      </c>
      <c r="K30" s="6">
        <v>0.682</v>
      </c>
      <c r="L30" s="6">
        <v>0.654</v>
      </c>
      <c r="M30" s="6">
        <v>0.656</v>
      </c>
      <c r="N30" s="6">
        <v>27625.492</v>
      </c>
    </row>
    <row r="31">
      <c r="A31" s="5">
        <v>46037.09027777778</v>
      </c>
      <c r="B31" s="6">
        <v>1.008</v>
      </c>
      <c r="C31" s="6">
        <v>1.775</v>
      </c>
      <c r="D31" s="6">
        <v>5.77</v>
      </c>
      <c r="E31" s="6">
        <v>2.851</v>
      </c>
      <c r="F31" s="6">
        <v>0.157</v>
      </c>
      <c r="G31" s="6">
        <v>0.301</v>
      </c>
      <c r="H31" s="6">
        <v>0.94</v>
      </c>
      <c r="I31" s="6">
        <v>1.398</v>
      </c>
      <c r="J31" s="6">
        <v>1.374</v>
      </c>
      <c r="K31" s="6">
        <v>0.681</v>
      </c>
      <c r="L31" s="6">
        <v>0.648</v>
      </c>
      <c r="M31" s="6">
        <v>0.652</v>
      </c>
      <c r="N31" s="6">
        <v>27625.609</v>
      </c>
    </row>
    <row r="32">
      <c r="A32" s="5">
        <v>46037.09375</v>
      </c>
      <c r="B32" s="6">
        <v>1.007</v>
      </c>
      <c r="C32" s="6">
        <v>1.78</v>
      </c>
      <c r="D32" s="6">
        <v>5.772</v>
      </c>
      <c r="E32" s="6">
        <v>2.853</v>
      </c>
      <c r="F32" s="6">
        <v>0.157</v>
      </c>
      <c r="G32" s="6">
        <v>0.299</v>
      </c>
      <c r="H32" s="6">
        <v>0.945</v>
      </c>
      <c r="I32" s="6">
        <v>1.401</v>
      </c>
      <c r="J32" s="6">
        <v>1.372</v>
      </c>
      <c r="K32" s="6">
        <v>0.675</v>
      </c>
      <c r="L32" s="6">
        <v>0.651</v>
      </c>
      <c r="M32" s="6">
        <v>0.653</v>
      </c>
      <c r="N32" s="6">
        <v>27625.725</v>
      </c>
    </row>
    <row r="33">
      <c r="A33" s="5">
        <v>46037.09722222222</v>
      </c>
      <c r="B33" s="6">
        <v>1.021</v>
      </c>
      <c r="C33" s="6">
        <v>1.795</v>
      </c>
      <c r="D33" s="6">
        <v>5.766</v>
      </c>
      <c r="E33" s="6">
        <v>2.861</v>
      </c>
      <c r="F33" s="6">
        <v>0.162</v>
      </c>
      <c r="G33" s="6">
        <v>0.304</v>
      </c>
      <c r="H33" s="6">
        <v>0.95</v>
      </c>
      <c r="I33" s="6">
        <v>1.416</v>
      </c>
      <c r="J33" s="6">
        <v>1.362</v>
      </c>
      <c r="K33" s="6">
        <v>0.68</v>
      </c>
      <c r="L33" s="6">
        <v>0.656</v>
      </c>
      <c r="M33" s="6">
        <v>0.659</v>
      </c>
      <c r="N33" s="6">
        <v>27625.843</v>
      </c>
    </row>
    <row r="34">
      <c r="A34" s="5">
        <v>46037.100694444445</v>
      </c>
      <c r="B34" s="6">
        <v>1.025</v>
      </c>
      <c r="C34" s="6">
        <v>1.779</v>
      </c>
      <c r="D34" s="6">
        <v>5.753</v>
      </c>
      <c r="E34" s="6">
        <v>2.852</v>
      </c>
      <c r="F34" s="6">
        <v>0.156</v>
      </c>
      <c r="G34" s="6">
        <v>0.301</v>
      </c>
      <c r="H34" s="6">
        <v>0.942</v>
      </c>
      <c r="I34" s="6">
        <v>1.399</v>
      </c>
      <c r="J34" s="6">
        <v>1.385</v>
      </c>
      <c r="K34" s="6">
        <v>0.681</v>
      </c>
      <c r="L34" s="6">
        <v>0.652</v>
      </c>
      <c r="M34" s="6">
        <v>0.654</v>
      </c>
      <c r="N34" s="6">
        <v>27625.96</v>
      </c>
    </row>
    <row r="35">
      <c r="A35" s="5">
        <v>46037.104166666664</v>
      </c>
      <c r="B35" s="6">
        <v>1.026</v>
      </c>
      <c r="C35" s="6">
        <v>1.804</v>
      </c>
      <c r="D35" s="6">
        <v>5.765</v>
      </c>
      <c r="E35" s="6">
        <v>2.865</v>
      </c>
      <c r="F35" s="6">
        <v>0.159</v>
      </c>
      <c r="G35" s="6">
        <v>0.304</v>
      </c>
      <c r="H35" s="6">
        <v>0.946</v>
      </c>
      <c r="I35" s="6">
        <v>1.409</v>
      </c>
      <c r="J35" s="6">
        <v>1.377</v>
      </c>
      <c r="K35" s="6">
        <v>0.677</v>
      </c>
      <c r="L35" s="6">
        <v>0.654</v>
      </c>
      <c r="M35" s="6">
        <v>0.655</v>
      </c>
      <c r="N35" s="6">
        <v>27626.077</v>
      </c>
    </row>
    <row r="36">
      <c r="A36" s="5">
        <v>46037.10763888889</v>
      </c>
      <c r="B36" s="6">
        <v>1.024</v>
      </c>
      <c r="C36" s="6">
        <v>1.797</v>
      </c>
      <c r="D36" s="6">
        <v>5.777</v>
      </c>
      <c r="E36" s="6">
        <v>2.866</v>
      </c>
      <c r="F36" s="6">
        <v>0.157</v>
      </c>
      <c r="G36" s="6">
        <v>0.305</v>
      </c>
      <c r="H36" s="6">
        <v>0.946</v>
      </c>
      <c r="I36" s="6">
        <v>1.408</v>
      </c>
      <c r="J36" s="6">
        <v>1.38</v>
      </c>
      <c r="K36" s="6">
        <v>0.684</v>
      </c>
      <c r="L36" s="6">
        <v>0.652</v>
      </c>
      <c r="M36" s="6">
        <v>0.655</v>
      </c>
      <c r="N36" s="6">
        <v>27626.195</v>
      </c>
    </row>
    <row r="37">
      <c r="A37" s="5">
        <v>46037.11111111111</v>
      </c>
      <c r="B37" s="6">
        <v>1.022</v>
      </c>
      <c r="C37" s="6">
        <v>1.807</v>
      </c>
      <c r="D37" s="6">
        <v>5.764</v>
      </c>
      <c r="E37" s="6">
        <v>2.864</v>
      </c>
      <c r="F37" s="6">
        <v>0.15</v>
      </c>
      <c r="G37" s="6">
        <v>0.303</v>
      </c>
      <c r="H37" s="6">
        <v>0.951</v>
      </c>
      <c r="I37" s="6">
        <v>1.404</v>
      </c>
      <c r="J37" s="6">
        <v>1.409</v>
      </c>
      <c r="K37" s="6">
        <v>0.674</v>
      </c>
      <c r="L37" s="6">
        <v>0.658</v>
      </c>
      <c r="M37" s="6">
        <v>0.653</v>
      </c>
      <c r="N37" s="6">
        <v>27626.312</v>
      </c>
    </row>
    <row r="38">
      <c r="A38" s="5">
        <v>46037.114583333336</v>
      </c>
      <c r="B38" s="6">
        <v>1.025</v>
      </c>
      <c r="C38" s="6">
        <v>1.822</v>
      </c>
      <c r="D38" s="6">
        <v>5.768</v>
      </c>
      <c r="E38" s="6">
        <v>2.872</v>
      </c>
      <c r="F38" s="6">
        <v>0.148</v>
      </c>
      <c r="G38" s="6">
        <v>0.304</v>
      </c>
      <c r="H38" s="6">
        <v>0.948</v>
      </c>
      <c r="I38" s="6">
        <v>1.4</v>
      </c>
      <c r="J38" s="6">
        <v>1.415</v>
      </c>
      <c r="K38" s="6">
        <v>0.673</v>
      </c>
      <c r="L38" s="6">
        <v>0.657</v>
      </c>
      <c r="M38" s="6">
        <v>0.651</v>
      </c>
      <c r="N38" s="6">
        <v>27626.429</v>
      </c>
    </row>
    <row r="39">
      <c r="A39" s="5">
        <v>46037.118055555555</v>
      </c>
      <c r="B39" s="6">
        <v>1.038</v>
      </c>
      <c r="C39" s="6">
        <v>1.794</v>
      </c>
      <c r="D39" s="6">
        <v>5.763</v>
      </c>
      <c r="E39" s="6">
        <v>2.865</v>
      </c>
      <c r="F39" s="6">
        <v>0.152</v>
      </c>
      <c r="G39" s="6">
        <v>0.3</v>
      </c>
      <c r="H39" s="6">
        <v>0.948</v>
      </c>
      <c r="I39" s="6">
        <v>1.4</v>
      </c>
      <c r="J39" s="6">
        <v>1.41</v>
      </c>
      <c r="K39" s="6">
        <v>0.675</v>
      </c>
      <c r="L39" s="6">
        <v>0.656</v>
      </c>
      <c r="M39" s="6">
        <v>0.652</v>
      </c>
      <c r="N39" s="6">
        <v>27626.545</v>
      </c>
    </row>
    <row r="40">
      <c r="A40" s="5">
        <v>46037.12152777778</v>
      </c>
      <c r="B40" s="6">
        <v>1.039</v>
      </c>
      <c r="C40" s="6">
        <v>1.798</v>
      </c>
      <c r="D40" s="6">
        <v>5.763</v>
      </c>
      <c r="E40" s="6">
        <v>2.867</v>
      </c>
      <c r="F40" s="6">
        <v>0.15</v>
      </c>
      <c r="G40" s="6">
        <v>0.301</v>
      </c>
      <c r="H40" s="6">
        <v>0.948</v>
      </c>
      <c r="I40" s="6">
        <v>1.399</v>
      </c>
      <c r="J40" s="6">
        <v>1.417</v>
      </c>
      <c r="K40" s="6">
        <v>0.678</v>
      </c>
      <c r="L40" s="6">
        <v>0.659</v>
      </c>
      <c r="M40" s="6">
        <v>0.654</v>
      </c>
      <c r="N40" s="6">
        <v>27626.662</v>
      </c>
    </row>
    <row r="41">
      <c r="A41" s="5">
        <v>46037.125</v>
      </c>
      <c r="B41" s="6">
        <v>1.032</v>
      </c>
      <c r="C41" s="6">
        <v>1.785</v>
      </c>
      <c r="D41" s="6">
        <v>5.746</v>
      </c>
      <c r="E41" s="6">
        <v>2.854</v>
      </c>
      <c r="F41" s="6">
        <v>0.153</v>
      </c>
      <c r="G41" s="6">
        <v>0.302</v>
      </c>
      <c r="H41" s="6">
        <v>0.946</v>
      </c>
      <c r="I41" s="6">
        <v>1.401</v>
      </c>
      <c r="J41" s="6">
        <v>1.401</v>
      </c>
      <c r="K41" s="6">
        <v>0.683</v>
      </c>
      <c r="L41" s="6">
        <v>0.659</v>
      </c>
      <c r="M41" s="6">
        <v>0.657</v>
      </c>
      <c r="N41" s="6">
        <v>27626.778</v>
      </c>
    </row>
    <row r="42">
      <c r="A42" s="5">
        <v>46037.12847222222</v>
      </c>
      <c r="B42" s="6">
        <v>1.033</v>
      </c>
      <c r="C42" s="6">
        <v>1.808</v>
      </c>
      <c r="D42" s="6">
        <v>5.751</v>
      </c>
      <c r="E42" s="6">
        <v>2.864</v>
      </c>
      <c r="F42" s="6">
        <v>0.147</v>
      </c>
      <c r="G42" s="6">
        <v>0.303</v>
      </c>
      <c r="H42" s="6">
        <v>0.944</v>
      </c>
      <c r="I42" s="6">
        <v>1.394</v>
      </c>
      <c r="J42" s="6">
        <v>1.422</v>
      </c>
      <c r="K42" s="6">
        <v>0.679</v>
      </c>
      <c r="L42" s="6">
        <v>0.658</v>
      </c>
      <c r="M42" s="6">
        <v>0.653</v>
      </c>
      <c r="N42" s="6">
        <v>27626.895</v>
      </c>
    </row>
    <row r="43">
      <c r="A43" s="5">
        <v>46037.131944444445</v>
      </c>
      <c r="B43" s="6">
        <v>1.012</v>
      </c>
      <c r="C43" s="6">
        <v>1.773</v>
      </c>
      <c r="D43" s="6">
        <v>5.756</v>
      </c>
      <c r="E43" s="6">
        <v>2.847</v>
      </c>
      <c r="F43" s="6">
        <v>0.151</v>
      </c>
      <c r="G43" s="6">
        <v>0.296</v>
      </c>
      <c r="H43" s="6">
        <v>0.943</v>
      </c>
      <c r="I43" s="6">
        <v>1.39</v>
      </c>
      <c r="J43" s="6">
        <v>1.395</v>
      </c>
      <c r="K43" s="6">
        <v>0.676</v>
      </c>
      <c r="L43" s="6">
        <v>0.656</v>
      </c>
      <c r="M43" s="6">
        <v>0.654</v>
      </c>
      <c r="N43" s="6">
        <v>27627.01</v>
      </c>
    </row>
    <row r="44">
      <c r="A44" s="5">
        <v>46037.135416666664</v>
      </c>
      <c r="B44" s="6">
        <v>1.023</v>
      </c>
      <c r="C44" s="6">
        <v>1.797</v>
      </c>
      <c r="D44" s="6">
        <v>5.735</v>
      </c>
      <c r="E44" s="6">
        <v>2.852</v>
      </c>
      <c r="F44" s="6">
        <v>0.148</v>
      </c>
      <c r="G44" s="6">
        <v>0.301</v>
      </c>
      <c r="H44" s="6">
        <v>0.941</v>
      </c>
      <c r="I44" s="6">
        <v>1.39</v>
      </c>
      <c r="J44" s="6">
        <v>1.412</v>
      </c>
      <c r="K44" s="6">
        <v>0.678</v>
      </c>
      <c r="L44" s="6">
        <v>0.658</v>
      </c>
      <c r="M44" s="6">
        <v>0.654</v>
      </c>
      <c r="N44" s="6">
        <v>27627.126</v>
      </c>
    </row>
    <row r="45">
      <c r="A45" s="5">
        <v>46037.13888888889</v>
      </c>
      <c r="B45" s="6">
        <v>1.014</v>
      </c>
      <c r="C45" s="6">
        <v>1.779</v>
      </c>
      <c r="D45" s="6">
        <v>5.717</v>
      </c>
      <c r="E45" s="6">
        <v>2.837</v>
      </c>
      <c r="F45" s="6">
        <v>0.149</v>
      </c>
      <c r="G45" s="6">
        <v>0.3</v>
      </c>
      <c r="H45" s="6">
        <v>0.939</v>
      </c>
      <c r="I45" s="6">
        <v>1.388</v>
      </c>
      <c r="J45" s="6">
        <v>1.402</v>
      </c>
      <c r="K45" s="6">
        <v>0.684</v>
      </c>
      <c r="L45" s="6">
        <v>0.659</v>
      </c>
      <c r="M45" s="6">
        <v>0.657</v>
      </c>
      <c r="N45" s="6">
        <v>27627.242</v>
      </c>
    </row>
    <row r="46">
      <c r="A46" s="5">
        <v>46037.14236111111</v>
      </c>
      <c r="B46" s="6">
        <v>1.01</v>
      </c>
      <c r="C46" s="6">
        <v>1.768</v>
      </c>
      <c r="D46" s="6">
        <v>5.73</v>
      </c>
      <c r="E46" s="6">
        <v>2.836</v>
      </c>
      <c r="F46" s="6">
        <v>0.152</v>
      </c>
      <c r="G46" s="6">
        <v>0.298</v>
      </c>
      <c r="H46" s="6">
        <v>0.941</v>
      </c>
      <c r="I46" s="6">
        <v>1.391</v>
      </c>
      <c r="J46" s="6">
        <v>1.388</v>
      </c>
      <c r="K46" s="6">
        <v>0.683</v>
      </c>
      <c r="L46" s="6">
        <v>0.658</v>
      </c>
      <c r="M46" s="6">
        <v>0.658</v>
      </c>
      <c r="N46" s="6">
        <v>27627.357</v>
      </c>
    </row>
    <row r="47">
      <c r="A47" s="5">
        <v>46037.145833333336</v>
      </c>
      <c r="B47" s="6">
        <v>0.994</v>
      </c>
      <c r="C47" s="6">
        <v>1.772</v>
      </c>
      <c r="D47" s="6">
        <v>5.724</v>
      </c>
      <c r="E47" s="6">
        <v>2.83</v>
      </c>
      <c r="F47" s="6">
        <v>0.146</v>
      </c>
      <c r="G47" s="6">
        <v>0.297</v>
      </c>
      <c r="H47" s="6">
        <v>0.938</v>
      </c>
      <c r="I47" s="6">
        <v>1.381</v>
      </c>
      <c r="J47" s="6">
        <v>1.405</v>
      </c>
      <c r="K47" s="6">
        <v>0.681</v>
      </c>
      <c r="L47" s="6">
        <v>0.658</v>
      </c>
      <c r="M47" s="6">
        <v>0.656</v>
      </c>
      <c r="N47" s="6">
        <v>27627.473</v>
      </c>
    </row>
    <row r="48">
      <c r="A48" s="5">
        <v>46037.149305555555</v>
      </c>
      <c r="B48" s="6">
        <v>1.018</v>
      </c>
      <c r="C48" s="6">
        <v>1.792</v>
      </c>
      <c r="D48" s="6">
        <v>5.726</v>
      </c>
      <c r="E48" s="6">
        <v>2.845</v>
      </c>
      <c r="F48" s="6">
        <v>0.147</v>
      </c>
      <c r="G48" s="6">
        <v>0.301</v>
      </c>
      <c r="H48" s="6">
        <v>0.935</v>
      </c>
      <c r="I48" s="6">
        <v>1.383</v>
      </c>
      <c r="J48" s="6">
        <v>1.411</v>
      </c>
      <c r="K48" s="6">
        <v>0.683</v>
      </c>
      <c r="L48" s="6">
        <v>0.658</v>
      </c>
      <c r="M48" s="6">
        <v>0.655</v>
      </c>
      <c r="N48" s="6">
        <v>27627.588</v>
      </c>
    </row>
    <row r="49">
      <c r="A49" s="5">
        <v>46037.15277777778</v>
      </c>
      <c r="B49" s="6">
        <v>0.996</v>
      </c>
      <c r="C49" s="6">
        <v>1.764</v>
      </c>
      <c r="D49" s="6">
        <v>5.716</v>
      </c>
      <c r="E49" s="6">
        <v>2.825</v>
      </c>
      <c r="F49" s="6">
        <v>0.146</v>
      </c>
      <c r="G49" s="6">
        <v>0.298</v>
      </c>
      <c r="H49" s="6">
        <v>0.938</v>
      </c>
      <c r="I49" s="6">
        <v>1.382</v>
      </c>
      <c r="J49" s="6">
        <v>1.404</v>
      </c>
      <c r="K49" s="6">
        <v>0.686</v>
      </c>
      <c r="L49" s="6">
        <v>0.66</v>
      </c>
      <c r="M49" s="6">
        <v>0.658</v>
      </c>
      <c r="N49" s="6">
        <v>27627.709</v>
      </c>
    </row>
    <row r="50">
      <c r="A50" s="5">
        <v>46037.15625</v>
      </c>
      <c r="B50" s="6">
        <v>1.009</v>
      </c>
      <c r="C50" s="6">
        <v>1.77</v>
      </c>
      <c r="D50" s="6">
        <v>5.716</v>
      </c>
      <c r="E50" s="6">
        <v>2.832</v>
      </c>
      <c r="F50" s="6">
        <v>0.149</v>
      </c>
      <c r="G50" s="6">
        <v>0.298</v>
      </c>
      <c r="H50" s="6">
        <v>0.936</v>
      </c>
      <c r="I50" s="6">
        <v>1.383</v>
      </c>
      <c r="J50" s="6">
        <v>1.398</v>
      </c>
      <c r="K50" s="6">
        <v>0.683</v>
      </c>
      <c r="L50" s="6">
        <v>0.658</v>
      </c>
      <c r="M50" s="6">
        <v>0.657</v>
      </c>
      <c r="N50" s="6">
        <v>27627.825</v>
      </c>
    </row>
    <row r="51">
      <c r="A51" s="5">
        <v>46037.15972222222</v>
      </c>
      <c r="B51" s="6">
        <v>1.018</v>
      </c>
      <c r="C51" s="6">
        <v>1.783</v>
      </c>
      <c r="D51" s="6">
        <v>5.747</v>
      </c>
      <c r="E51" s="6">
        <v>2.849</v>
      </c>
      <c r="F51" s="6">
        <v>0.149</v>
      </c>
      <c r="G51" s="6">
        <v>0.299</v>
      </c>
      <c r="H51" s="6">
        <v>0.944</v>
      </c>
      <c r="I51" s="6">
        <v>1.392</v>
      </c>
      <c r="J51" s="6">
        <v>1.405</v>
      </c>
      <c r="K51" s="6">
        <v>0.682</v>
      </c>
      <c r="L51" s="6">
        <v>0.661</v>
      </c>
      <c r="M51" s="6">
        <v>0.657</v>
      </c>
      <c r="N51" s="6">
        <v>27627.94</v>
      </c>
    </row>
    <row r="52">
      <c r="A52" s="5">
        <v>46037.163194444445</v>
      </c>
      <c r="B52" s="6">
        <v>1.01</v>
      </c>
      <c r="C52" s="6">
        <v>1.764</v>
      </c>
      <c r="D52" s="6">
        <v>5.716</v>
      </c>
      <c r="E52" s="6">
        <v>2.83</v>
      </c>
      <c r="F52" s="6">
        <v>0.148</v>
      </c>
      <c r="G52" s="6">
        <v>0.298</v>
      </c>
      <c r="H52" s="6">
        <v>0.938</v>
      </c>
      <c r="I52" s="6">
        <v>1.384</v>
      </c>
      <c r="J52" s="6">
        <v>1.405</v>
      </c>
      <c r="K52" s="6">
        <v>0.686</v>
      </c>
      <c r="L52" s="6">
        <v>0.66</v>
      </c>
      <c r="M52" s="6">
        <v>0.658</v>
      </c>
      <c r="N52" s="6">
        <v>27628.056</v>
      </c>
    </row>
    <row r="53">
      <c r="A53" s="5">
        <v>46037.166666666664</v>
      </c>
      <c r="B53" s="6">
        <v>1.015</v>
      </c>
      <c r="C53" s="6">
        <v>1.766</v>
      </c>
      <c r="D53" s="6">
        <v>5.734</v>
      </c>
      <c r="E53" s="6">
        <v>2.838</v>
      </c>
      <c r="F53" s="6">
        <v>0.15</v>
      </c>
      <c r="G53" s="6">
        <v>0.297</v>
      </c>
      <c r="H53" s="6">
        <v>0.938</v>
      </c>
      <c r="I53" s="6">
        <v>1.385</v>
      </c>
      <c r="J53" s="6">
        <v>1.397</v>
      </c>
      <c r="K53" s="6">
        <v>0.684</v>
      </c>
      <c r="L53" s="6">
        <v>0.659</v>
      </c>
      <c r="M53" s="6">
        <v>0.657</v>
      </c>
      <c r="N53" s="6">
        <v>27628.171</v>
      </c>
    </row>
    <row r="54">
      <c r="A54" s="5">
        <v>46037.17013888889</v>
      </c>
      <c r="B54" s="6">
        <v>1.022</v>
      </c>
      <c r="C54" s="6">
        <v>1.814</v>
      </c>
      <c r="D54" s="6">
        <v>5.743</v>
      </c>
      <c r="E54" s="6">
        <v>2.86</v>
      </c>
      <c r="F54" s="6">
        <v>0.147</v>
      </c>
      <c r="G54" s="6">
        <v>0.303</v>
      </c>
      <c r="H54" s="6">
        <v>0.94</v>
      </c>
      <c r="I54" s="6">
        <v>1.39</v>
      </c>
      <c r="J54" s="6">
        <v>1.414</v>
      </c>
      <c r="K54" s="6">
        <v>0.683</v>
      </c>
      <c r="L54" s="6">
        <v>0.661</v>
      </c>
      <c r="M54" s="6">
        <v>0.656</v>
      </c>
      <c r="N54" s="6">
        <v>27628.286</v>
      </c>
    </row>
    <row r="55">
      <c r="A55" s="5">
        <v>46037.17361111111</v>
      </c>
      <c r="B55" s="6">
        <v>1.018</v>
      </c>
      <c r="C55" s="6">
        <v>1.805</v>
      </c>
      <c r="D55" s="6">
        <v>5.746</v>
      </c>
      <c r="E55" s="6">
        <v>2.856</v>
      </c>
      <c r="F55" s="6">
        <v>0.146</v>
      </c>
      <c r="G55" s="6">
        <v>0.301</v>
      </c>
      <c r="H55" s="6">
        <v>0.942</v>
      </c>
      <c r="I55" s="6">
        <v>1.389</v>
      </c>
      <c r="J55" s="6">
        <v>1.415</v>
      </c>
      <c r="K55" s="6">
        <v>0.68</v>
      </c>
      <c r="L55" s="6">
        <v>0.662</v>
      </c>
      <c r="M55" s="6">
        <v>0.657</v>
      </c>
      <c r="N55" s="6">
        <v>27628.402</v>
      </c>
    </row>
    <row r="56">
      <c r="A56" s="5">
        <v>46037.177083333336</v>
      </c>
      <c r="B56" s="6">
        <v>1.022</v>
      </c>
      <c r="C56" s="6">
        <v>1.784</v>
      </c>
      <c r="D56" s="6">
        <v>5.701</v>
      </c>
      <c r="E56" s="6">
        <v>2.836</v>
      </c>
      <c r="F56" s="6">
        <v>0.152</v>
      </c>
      <c r="G56" s="6">
        <v>0.299</v>
      </c>
      <c r="H56" s="6">
        <v>0.934</v>
      </c>
      <c r="I56" s="6">
        <v>1.385</v>
      </c>
      <c r="J56" s="6">
        <v>1.396</v>
      </c>
      <c r="K56" s="6">
        <v>0.683</v>
      </c>
      <c r="L56" s="6">
        <v>0.661</v>
      </c>
      <c r="M56" s="6">
        <v>0.659</v>
      </c>
      <c r="N56" s="6">
        <v>27628.518</v>
      </c>
    </row>
    <row r="57">
      <c r="A57" s="5">
        <v>46037.180555555555</v>
      </c>
      <c r="B57" s="6">
        <v>1.009</v>
      </c>
      <c r="C57" s="6">
        <v>1.79</v>
      </c>
      <c r="D57" s="6">
        <v>5.731</v>
      </c>
      <c r="E57" s="6">
        <v>2.843</v>
      </c>
      <c r="F57" s="6">
        <v>0.147</v>
      </c>
      <c r="G57" s="6">
        <v>0.298</v>
      </c>
      <c r="H57" s="6">
        <v>0.938</v>
      </c>
      <c r="I57" s="6">
        <v>1.383</v>
      </c>
      <c r="J57" s="6">
        <v>1.405</v>
      </c>
      <c r="K57" s="6">
        <v>0.678</v>
      </c>
      <c r="L57" s="6">
        <v>0.661</v>
      </c>
      <c r="M57" s="6">
        <v>0.657</v>
      </c>
      <c r="N57" s="6">
        <v>27628.633</v>
      </c>
    </row>
    <row r="58">
      <c r="A58" s="5">
        <v>46037.18402777778</v>
      </c>
      <c r="B58" s="6">
        <v>0.994</v>
      </c>
      <c r="C58" s="6">
        <v>1.755</v>
      </c>
      <c r="D58" s="6">
        <v>5.683</v>
      </c>
      <c r="E58" s="6">
        <v>2.811</v>
      </c>
      <c r="F58" s="6">
        <v>0.148</v>
      </c>
      <c r="G58" s="6">
        <v>0.293</v>
      </c>
      <c r="H58" s="6">
        <v>0.928</v>
      </c>
      <c r="I58" s="6">
        <v>1.369</v>
      </c>
      <c r="J58" s="6">
        <v>1.391</v>
      </c>
      <c r="K58" s="6">
        <v>0.682</v>
      </c>
      <c r="L58" s="6">
        <v>0.66</v>
      </c>
      <c r="M58" s="6">
        <v>0.658</v>
      </c>
      <c r="N58" s="6">
        <v>27628.749</v>
      </c>
    </row>
    <row r="59">
      <c r="A59" s="5">
        <v>46037.1875</v>
      </c>
      <c r="B59" s="6">
        <v>0.992</v>
      </c>
      <c r="C59" s="6">
        <v>1.753</v>
      </c>
      <c r="D59" s="6">
        <v>5.718</v>
      </c>
      <c r="E59" s="6">
        <v>2.821</v>
      </c>
      <c r="F59" s="6">
        <v>0.147</v>
      </c>
      <c r="G59" s="6">
        <v>0.296</v>
      </c>
      <c r="H59" s="6">
        <v>0.937</v>
      </c>
      <c r="I59" s="6">
        <v>1.38</v>
      </c>
      <c r="J59" s="6">
        <v>1.396</v>
      </c>
      <c r="K59" s="6">
        <v>0.688</v>
      </c>
      <c r="L59" s="6">
        <v>0.662</v>
      </c>
      <c r="M59" s="6">
        <v>0.661</v>
      </c>
      <c r="N59" s="6">
        <v>27628.863</v>
      </c>
    </row>
    <row r="60">
      <c r="A60" s="5">
        <v>46037.19097222222</v>
      </c>
      <c r="B60" s="6">
        <v>1.015</v>
      </c>
      <c r="C60" s="6">
        <v>1.772</v>
      </c>
      <c r="D60" s="6">
        <v>5.699</v>
      </c>
      <c r="E60" s="6">
        <v>2.828</v>
      </c>
      <c r="F60" s="6">
        <v>0.149</v>
      </c>
      <c r="G60" s="6">
        <v>0.295</v>
      </c>
      <c r="H60" s="6">
        <v>0.928</v>
      </c>
      <c r="I60" s="6">
        <v>1.372</v>
      </c>
      <c r="J60" s="6">
        <v>1.396</v>
      </c>
      <c r="K60" s="6">
        <v>0.68</v>
      </c>
      <c r="L60" s="6">
        <v>0.658</v>
      </c>
      <c r="M60" s="6">
        <v>0.656</v>
      </c>
      <c r="N60" s="6">
        <v>27628.977</v>
      </c>
    </row>
    <row r="61">
      <c r="A61" s="5">
        <v>46037.194444444445</v>
      </c>
      <c r="B61" s="6">
        <v>1.021</v>
      </c>
      <c r="C61" s="6">
        <v>1.796</v>
      </c>
      <c r="D61" s="6">
        <v>5.708</v>
      </c>
      <c r="E61" s="6">
        <v>2.842</v>
      </c>
      <c r="F61" s="6">
        <v>0.152</v>
      </c>
      <c r="G61" s="6">
        <v>0.298</v>
      </c>
      <c r="H61" s="6">
        <v>0.935</v>
      </c>
      <c r="I61" s="6">
        <v>1.385</v>
      </c>
      <c r="J61" s="6">
        <v>1.389</v>
      </c>
      <c r="K61" s="6">
        <v>0.679</v>
      </c>
      <c r="L61" s="6">
        <v>0.663</v>
      </c>
      <c r="M61" s="6">
        <v>0.66</v>
      </c>
      <c r="N61" s="6">
        <v>27629.092</v>
      </c>
    </row>
    <row r="62">
      <c r="A62" s="5">
        <v>46037.197916666664</v>
      </c>
      <c r="B62" s="6">
        <v>0.96</v>
      </c>
      <c r="C62" s="6">
        <v>1.761</v>
      </c>
      <c r="D62" s="6">
        <v>5.685</v>
      </c>
      <c r="E62" s="6">
        <v>2.802</v>
      </c>
      <c r="F62" s="6">
        <v>0.142</v>
      </c>
      <c r="G62" s="6">
        <v>0.295</v>
      </c>
      <c r="H62" s="6">
        <v>0.921</v>
      </c>
      <c r="I62" s="6">
        <v>1.358</v>
      </c>
      <c r="J62" s="6">
        <v>1.395</v>
      </c>
      <c r="K62" s="6">
        <v>0.686</v>
      </c>
      <c r="L62" s="6">
        <v>0.659</v>
      </c>
      <c r="M62" s="6">
        <v>0.658</v>
      </c>
      <c r="N62" s="6">
        <v>27629.206</v>
      </c>
    </row>
    <row r="63">
      <c r="A63" s="5">
        <v>46037.20138888889</v>
      </c>
      <c r="B63" s="6">
        <v>0.972</v>
      </c>
      <c r="C63" s="6">
        <v>1.758</v>
      </c>
      <c r="D63" s="6">
        <v>5.664</v>
      </c>
      <c r="E63" s="6">
        <v>2.798</v>
      </c>
      <c r="F63" s="6">
        <v>0.146</v>
      </c>
      <c r="G63" s="6">
        <v>0.298</v>
      </c>
      <c r="H63" s="6">
        <v>0.921</v>
      </c>
      <c r="I63" s="6">
        <v>1.365</v>
      </c>
      <c r="J63" s="6">
        <v>1.384</v>
      </c>
      <c r="K63" s="6">
        <v>0.693</v>
      </c>
      <c r="L63" s="6">
        <v>0.661</v>
      </c>
      <c r="M63" s="6">
        <v>0.662</v>
      </c>
      <c r="N63" s="6">
        <v>27629.32</v>
      </c>
    </row>
    <row r="64">
      <c r="A64" s="5">
        <v>46037.20486111111</v>
      </c>
      <c r="B64" s="6">
        <v>1.013</v>
      </c>
      <c r="C64" s="6">
        <v>1.736</v>
      </c>
      <c r="D64" s="6">
        <v>5.708</v>
      </c>
      <c r="E64" s="6">
        <v>2.819</v>
      </c>
      <c r="F64" s="6">
        <v>0.151</v>
      </c>
      <c r="G64" s="6">
        <v>0.292</v>
      </c>
      <c r="H64" s="6">
        <v>0.931</v>
      </c>
      <c r="I64" s="6">
        <v>1.374</v>
      </c>
      <c r="J64" s="6">
        <v>1.39</v>
      </c>
      <c r="K64" s="6">
        <v>0.688</v>
      </c>
      <c r="L64" s="6">
        <v>0.661</v>
      </c>
      <c r="M64" s="6">
        <v>0.66</v>
      </c>
      <c r="N64" s="6">
        <v>27629.434</v>
      </c>
    </row>
    <row r="65">
      <c r="A65" s="5">
        <v>46037.208333333336</v>
      </c>
      <c r="B65" s="6">
        <v>0.998</v>
      </c>
      <c r="C65" s="6">
        <v>1.723</v>
      </c>
      <c r="D65" s="6">
        <v>5.68</v>
      </c>
      <c r="E65" s="6">
        <v>2.8</v>
      </c>
      <c r="F65" s="6">
        <v>0.153</v>
      </c>
      <c r="G65" s="6">
        <v>0.291</v>
      </c>
      <c r="H65" s="6">
        <v>0.925</v>
      </c>
      <c r="I65" s="6">
        <v>1.369</v>
      </c>
      <c r="J65" s="6">
        <v>1.368</v>
      </c>
      <c r="K65" s="6">
        <v>0.691</v>
      </c>
      <c r="L65" s="6">
        <v>0.661</v>
      </c>
      <c r="M65" s="6">
        <v>0.663</v>
      </c>
      <c r="N65" s="6">
        <v>27629.547</v>
      </c>
    </row>
    <row r="66">
      <c r="A66" s="5">
        <v>46037.211805555555</v>
      </c>
      <c r="B66" s="6">
        <v>0.951</v>
      </c>
      <c r="C66" s="6">
        <v>1.681</v>
      </c>
      <c r="D66" s="6">
        <v>5.683</v>
      </c>
      <c r="E66" s="6">
        <v>2.772</v>
      </c>
      <c r="F66" s="6">
        <v>0.145</v>
      </c>
      <c r="G66" s="6">
        <v>0.287</v>
      </c>
      <c r="H66" s="6">
        <v>0.932</v>
      </c>
      <c r="I66" s="6">
        <v>1.364</v>
      </c>
      <c r="J66" s="6">
        <v>1.372</v>
      </c>
      <c r="K66" s="6">
        <v>0.7</v>
      </c>
      <c r="L66" s="6">
        <v>0.668</v>
      </c>
      <c r="M66" s="6">
        <v>0.67</v>
      </c>
      <c r="N66" s="6">
        <v>27629.661</v>
      </c>
    </row>
    <row r="67">
      <c r="A67" s="5">
        <v>46037.21527777778</v>
      </c>
      <c r="B67" s="6">
        <v>0.969</v>
      </c>
      <c r="C67" s="6">
        <v>1.743</v>
      </c>
      <c r="D67" s="6">
        <v>5.658</v>
      </c>
      <c r="E67" s="6">
        <v>2.79</v>
      </c>
      <c r="F67" s="6">
        <v>0.143</v>
      </c>
      <c r="G67" s="6">
        <v>0.292</v>
      </c>
      <c r="H67" s="6">
        <v>0.923</v>
      </c>
      <c r="I67" s="6">
        <v>1.358</v>
      </c>
      <c r="J67" s="6">
        <v>1.389</v>
      </c>
      <c r="K67" s="6">
        <v>0.691</v>
      </c>
      <c r="L67" s="6">
        <v>0.669</v>
      </c>
      <c r="M67" s="6">
        <v>0.667</v>
      </c>
      <c r="N67" s="6">
        <v>27629.774</v>
      </c>
    </row>
    <row r="68">
      <c r="A68" s="5">
        <v>46037.21875</v>
      </c>
      <c r="B68" s="6">
        <v>0.983</v>
      </c>
      <c r="C68" s="6">
        <v>1.69</v>
      </c>
      <c r="D68" s="6">
        <v>5.621</v>
      </c>
      <c r="E68" s="6">
        <v>2.765</v>
      </c>
      <c r="F68" s="6">
        <v>0.149</v>
      </c>
      <c r="G68" s="6">
        <v>0.285</v>
      </c>
      <c r="H68" s="6">
        <v>0.917</v>
      </c>
      <c r="I68" s="6">
        <v>1.351</v>
      </c>
      <c r="J68" s="6">
        <v>1.371</v>
      </c>
      <c r="K68" s="6">
        <v>0.698</v>
      </c>
      <c r="L68" s="6">
        <v>0.668</v>
      </c>
      <c r="M68" s="6">
        <v>0.67</v>
      </c>
      <c r="N68" s="6">
        <v>27629.887</v>
      </c>
    </row>
    <row r="69">
      <c r="A69" s="5">
        <v>46037.22222222222</v>
      </c>
      <c r="B69" s="6">
        <v>0.989</v>
      </c>
      <c r="C69" s="6">
        <v>1.692</v>
      </c>
      <c r="D69" s="6">
        <v>5.673</v>
      </c>
      <c r="E69" s="6">
        <v>2.785</v>
      </c>
      <c r="F69" s="6">
        <v>0.15</v>
      </c>
      <c r="G69" s="6">
        <v>0.284</v>
      </c>
      <c r="H69" s="6">
        <v>0.928</v>
      </c>
      <c r="I69" s="6">
        <v>1.362</v>
      </c>
      <c r="J69" s="6">
        <v>1.372</v>
      </c>
      <c r="K69" s="6">
        <v>0.694</v>
      </c>
      <c r="L69" s="6">
        <v>0.669</v>
      </c>
      <c r="M69" s="6">
        <v>0.669</v>
      </c>
      <c r="N69" s="6">
        <v>27629.999</v>
      </c>
    </row>
    <row r="70">
      <c r="A70" s="5">
        <v>46037.225694444445</v>
      </c>
      <c r="B70" s="6">
        <v>0.966</v>
      </c>
      <c r="C70" s="6">
        <v>1.647</v>
      </c>
      <c r="D70" s="6">
        <v>5.48</v>
      </c>
      <c r="E70" s="6">
        <v>2.698</v>
      </c>
      <c r="F70" s="6">
        <v>0.145</v>
      </c>
      <c r="G70" s="6">
        <v>0.266</v>
      </c>
      <c r="H70" s="6">
        <v>0.848</v>
      </c>
      <c r="I70" s="6">
        <v>1.259</v>
      </c>
      <c r="J70" s="6">
        <v>1.377</v>
      </c>
      <c r="K70" s="6">
        <v>0.668</v>
      </c>
      <c r="L70" s="6">
        <v>0.634</v>
      </c>
      <c r="M70" s="6">
        <v>0.639</v>
      </c>
      <c r="N70" s="6">
        <v>27630.107</v>
      </c>
    </row>
    <row r="71">
      <c r="A71" s="5">
        <v>46037.229166666664</v>
      </c>
      <c r="B71" s="6">
        <v>0.979</v>
      </c>
      <c r="C71" s="6">
        <v>1.566</v>
      </c>
      <c r="D71" s="6">
        <v>5.5</v>
      </c>
      <c r="E71" s="6">
        <v>2.682</v>
      </c>
      <c r="F71" s="6">
        <v>0.15</v>
      </c>
      <c r="G71" s="6">
        <v>0.234</v>
      </c>
      <c r="H71" s="6">
        <v>0.854</v>
      </c>
      <c r="I71" s="6">
        <v>1.238</v>
      </c>
      <c r="J71" s="6">
        <v>1.367</v>
      </c>
      <c r="K71" s="6">
        <v>0.615</v>
      </c>
      <c r="L71" s="6">
        <v>0.633</v>
      </c>
      <c r="M71" s="6">
        <v>0.629</v>
      </c>
      <c r="N71" s="6">
        <v>27630.21</v>
      </c>
    </row>
    <row r="72">
      <c r="A72" s="5">
        <v>46037.23263888889</v>
      </c>
      <c r="B72" s="6">
        <v>0.971</v>
      </c>
      <c r="C72" s="6">
        <v>1.56</v>
      </c>
      <c r="D72" s="6">
        <v>5.467</v>
      </c>
      <c r="E72" s="6">
        <v>2.666</v>
      </c>
      <c r="F72" s="6">
        <v>0.147</v>
      </c>
      <c r="G72" s="6">
        <v>0.231</v>
      </c>
      <c r="H72" s="6">
        <v>0.846</v>
      </c>
      <c r="I72" s="6">
        <v>1.224</v>
      </c>
      <c r="J72" s="6">
        <v>1.371</v>
      </c>
      <c r="K72" s="6">
        <v>0.612</v>
      </c>
      <c r="L72" s="6">
        <v>0.634</v>
      </c>
      <c r="M72" s="6">
        <v>0.629</v>
      </c>
      <c r="N72" s="6">
        <v>27630.313</v>
      </c>
    </row>
    <row r="73">
      <c r="A73" s="5">
        <v>46037.23611111111</v>
      </c>
      <c r="B73" s="6">
        <v>0.98</v>
      </c>
      <c r="C73" s="6">
        <v>1.548</v>
      </c>
      <c r="D73" s="6">
        <v>5.496</v>
      </c>
      <c r="E73" s="6">
        <v>2.675</v>
      </c>
      <c r="F73" s="6">
        <v>0.149</v>
      </c>
      <c r="G73" s="6">
        <v>0.23</v>
      </c>
      <c r="H73" s="6">
        <v>0.848</v>
      </c>
      <c r="I73" s="6">
        <v>1.227</v>
      </c>
      <c r="J73" s="6">
        <v>1.368</v>
      </c>
      <c r="K73" s="6">
        <v>0.616</v>
      </c>
      <c r="L73" s="6">
        <v>0.631</v>
      </c>
      <c r="M73" s="6">
        <v>0.628</v>
      </c>
      <c r="N73" s="6">
        <v>27630.415</v>
      </c>
    </row>
    <row r="74">
      <c r="A74" s="5">
        <v>46037.239583333336</v>
      </c>
      <c r="B74" s="6">
        <v>0.984</v>
      </c>
      <c r="C74" s="6">
        <v>1.581</v>
      </c>
      <c r="D74" s="6">
        <v>5.471</v>
      </c>
      <c r="E74" s="6">
        <v>2.679</v>
      </c>
      <c r="F74" s="6">
        <v>0.148</v>
      </c>
      <c r="G74" s="6">
        <v>0.236</v>
      </c>
      <c r="H74" s="6">
        <v>0.842</v>
      </c>
      <c r="I74" s="6">
        <v>1.226</v>
      </c>
      <c r="J74" s="6">
        <v>1.374</v>
      </c>
      <c r="K74" s="6">
        <v>0.618</v>
      </c>
      <c r="L74" s="6">
        <v>0.633</v>
      </c>
      <c r="M74" s="6">
        <v>0.629</v>
      </c>
      <c r="N74" s="6">
        <v>27630.516</v>
      </c>
    </row>
    <row r="75">
      <c r="A75" s="5">
        <v>46037.243055555555</v>
      </c>
      <c r="B75" s="6">
        <v>0.992</v>
      </c>
      <c r="C75" s="6">
        <v>1.546</v>
      </c>
      <c r="D75" s="6">
        <v>5.416</v>
      </c>
      <c r="E75" s="6">
        <v>2.652</v>
      </c>
      <c r="F75" s="6">
        <v>0.15</v>
      </c>
      <c r="G75" s="6">
        <v>0.23</v>
      </c>
      <c r="H75" s="6">
        <v>0.826</v>
      </c>
      <c r="I75" s="6">
        <v>1.206</v>
      </c>
      <c r="J75" s="6">
        <v>1.371</v>
      </c>
      <c r="K75" s="6">
        <v>0.617</v>
      </c>
      <c r="L75" s="6">
        <v>0.627</v>
      </c>
      <c r="M75" s="6">
        <v>0.625</v>
      </c>
      <c r="N75" s="6">
        <v>27630.617</v>
      </c>
    </row>
    <row r="76">
      <c r="A76" s="5">
        <v>46037.24652777778</v>
      </c>
      <c r="B76" s="6">
        <v>1.013</v>
      </c>
      <c r="C76" s="6">
        <v>1.674</v>
      </c>
      <c r="D76" s="6">
        <v>5.532</v>
      </c>
      <c r="E76" s="6">
        <v>2.74</v>
      </c>
      <c r="F76" s="6">
        <v>0.145</v>
      </c>
      <c r="G76" s="6">
        <v>0.248</v>
      </c>
      <c r="H76" s="6">
        <v>0.852</v>
      </c>
      <c r="I76" s="6">
        <v>1.245</v>
      </c>
      <c r="J76" s="6">
        <v>1.415</v>
      </c>
      <c r="K76" s="6">
        <v>0.603</v>
      </c>
      <c r="L76" s="6">
        <v>0.621</v>
      </c>
      <c r="M76" s="6">
        <v>0.613</v>
      </c>
      <c r="N76" s="6">
        <v>27630.72</v>
      </c>
    </row>
    <row r="77">
      <c r="A77" s="5">
        <v>46037.25</v>
      </c>
      <c r="B77" s="6">
        <v>1.019</v>
      </c>
      <c r="C77" s="6">
        <v>1.762</v>
      </c>
      <c r="D77" s="6">
        <v>5.662</v>
      </c>
      <c r="E77" s="6">
        <v>2.814</v>
      </c>
      <c r="F77" s="6">
        <v>0.144</v>
      </c>
      <c r="G77" s="6">
        <v>0.264</v>
      </c>
      <c r="H77" s="6">
        <v>0.884</v>
      </c>
      <c r="I77" s="6">
        <v>1.292</v>
      </c>
      <c r="J77" s="6">
        <v>1.437</v>
      </c>
      <c r="K77" s="6">
        <v>0.593</v>
      </c>
      <c r="L77" s="6">
        <v>0.614</v>
      </c>
      <c r="M77" s="6">
        <v>0.604</v>
      </c>
      <c r="N77" s="6">
        <v>27630.827</v>
      </c>
    </row>
    <row r="78">
      <c r="A78" s="5">
        <v>46037.25347222222</v>
      </c>
      <c r="B78" s="6">
        <v>1.035</v>
      </c>
      <c r="C78" s="6">
        <v>1.76</v>
      </c>
      <c r="D78" s="6">
        <v>5.663</v>
      </c>
      <c r="E78" s="6">
        <v>2.819</v>
      </c>
      <c r="F78" s="6">
        <v>0.144</v>
      </c>
      <c r="G78" s="6">
        <v>0.265</v>
      </c>
      <c r="H78" s="6">
        <v>0.883</v>
      </c>
      <c r="I78" s="6">
        <v>1.292</v>
      </c>
      <c r="J78" s="6">
        <v>1.444</v>
      </c>
      <c r="K78" s="6">
        <v>0.597</v>
      </c>
      <c r="L78" s="6">
        <v>0.614</v>
      </c>
      <c r="M78" s="6">
        <v>0.604</v>
      </c>
      <c r="N78" s="6">
        <v>27630.934</v>
      </c>
    </row>
    <row r="79">
      <c r="A79" s="5">
        <v>46037.256944444445</v>
      </c>
      <c r="B79" s="6">
        <v>1.065</v>
      </c>
      <c r="C79" s="6">
        <v>1.781</v>
      </c>
      <c r="D79" s="6">
        <v>5.722</v>
      </c>
      <c r="E79" s="6">
        <v>2.856</v>
      </c>
      <c r="F79" s="6">
        <v>0.151</v>
      </c>
      <c r="G79" s="6">
        <v>0.27</v>
      </c>
      <c r="H79" s="6">
        <v>0.891</v>
      </c>
      <c r="I79" s="6">
        <v>1.312</v>
      </c>
      <c r="J79" s="6">
        <v>1.434</v>
      </c>
      <c r="K79" s="6">
        <v>0.605</v>
      </c>
      <c r="L79" s="6">
        <v>0.615</v>
      </c>
      <c r="M79" s="6">
        <v>0.606</v>
      </c>
      <c r="N79" s="6">
        <v>27631.042</v>
      </c>
    </row>
    <row r="80">
      <c r="A80" s="5">
        <v>46037.260416666664</v>
      </c>
      <c r="B80" s="6">
        <v>1.058</v>
      </c>
      <c r="C80" s="6">
        <v>1.803</v>
      </c>
      <c r="D80" s="6">
        <v>5.732</v>
      </c>
      <c r="E80" s="6">
        <v>2.864</v>
      </c>
      <c r="F80" s="6">
        <v>0.148</v>
      </c>
      <c r="G80" s="6">
        <v>0.275</v>
      </c>
      <c r="H80" s="6">
        <v>0.9</v>
      </c>
      <c r="I80" s="6">
        <v>1.323</v>
      </c>
      <c r="J80" s="6">
        <v>1.45</v>
      </c>
      <c r="K80" s="6">
        <v>0.599</v>
      </c>
      <c r="L80" s="6">
        <v>0.612</v>
      </c>
      <c r="M80" s="6">
        <v>0.601</v>
      </c>
      <c r="N80" s="6">
        <v>27631.152</v>
      </c>
    </row>
    <row r="81">
      <c r="A81" s="5">
        <v>46037.26388888889</v>
      </c>
      <c r="B81" s="6">
        <v>1.075</v>
      </c>
      <c r="C81" s="6">
        <v>1.812</v>
      </c>
      <c r="D81" s="6">
        <v>5.771</v>
      </c>
      <c r="E81" s="6">
        <v>2.886</v>
      </c>
      <c r="F81" s="6">
        <v>0.151</v>
      </c>
      <c r="G81" s="6">
        <v>0.277</v>
      </c>
      <c r="H81" s="6">
        <v>0.906</v>
      </c>
      <c r="I81" s="6">
        <v>1.334</v>
      </c>
      <c r="J81" s="6">
        <v>1.446</v>
      </c>
      <c r="K81" s="6">
        <v>0.601</v>
      </c>
      <c r="L81" s="6">
        <v>0.612</v>
      </c>
      <c r="M81" s="6">
        <v>0.602</v>
      </c>
      <c r="N81" s="6">
        <v>27631.262</v>
      </c>
    </row>
    <row r="82">
      <c r="A82" s="5">
        <v>46037.26736111111</v>
      </c>
      <c r="B82" s="6">
        <v>1.052</v>
      </c>
      <c r="C82" s="6">
        <v>1.802</v>
      </c>
      <c r="D82" s="6">
        <v>5.747</v>
      </c>
      <c r="E82" s="6">
        <v>2.867</v>
      </c>
      <c r="F82" s="6">
        <v>0.15</v>
      </c>
      <c r="G82" s="6">
        <v>0.274</v>
      </c>
      <c r="H82" s="6">
        <v>0.903</v>
      </c>
      <c r="I82" s="6">
        <v>1.327</v>
      </c>
      <c r="J82" s="6">
        <v>1.436</v>
      </c>
      <c r="K82" s="6">
        <v>0.598</v>
      </c>
      <c r="L82" s="6">
        <v>0.613</v>
      </c>
      <c r="M82" s="6">
        <v>0.604</v>
      </c>
      <c r="N82" s="6">
        <v>27631.373</v>
      </c>
    </row>
    <row r="83">
      <c r="A83" s="5">
        <v>46037.270833333336</v>
      </c>
      <c r="B83" s="6">
        <v>1.003</v>
      </c>
      <c r="C83" s="6">
        <v>1.776</v>
      </c>
      <c r="D83" s="6">
        <v>5.683</v>
      </c>
      <c r="E83" s="6">
        <v>2.82</v>
      </c>
      <c r="F83" s="6">
        <v>0.14</v>
      </c>
      <c r="G83" s="6">
        <v>0.267</v>
      </c>
      <c r="H83" s="6">
        <v>0.891</v>
      </c>
      <c r="I83" s="6">
        <v>1.298</v>
      </c>
      <c r="J83" s="6">
        <v>1.446</v>
      </c>
      <c r="K83" s="6">
        <v>0.592</v>
      </c>
      <c r="L83" s="6">
        <v>0.612</v>
      </c>
      <c r="M83" s="6">
        <v>0.601</v>
      </c>
      <c r="N83" s="6">
        <v>27631.483</v>
      </c>
    </row>
    <row r="84">
      <c r="A84" s="5">
        <v>46037.274305555555</v>
      </c>
      <c r="B84" s="6">
        <v>0.963</v>
      </c>
      <c r="C84" s="6">
        <v>1.766</v>
      </c>
      <c r="D84" s="6">
        <v>5.675</v>
      </c>
      <c r="E84" s="6">
        <v>2.801</v>
      </c>
      <c r="F84" s="6">
        <v>0.137</v>
      </c>
      <c r="G84" s="6">
        <v>0.265</v>
      </c>
      <c r="H84" s="6">
        <v>0.887</v>
      </c>
      <c r="I84" s="6">
        <v>1.289</v>
      </c>
      <c r="J84" s="6">
        <v>1.436</v>
      </c>
      <c r="K84" s="6">
        <v>0.593</v>
      </c>
      <c r="L84" s="6">
        <v>0.613</v>
      </c>
      <c r="M84" s="6">
        <v>0.603</v>
      </c>
      <c r="N84" s="6">
        <v>27631.59</v>
      </c>
    </row>
    <row r="85">
      <c r="A85" s="5">
        <v>46037.27777777778</v>
      </c>
      <c r="B85" s="6">
        <v>0.905</v>
      </c>
      <c r="C85" s="6">
        <v>1.758</v>
      </c>
      <c r="D85" s="6">
        <v>5.697</v>
      </c>
      <c r="E85" s="6">
        <v>2.787</v>
      </c>
      <c r="F85" s="6">
        <v>0.126</v>
      </c>
      <c r="G85" s="6">
        <v>0.263</v>
      </c>
      <c r="H85" s="6">
        <v>0.888</v>
      </c>
      <c r="I85" s="6">
        <v>1.277</v>
      </c>
      <c r="J85" s="6">
        <v>1.444</v>
      </c>
      <c r="K85" s="6">
        <v>0.593</v>
      </c>
      <c r="L85" s="6">
        <v>0.613</v>
      </c>
      <c r="M85" s="6">
        <v>0.603</v>
      </c>
      <c r="N85" s="6">
        <v>27631.698</v>
      </c>
    </row>
    <row r="86">
      <c r="A86" s="5">
        <v>46037.28125</v>
      </c>
      <c r="B86" s="6">
        <v>0.862</v>
      </c>
      <c r="C86" s="6">
        <v>1.723</v>
      </c>
      <c r="D86" s="6">
        <v>5.637</v>
      </c>
      <c r="E86" s="6">
        <v>2.741</v>
      </c>
      <c r="F86" s="6">
        <v>0.123</v>
      </c>
      <c r="G86" s="6">
        <v>0.254</v>
      </c>
      <c r="H86" s="6">
        <v>0.876</v>
      </c>
      <c r="I86" s="6">
        <v>1.253</v>
      </c>
      <c r="J86" s="6">
        <v>1.432</v>
      </c>
      <c r="K86" s="6">
        <v>0.586</v>
      </c>
      <c r="L86" s="6">
        <v>0.612</v>
      </c>
      <c r="M86" s="6">
        <v>0.602</v>
      </c>
      <c r="N86" s="6">
        <v>27631.802</v>
      </c>
    </row>
    <row r="87">
      <c r="A87" s="5">
        <v>46037.28472222222</v>
      </c>
      <c r="B87" s="6">
        <v>0.844</v>
      </c>
      <c r="C87" s="6">
        <v>1.698</v>
      </c>
      <c r="D87" s="6">
        <v>5.612</v>
      </c>
      <c r="E87" s="6">
        <v>2.718</v>
      </c>
      <c r="F87" s="6">
        <v>0.118</v>
      </c>
      <c r="G87" s="6">
        <v>0.247</v>
      </c>
      <c r="H87" s="6">
        <v>0.873</v>
      </c>
      <c r="I87" s="6">
        <v>1.238</v>
      </c>
      <c r="J87" s="6">
        <v>1.443</v>
      </c>
      <c r="K87" s="6">
        <v>0.58</v>
      </c>
      <c r="L87" s="6">
        <v>0.614</v>
      </c>
      <c r="M87" s="6">
        <v>0.601</v>
      </c>
      <c r="N87" s="6">
        <v>27631.905</v>
      </c>
    </row>
    <row r="88">
      <c r="A88" s="5">
        <v>46037.288194444445</v>
      </c>
      <c r="B88" s="6">
        <v>0.818</v>
      </c>
      <c r="C88" s="6">
        <v>1.669</v>
      </c>
      <c r="D88" s="6">
        <v>5.597</v>
      </c>
      <c r="E88" s="6">
        <v>2.695</v>
      </c>
      <c r="F88" s="6">
        <v>0.114</v>
      </c>
      <c r="G88" s="6">
        <v>0.24</v>
      </c>
      <c r="H88" s="6">
        <v>0.868</v>
      </c>
      <c r="I88" s="6">
        <v>1.222</v>
      </c>
      <c r="J88" s="6">
        <v>1.443</v>
      </c>
      <c r="K88" s="6">
        <v>0.576</v>
      </c>
      <c r="L88" s="6">
        <v>0.613</v>
      </c>
      <c r="M88" s="6">
        <v>0.6</v>
      </c>
      <c r="N88" s="6">
        <v>27632.007</v>
      </c>
    </row>
    <row r="89">
      <c r="A89" s="5">
        <v>46037.291666666664</v>
      </c>
      <c r="B89" s="6">
        <v>0.84</v>
      </c>
      <c r="C89" s="6">
        <v>1.685</v>
      </c>
      <c r="D89" s="6">
        <v>5.595</v>
      </c>
      <c r="E89" s="6">
        <v>2.707</v>
      </c>
      <c r="F89" s="6">
        <v>0.119</v>
      </c>
      <c r="G89" s="6">
        <v>0.244</v>
      </c>
      <c r="H89" s="6">
        <v>0.866</v>
      </c>
      <c r="I89" s="6">
        <v>1.229</v>
      </c>
      <c r="J89" s="6">
        <v>1.433</v>
      </c>
      <c r="K89" s="6">
        <v>0.58</v>
      </c>
      <c r="L89" s="6">
        <v>0.614</v>
      </c>
      <c r="M89" s="6">
        <v>0.602</v>
      </c>
      <c r="N89" s="6">
        <v>27632.109</v>
      </c>
    </row>
    <row r="90">
      <c r="A90" s="5">
        <v>46037.29513888889</v>
      </c>
      <c r="B90" s="6">
        <v>0.851</v>
      </c>
      <c r="C90" s="6">
        <v>1.705</v>
      </c>
      <c r="D90" s="6">
        <v>5.617</v>
      </c>
      <c r="E90" s="6">
        <v>2.724</v>
      </c>
      <c r="F90" s="6">
        <v>0.12</v>
      </c>
      <c r="G90" s="6">
        <v>0.248</v>
      </c>
      <c r="H90" s="6">
        <v>0.874</v>
      </c>
      <c r="I90" s="6">
        <v>1.242</v>
      </c>
      <c r="J90" s="6">
        <v>1.438</v>
      </c>
      <c r="K90" s="6">
        <v>0.581</v>
      </c>
      <c r="L90" s="6">
        <v>0.614</v>
      </c>
      <c r="M90" s="6">
        <v>0.602</v>
      </c>
      <c r="N90" s="6">
        <v>27632.211</v>
      </c>
    </row>
    <row r="91">
      <c r="A91" s="5">
        <v>46037.29861111111</v>
      </c>
      <c r="B91" s="6">
        <v>0.86</v>
      </c>
      <c r="C91" s="6">
        <v>1.74</v>
      </c>
      <c r="D91" s="6">
        <v>5.692</v>
      </c>
      <c r="E91" s="6">
        <v>2.764</v>
      </c>
      <c r="F91" s="6">
        <v>0.123</v>
      </c>
      <c r="G91" s="6">
        <v>0.256</v>
      </c>
      <c r="H91" s="6">
        <v>0.887</v>
      </c>
      <c r="I91" s="6">
        <v>1.266</v>
      </c>
      <c r="J91" s="6">
        <v>1.438</v>
      </c>
      <c r="K91" s="6">
        <v>0.581</v>
      </c>
      <c r="L91" s="6">
        <v>0.609</v>
      </c>
      <c r="M91" s="6">
        <v>0.598</v>
      </c>
      <c r="N91" s="6">
        <v>27632.316</v>
      </c>
    </row>
    <row r="92">
      <c r="A92" s="5">
        <v>46037.302083333336</v>
      </c>
      <c r="B92" s="6">
        <v>0.847</v>
      </c>
      <c r="C92" s="6">
        <v>1.718</v>
      </c>
      <c r="D92" s="6">
        <v>5.664</v>
      </c>
      <c r="E92" s="6">
        <v>2.743</v>
      </c>
      <c r="F92" s="6">
        <v>0.118</v>
      </c>
      <c r="G92" s="6">
        <v>0.249</v>
      </c>
      <c r="H92" s="6">
        <v>0.882</v>
      </c>
      <c r="I92" s="6">
        <v>1.249</v>
      </c>
      <c r="J92" s="6">
        <v>1.45</v>
      </c>
      <c r="K92" s="6">
        <v>0.571</v>
      </c>
      <c r="L92" s="6">
        <v>0.609</v>
      </c>
      <c r="M92" s="6">
        <v>0.595</v>
      </c>
      <c r="N92" s="6">
        <v>27632.421</v>
      </c>
    </row>
    <row r="93">
      <c r="A93" s="5">
        <v>46037.305555555555</v>
      </c>
      <c r="B93" s="6">
        <v>0.872</v>
      </c>
      <c r="C93" s="6">
        <v>1.723</v>
      </c>
      <c r="D93" s="6">
        <v>4.918</v>
      </c>
      <c r="E93" s="6">
        <v>2.504</v>
      </c>
      <c r="F93" s="6">
        <v>0.125</v>
      </c>
      <c r="G93" s="6">
        <v>0.25</v>
      </c>
      <c r="H93" s="6">
        <v>0.769</v>
      </c>
      <c r="I93" s="6">
        <v>1.144</v>
      </c>
      <c r="J93" s="6">
        <v>1.435</v>
      </c>
      <c r="K93" s="6">
        <v>0.574</v>
      </c>
      <c r="L93" s="6">
        <v>0.615</v>
      </c>
      <c r="M93" s="6">
        <v>0.599</v>
      </c>
      <c r="N93" s="6">
        <v>27632.518</v>
      </c>
    </row>
    <row r="94">
      <c r="A94" s="5">
        <v>46037.30902777778</v>
      </c>
      <c r="B94" s="6">
        <v>0.863</v>
      </c>
      <c r="C94" s="6">
        <v>1.732</v>
      </c>
      <c r="D94" s="6">
        <v>4.917</v>
      </c>
      <c r="E94" s="6">
        <v>2.504</v>
      </c>
      <c r="F94" s="6">
        <v>0.125</v>
      </c>
      <c r="G94" s="6">
        <v>0.252</v>
      </c>
      <c r="H94" s="6">
        <v>0.77</v>
      </c>
      <c r="I94" s="6">
        <v>1.147</v>
      </c>
      <c r="J94" s="6">
        <v>1.432</v>
      </c>
      <c r="K94" s="6">
        <v>0.572</v>
      </c>
      <c r="L94" s="6">
        <v>0.613</v>
      </c>
      <c r="M94" s="6">
        <v>0.599</v>
      </c>
      <c r="N94" s="6">
        <v>27632.614</v>
      </c>
    </row>
    <row r="95">
      <c r="A95" s="5">
        <v>46037.3125</v>
      </c>
      <c r="B95" s="6">
        <v>0.825</v>
      </c>
      <c r="C95" s="6">
        <v>1.723</v>
      </c>
      <c r="D95" s="6">
        <v>5.693</v>
      </c>
      <c r="E95" s="6">
        <v>2.747</v>
      </c>
      <c r="F95" s="6">
        <v>0.115</v>
      </c>
      <c r="G95" s="6">
        <v>0.252</v>
      </c>
      <c r="H95" s="6">
        <v>0.9</v>
      </c>
      <c r="I95" s="6">
        <v>1.267</v>
      </c>
      <c r="J95" s="6">
        <v>1.451</v>
      </c>
      <c r="K95" s="6">
        <v>0.576</v>
      </c>
      <c r="L95" s="6">
        <v>0.618</v>
      </c>
      <c r="M95" s="6">
        <v>0.602</v>
      </c>
      <c r="N95" s="6">
        <v>27632.714</v>
      </c>
    </row>
    <row r="96">
      <c r="A96" s="5">
        <v>46037.31597222222</v>
      </c>
      <c r="B96" s="6">
        <v>0.851</v>
      </c>
      <c r="C96" s="6">
        <v>1.743</v>
      </c>
      <c r="D96" s="6">
        <v>5.713</v>
      </c>
      <c r="E96" s="6">
        <v>2.769</v>
      </c>
      <c r="F96" s="6">
        <v>0.119</v>
      </c>
      <c r="G96" s="6">
        <v>0.254</v>
      </c>
      <c r="H96" s="6">
        <v>0.898</v>
      </c>
      <c r="I96" s="6">
        <v>1.271</v>
      </c>
      <c r="J96" s="6">
        <v>1.453</v>
      </c>
      <c r="K96" s="6">
        <v>0.572</v>
      </c>
      <c r="L96" s="6">
        <v>0.612</v>
      </c>
      <c r="M96" s="6">
        <v>0.597</v>
      </c>
      <c r="N96" s="6">
        <v>27632.82</v>
      </c>
    </row>
    <row r="97">
      <c r="A97" s="5">
        <v>46037.319444444445</v>
      </c>
      <c r="B97" s="6">
        <v>0.845</v>
      </c>
      <c r="C97" s="6">
        <v>1.72</v>
      </c>
      <c r="D97" s="6">
        <v>5.684</v>
      </c>
      <c r="E97" s="6">
        <v>2.75</v>
      </c>
      <c r="F97" s="6">
        <v>0.121</v>
      </c>
      <c r="G97" s="6">
        <v>0.252</v>
      </c>
      <c r="H97" s="6">
        <v>0.889</v>
      </c>
      <c r="I97" s="6">
        <v>1.262</v>
      </c>
      <c r="J97" s="6">
        <v>1.433</v>
      </c>
      <c r="K97" s="6">
        <v>0.582</v>
      </c>
      <c r="L97" s="6">
        <v>0.618</v>
      </c>
      <c r="M97" s="6">
        <v>0.605</v>
      </c>
      <c r="N97" s="6">
        <v>27632.925</v>
      </c>
    </row>
    <row r="98">
      <c r="A98" s="5">
        <v>46037.322916666664</v>
      </c>
      <c r="B98" s="6">
        <v>0.844</v>
      </c>
      <c r="C98" s="6">
        <v>1.686</v>
      </c>
      <c r="D98" s="6">
        <v>5.601</v>
      </c>
      <c r="E98" s="6">
        <v>2.71</v>
      </c>
      <c r="F98" s="6">
        <v>0.119</v>
      </c>
      <c r="G98" s="6">
        <v>0.245</v>
      </c>
      <c r="H98" s="6">
        <v>0.872</v>
      </c>
      <c r="I98" s="6">
        <v>1.236</v>
      </c>
      <c r="J98" s="6">
        <v>1.437</v>
      </c>
      <c r="K98" s="6">
        <v>0.58</v>
      </c>
      <c r="L98" s="6">
        <v>0.616</v>
      </c>
      <c r="M98" s="6">
        <v>0.603</v>
      </c>
      <c r="N98" s="6">
        <v>27633.029</v>
      </c>
    </row>
    <row r="99">
      <c r="A99" s="5">
        <v>46037.32638888889</v>
      </c>
      <c r="B99" s="6">
        <v>0.846</v>
      </c>
      <c r="C99" s="6">
        <v>1.637</v>
      </c>
      <c r="D99" s="6">
        <v>5.57</v>
      </c>
      <c r="E99" s="6">
        <v>2.685</v>
      </c>
      <c r="F99" s="6">
        <v>0.117</v>
      </c>
      <c r="G99" s="6">
        <v>0.235</v>
      </c>
      <c r="H99" s="6">
        <v>0.868</v>
      </c>
      <c r="I99" s="6">
        <v>1.22</v>
      </c>
      <c r="J99" s="6">
        <v>1.448</v>
      </c>
      <c r="K99" s="6">
        <v>0.574</v>
      </c>
      <c r="L99" s="6">
        <v>0.617</v>
      </c>
      <c r="M99" s="6">
        <v>0.602</v>
      </c>
      <c r="N99" s="6">
        <v>27633.131</v>
      </c>
    </row>
    <row r="100">
      <c r="A100" s="5">
        <v>46037.32986111111</v>
      </c>
      <c r="B100" s="6">
        <v>0.828</v>
      </c>
      <c r="C100" s="6">
        <v>1.616</v>
      </c>
      <c r="D100" s="6">
        <v>5.592</v>
      </c>
      <c r="E100" s="6">
        <v>2.679</v>
      </c>
      <c r="F100" s="6">
        <v>0.114</v>
      </c>
      <c r="G100" s="6">
        <v>0.232</v>
      </c>
      <c r="H100" s="6">
        <v>0.868</v>
      </c>
      <c r="I100" s="6">
        <v>1.214</v>
      </c>
      <c r="J100" s="6">
        <v>1.447</v>
      </c>
      <c r="K100" s="6">
        <v>0.575</v>
      </c>
      <c r="L100" s="6">
        <v>0.614</v>
      </c>
      <c r="M100" s="6">
        <v>0.6</v>
      </c>
      <c r="N100" s="6">
        <v>27633.233</v>
      </c>
    </row>
    <row r="101">
      <c r="A101" s="5">
        <v>46037.333333333336</v>
      </c>
      <c r="B101" s="6">
        <v>0.838</v>
      </c>
      <c r="C101" s="6">
        <v>1.624</v>
      </c>
      <c r="D101" s="6">
        <v>5.57</v>
      </c>
      <c r="E101" s="6">
        <v>2.677</v>
      </c>
      <c r="F101" s="6">
        <v>0.115</v>
      </c>
      <c r="G101" s="6">
        <v>0.233</v>
      </c>
      <c r="H101" s="6">
        <v>0.866</v>
      </c>
      <c r="I101" s="6">
        <v>1.214</v>
      </c>
      <c r="J101" s="6">
        <v>1.453</v>
      </c>
      <c r="K101" s="6">
        <v>0.575</v>
      </c>
      <c r="L101" s="6">
        <v>0.617</v>
      </c>
      <c r="M101" s="6">
        <v>0.601</v>
      </c>
      <c r="N101" s="6">
        <v>27633.334</v>
      </c>
    </row>
    <row r="102">
      <c r="A102" s="5">
        <v>46037.336805555555</v>
      </c>
      <c r="B102" s="6">
        <v>0.848</v>
      </c>
      <c r="C102" s="6">
        <v>1.646</v>
      </c>
      <c r="D102" s="6">
        <v>5.601</v>
      </c>
      <c r="E102" s="6">
        <v>2.698</v>
      </c>
      <c r="F102" s="6">
        <v>0.116</v>
      </c>
      <c r="G102" s="6">
        <v>0.238</v>
      </c>
      <c r="H102" s="6">
        <v>0.871</v>
      </c>
      <c r="I102" s="6">
        <v>1.225</v>
      </c>
      <c r="J102" s="6">
        <v>1.451</v>
      </c>
      <c r="K102" s="6">
        <v>0.578</v>
      </c>
      <c r="L102" s="6">
        <v>0.616</v>
      </c>
      <c r="M102" s="6">
        <v>0.601</v>
      </c>
      <c r="N102" s="6">
        <v>27633.436</v>
      </c>
    </row>
    <row r="103">
      <c r="A103" s="5">
        <v>46037.34027777778</v>
      </c>
      <c r="B103" s="6">
        <v>0.838</v>
      </c>
      <c r="C103" s="6">
        <v>1.62</v>
      </c>
      <c r="D103" s="6">
        <v>5.614</v>
      </c>
      <c r="E103" s="6">
        <v>2.691</v>
      </c>
      <c r="F103" s="6">
        <v>0.117</v>
      </c>
      <c r="G103" s="6">
        <v>0.233</v>
      </c>
      <c r="H103" s="6">
        <v>0.872</v>
      </c>
      <c r="I103" s="6">
        <v>1.222</v>
      </c>
      <c r="J103" s="6">
        <v>1.441</v>
      </c>
      <c r="K103" s="6">
        <v>0.575</v>
      </c>
      <c r="L103" s="6">
        <v>0.614</v>
      </c>
      <c r="M103" s="6">
        <v>0.6</v>
      </c>
      <c r="N103" s="6">
        <v>27633.537</v>
      </c>
    </row>
    <row r="104">
      <c r="A104" s="5">
        <v>46037.34375</v>
      </c>
      <c r="B104" s="6">
        <v>0.822</v>
      </c>
      <c r="C104" s="6">
        <v>1.605</v>
      </c>
      <c r="D104" s="6">
        <v>5.59</v>
      </c>
      <c r="E104" s="6">
        <v>2.672</v>
      </c>
      <c r="F104" s="6">
        <v>0.113</v>
      </c>
      <c r="G104" s="6">
        <v>0.232</v>
      </c>
      <c r="H104" s="6">
        <v>0.864</v>
      </c>
      <c r="I104" s="6">
        <v>1.209</v>
      </c>
      <c r="J104" s="6">
        <v>1.446</v>
      </c>
      <c r="K104" s="6">
        <v>0.58</v>
      </c>
      <c r="L104" s="6">
        <v>0.613</v>
      </c>
      <c r="M104" s="6">
        <v>0.6</v>
      </c>
      <c r="N104" s="6">
        <v>27633.639</v>
      </c>
    </row>
    <row r="105">
      <c r="A105" s="5">
        <v>46037.34722222222</v>
      </c>
      <c r="B105" s="6">
        <v>0.822</v>
      </c>
      <c r="C105" s="6">
        <v>1.61</v>
      </c>
      <c r="D105" s="6">
        <v>5.569</v>
      </c>
      <c r="E105" s="6">
        <v>2.667</v>
      </c>
      <c r="F105" s="6">
        <v>0.114</v>
      </c>
      <c r="G105" s="6">
        <v>0.232</v>
      </c>
      <c r="H105" s="6">
        <v>0.865</v>
      </c>
      <c r="I105" s="6">
        <v>1.211</v>
      </c>
      <c r="J105" s="6">
        <v>1.442</v>
      </c>
      <c r="K105" s="6">
        <v>0.579</v>
      </c>
      <c r="L105" s="6">
        <v>0.616</v>
      </c>
      <c r="M105" s="6">
        <v>0.603</v>
      </c>
      <c r="N105" s="6">
        <v>27633.74</v>
      </c>
    </row>
    <row r="106">
      <c r="A106" s="5">
        <v>46037.350694444445</v>
      </c>
      <c r="B106" s="6">
        <v>0.827</v>
      </c>
      <c r="C106" s="6">
        <v>1.599</v>
      </c>
      <c r="D106" s="6">
        <v>5.601</v>
      </c>
      <c r="E106" s="6">
        <v>2.676</v>
      </c>
      <c r="F106" s="6">
        <v>0.115</v>
      </c>
      <c r="G106" s="6">
        <v>0.23</v>
      </c>
      <c r="H106" s="6">
        <v>0.867</v>
      </c>
      <c r="I106" s="6">
        <v>1.212</v>
      </c>
      <c r="J106" s="6">
        <v>1.439</v>
      </c>
      <c r="K106" s="6">
        <v>0.577</v>
      </c>
      <c r="L106" s="6">
        <v>0.614</v>
      </c>
      <c r="M106" s="6">
        <v>0.602</v>
      </c>
      <c r="N106" s="6">
        <v>27633.84</v>
      </c>
    </row>
    <row r="107">
      <c r="A107" s="5">
        <v>46037.354166666664</v>
      </c>
      <c r="B107" s="6">
        <v>0.842</v>
      </c>
      <c r="C107" s="6">
        <v>1.59</v>
      </c>
      <c r="D107" s="6">
        <v>5.549</v>
      </c>
      <c r="E107" s="6">
        <v>2.66</v>
      </c>
      <c r="F107" s="6">
        <v>0.119</v>
      </c>
      <c r="G107" s="6">
        <v>0.229</v>
      </c>
      <c r="H107" s="6">
        <v>0.86</v>
      </c>
      <c r="I107" s="6">
        <v>1.208</v>
      </c>
      <c r="J107" s="6">
        <v>1.43</v>
      </c>
      <c r="K107" s="6">
        <v>0.576</v>
      </c>
      <c r="L107" s="6">
        <v>0.613</v>
      </c>
      <c r="M107" s="6">
        <v>0.602</v>
      </c>
      <c r="N107" s="6">
        <v>27633.941</v>
      </c>
    </row>
    <row r="108">
      <c r="A108" s="5">
        <v>46037.35763888889</v>
      </c>
      <c r="B108" s="6">
        <v>0.831</v>
      </c>
      <c r="C108" s="6">
        <v>1.612</v>
      </c>
      <c r="D108" s="6">
        <v>5.586</v>
      </c>
      <c r="E108" s="6">
        <v>2.676</v>
      </c>
      <c r="F108" s="6">
        <v>0.119</v>
      </c>
      <c r="G108" s="6">
        <v>0.232</v>
      </c>
      <c r="H108" s="6">
        <v>0.863</v>
      </c>
      <c r="I108" s="6">
        <v>1.214</v>
      </c>
      <c r="J108" s="6">
        <v>1.422</v>
      </c>
      <c r="K108" s="6">
        <v>0.578</v>
      </c>
      <c r="L108" s="6">
        <v>0.614</v>
      </c>
      <c r="M108" s="6">
        <v>0.603</v>
      </c>
      <c r="N108" s="6">
        <v>27634.043</v>
      </c>
    </row>
    <row r="109">
      <c r="A109" s="5">
        <v>46037.36111111111</v>
      </c>
      <c r="B109" s="6">
        <v>0.826</v>
      </c>
      <c r="C109" s="6">
        <v>1.583</v>
      </c>
      <c r="D109" s="6">
        <v>5.573</v>
      </c>
      <c r="E109" s="6">
        <v>2.661</v>
      </c>
      <c r="F109" s="6">
        <v>0.122</v>
      </c>
      <c r="G109" s="6">
        <v>0.228</v>
      </c>
      <c r="H109" s="6">
        <v>0.861</v>
      </c>
      <c r="I109" s="6">
        <v>1.211</v>
      </c>
      <c r="J109" s="6">
        <v>1.404</v>
      </c>
      <c r="K109" s="6">
        <v>0.579</v>
      </c>
      <c r="L109" s="6">
        <v>0.615</v>
      </c>
      <c r="M109" s="6">
        <v>0.606</v>
      </c>
      <c r="N109" s="6">
        <v>27634.143</v>
      </c>
    </row>
    <row r="110">
      <c r="A110" s="5">
        <v>46037.364583333336</v>
      </c>
      <c r="B110" s="6">
        <v>0.833</v>
      </c>
      <c r="C110" s="6">
        <v>1.583</v>
      </c>
      <c r="D110" s="6">
        <v>5.526</v>
      </c>
      <c r="E110" s="6">
        <v>2.647</v>
      </c>
      <c r="F110" s="6">
        <v>0.122</v>
      </c>
      <c r="G110" s="6">
        <v>0.228</v>
      </c>
      <c r="H110" s="6">
        <v>0.854</v>
      </c>
      <c r="I110" s="6">
        <v>1.204</v>
      </c>
      <c r="J110" s="6">
        <v>1.409</v>
      </c>
      <c r="K110" s="6">
        <v>0.578</v>
      </c>
      <c r="L110" s="6">
        <v>0.614</v>
      </c>
      <c r="M110" s="6">
        <v>0.604</v>
      </c>
      <c r="N110" s="6">
        <v>27634.244</v>
      </c>
    </row>
    <row r="111">
      <c r="A111" s="5">
        <v>46037.368055555555</v>
      </c>
      <c r="B111" s="6">
        <v>0.818</v>
      </c>
      <c r="C111" s="6">
        <v>1.594</v>
      </c>
      <c r="D111" s="6">
        <v>5.59</v>
      </c>
      <c r="E111" s="6">
        <v>2.667</v>
      </c>
      <c r="F111" s="6">
        <v>0.118</v>
      </c>
      <c r="G111" s="6">
        <v>0.229</v>
      </c>
      <c r="H111" s="6">
        <v>0.865</v>
      </c>
      <c r="I111" s="6">
        <v>1.212</v>
      </c>
      <c r="J111" s="6">
        <v>1.417</v>
      </c>
      <c r="K111" s="6">
        <v>0.576</v>
      </c>
      <c r="L111" s="6">
        <v>0.613</v>
      </c>
      <c r="M111" s="6">
        <v>0.603</v>
      </c>
      <c r="N111" s="6">
        <v>27634.345</v>
      </c>
    </row>
    <row r="112">
      <c r="A112" s="5">
        <v>46037.37152777778</v>
      </c>
      <c r="B112" s="6">
        <v>0.835</v>
      </c>
      <c r="C112" s="6">
        <v>1.59</v>
      </c>
      <c r="D112" s="6">
        <v>5.57</v>
      </c>
      <c r="E112" s="6">
        <v>2.665</v>
      </c>
      <c r="F112" s="6">
        <v>0.121</v>
      </c>
      <c r="G112" s="6">
        <v>0.228</v>
      </c>
      <c r="H112" s="6">
        <v>0.859</v>
      </c>
      <c r="I112" s="6">
        <v>1.208</v>
      </c>
      <c r="J112" s="6">
        <v>1.415</v>
      </c>
      <c r="K112" s="6">
        <v>0.576</v>
      </c>
      <c r="L112" s="6">
        <v>0.611</v>
      </c>
      <c r="M112" s="6">
        <v>0.602</v>
      </c>
      <c r="N112" s="6">
        <v>27634.446</v>
      </c>
    </row>
    <row r="113">
      <c r="A113" s="5">
        <v>46037.375</v>
      </c>
      <c r="B113" s="6">
        <v>0.843</v>
      </c>
      <c r="C113" s="6">
        <v>1.594</v>
      </c>
      <c r="D113" s="6">
        <v>5.548</v>
      </c>
      <c r="E113" s="6">
        <v>2.662</v>
      </c>
      <c r="F113" s="6">
        <v>0.122</v>
      </c>
      <c r="G113" s="6">
        <v>0.231</v>
      </c>
      <c r="H113" s="6">
        <v>0.858</v>
      </c>
      <c r="I113" s="6">
        <v>1.211</v>
      </c>
      <c r="J113" s="6">
        <v>1.417</v>
      </c>
      <c r="K113" s="6">
        <v>0.58</v>
      </c>
      <c r="L113" s="6">
        <v>0.613</v>
      </c>
      <c r="M113" s="6">
        <v>0.603</v>
      </c>
      <c r="N113" s="6">
        <v>27634.547</v>
      </c>
    </row>
    <row r="114">
      <c r="A114" s="5">
        <v>46037.37847222222</v>
      </c>
      <c r="B114" s="6">
        <v>0.849</v>
      </c>
      <c r="C114" s="6">
        <v>1.617</v>
      </c>
      <c r="D114" s="6">
        <v>5.621</v>
      </c>
      <c r="E114" s="6">
        <v>2.696</v>
      </c>
      <c r="F114" s="6">
        <v>0.122</v>
      </c>
      <c r="G114" s="6">
        <v>0.231</v>
      </c>
      <c r="H114" s="6">
        <v>0.865</v>
      </c>
      <c r="I114" s="6">
        <v>1.218</v>
      </c>
      <c r="J114" s="6">
        <v>1.421</v>
      </c>
      <c r="K114" s="6">
        <v>0.575</v>
      </c>
      <c r="L114" s="6">
        <v>0.61</v>
      </c>
      <c r="M114" s="6">
        <v>0.6</v>
      </c>
      <c r="N114" s="6">
        <v>27634.648</v>
      </c>
    </row>
    <row r="115">
      <c r="A115" s="5">
        <v>46037.381944444445</v>
      </c>
      <c r="B115" s="6">
        <v>0.852</v>
      </c>
      <c r="C115" s="6">
        <v>1.616</v>
      </c>
      <c r="D115" s="6">
        <v>5.612</v>
      </c>
      <c r="E115" s="6">
        <v>2.693</v>
      </c>
      <c r="F115" s="6">
        <v>0.121</v>
      </c>
      <c r="G115" s="6">
        <v>0.234</v>
      </c>
      <c r="H115" s="6">
        <v>0.863</v>
      </c>
      <c r="I115" s="6">
        <v>1.218</v>
      </c>
      <c r="J115" s="6">
        <v>1.431</v>
      </c>
      <c r="K115" s="6">
        <v>0.578</v>
      </c>
      <c r="L115" s="6">
        <v>0.609</v>
      </c>
      <c r="M115" s="6">
        <v>0.599</v>
      </c>
      <c r="N115" s="6">
        <v>27634.749</v>
      </c>
    </row>
    <row r="116">
      <c r="A116" s="5">
        <v>46037.385416666664</v>
      </c>
      <c r="B116" s="6">
        <v>0.853</v>
      </c>
      <c r="C116" s="6">
        <v>1.666</v>
      </c>
      <c r="D116" s="6">
        <v>5.643</v>
      </c>
      <c r="E116" s="6">
        <v>2.72</v>
      </c>
      <c r="F116" s="6">
        <v>0.12</v>
      </c>
      <c r="G116" s="6">
        <v>0.242</v>
      </c>
      <c r="H116" s="6">
        <v>0.868</v>
      </c>
      <c r="I116" s="6">
        <v>1.23</v>
      </c>
      <c r="J116" s="6">
        <v>1.432</v>
      </c>
      <c r="K116" s="6">
        <v>0.581</v>
      </c>
      <c r="L116" s="6">
        <v>0.609</v>
      </c>
      <c r="M116" s="6">
        <v>0.599</v>
      </c>
      <c r="N116" s="6">
        <v>27634.851</v>
      </c>
    </row>
    <row r="117">
      <c r="A117" s="5">
        <v>46037.38888888889</v>
      </c>
      <c r="B117" s="6">
        <v>0.845</v>
      </c>
      <c r="C117" s="6">
        <v>1.629</v>
      </c>
      <c r="D117" s="6">
        <v>5.588</v>
      </c>
      <c r="E117" s="6">
        <v>2.687</v>
      </c>
      <c r="F117" s="6">
        <v>0.12</v>
      </c>
      <c r="G117" s="6">
        <v>0.237</v>
      </c>
      <c r="H117" s="6">
        <v>0.864</v>
      </c>
      <c r="I117" s="6">
        <v>1.221</v>
      </c>
      <c r="J117" s="6">
        <v>1.427</v>
      </c>
      <c r="K117" s="6">
        <v>0.581</v>
      </c>
      <c r="L117" s="6">
        <v>0.612</v>
      </c>
      <c r="M117" s="6">
        <v>0.601</v>
      </c>
      <c r="N117" s="6">
        <v>27634.953</v>
      </c>
    </row>
    <row r="118">
      <c r="A118" s="5">
        <v>46037.39236111111</v>
      </c>
      <c r="B118" s="6">
        <v>0.845</v>
      </c>
      <c r="C118" s="6">
        <v>1.632</v>
      </c>
      <c r="D118" s="6">
        <v>5.623</v>
      </c>
      <c r="E118" s="6">
        <v>2.7</v>
      </c>
      <c r="F118" s="6">
        <v>0.12</v>
      </c>
      <c r="G118" s="6">
        <v>0.236</v>
      </c>
      <c r="H118" s="6">
        <v>0.864</v>
      </c>
      <c r="I118" s="6">
        <v>1.22</v>
      </c>
      <c r="J118" s="6">
        <v>1.427</v>
      </c>
      <c r="K118" s="6">
        <v>0.579</v>
      </c>
      <c r="L118" s="6">
        <v>0.608</v>
      </c>
      <c r="M118" s="6">
        <v>0.599</v>
      </c>
      <c r="N118" s="6">
        <v>27635.055</v>
      </c>
    </row>
    <row r="119">
      <c r="A119" s="5">
        <v>46037.395833333336</v>
      </c>
      <c r="B119" s="6">
        <v>0.864</v>
      </c>
      <c r="C119" s="6">
        <v>1.622</v>
      </c>
      <c r="D119" s="6">
        <v>5.65</v>
      </c>
      <c r="E119" s="6">
        <v>2.712</v>
      </c>
      <c r="F119" s="6">
        <v>0.122</v>
      </c>
      <c r="G119" s="6">
        <v>0.234</v>
      </c>
      <c r="H119" s="6">
        <v>0.867</v>
      </c>
      <c r="I119" s="6">
        <v>1.223</v>
      </c>
      <c r="J119" s="6">
        <v>1.43</v>
      </c>
      <c r="K119" s="6">
        <v>0.577</v>
      </c>
      <c r="L119" s="6">
        <v>0.607</v>
      </c>
      <c r="M119" s="6">
        <v>0.597</v>
      </c>
      <c r="N119" s="6">
        <v>27635.156</v>
      </c>
    </row>
    <row r="120">
      <c r="A120" s="5">
        <v>46037.399305555555</v>
      </c>
      <c r="B120" s="6">
        <v>0.871</v>
      </c>
      <c r="C120" s="6">
        <v>1.662</v>
      </c>
      <c r="D120" s="6">
        <v>5.644</v>
      </c>
      <c r="E120" s="6">
        <v>2.726</v>
      </c>
      <c r="F120" s="6">
        <v>0.122</v>
      </c>
      <c r="G120" s="6">
        <v>0.241</v>
      </c>
      <c r="H120" s="6">
        <v>0.866</v>
      </c>
      <c r="I120" s="6">
        <v>1.229</v>
      </c>
      <c r="J120" s="6">
        <v>1.437</v>
      </c>
      <c r="K120" s="6">
        <v>0.582</v>
      </c>
      <c r="L120" s="6">
        <v>0.609</v>
      </c>
      <c r="M120" s="6">
        <v>0.599</v>
      </c>
      <c r="N120" s="6">
        <v>27635.259</v>
      </c>
    </row>
    <row r="121">
      <c r="A121" s="5">
        <v>46037.40277777778</v>
      </c>
      <c r="B121" s="6">
        <v>0.868</v>
      </c>
      <c r="C121" s="6">
        <v>1.655</v>
      </c>
      <c r="D121" s="6">
        <v>5.649</v>
      </c>
      <c r="E121" s="6">
        <v>2.724</v>
      </c>
      <c r="F121" s="6">
        <v>0.123</v>
      </c>
      <c r="G121" s="6">
        <v>0.239</v>
      </c>
      <c r="H121" s="6">
        <v>0.871</v>
      </c>
      <c r="I121" s="6">
        <v>1.233</v>
      </c>
      <c r="J121" s="6">
        <v>1.431</v>
      </c>
      <c r="K121" s="6">
        <v>0.579</v>
      </c>
      <c r="L121" s="6">
        <v>0.609</v>
      </c>
      <c r="M121" s="6">
        <v>0.599</v>
      </c>
      <c r="N121" s="6">
        <v>27635.362</v>
      </c>
    </row>
    <row r="122">
      <c r="A122" s="5">
        <v>46037.40625</v>
      </c>
      <c r="B122" s="6">
        <v>0.855</v>
      </c>
      <c r="C122" s="6">
        <v>1.625</v>
      </c>
      <c r="D122" s="6">
        <v>5.63</v>
      </c>
      <c r="E122" s="6">
        <v>2.703</v>
      </c>
      <c r="F122" s="6">
        <v>0.123</v>
      </c>
      <c r="G122" s="6">
        <v>0.234</v>
      </c>
      <c r="H122" s="6">
        <v>0.867</v>
      </c>
      <c r="I122" s="6">
        <v>1.224</v>
      </c>
      <c r="J122" s="6">
        <v>1.423</v>
      </c>
      <c r="K122" s="6">
        <v>0.577</v>
      </c>
      <c r="L122" s="6">
        <v>0.61</v>
      </c>
      <c r="M122" s="6">
        <v>0.6</v>
      </c>
      <c r="N122" s="6">
        <v>27635.464</v>
      </c>
    </row>
    <row r="123">
      <c r="A123" s="5">
        <v>46037.40972222222</v>
      </c>
      <c r="B123" s="6">
        <v>0.831</v>
      </c>
      <c r="C123" s="6">
        <v>1.674</v>
      </c>
      <c r="D123" s="6">
        <v>5.676</v>
      </c>
      <c r="E123" s="6">
        <v>2.727</v>
      </c>
      <c r="F123" s="6">
        <v>0.117</v>
      </c>
      <c r="G123" s="6">
        <v>0.242</v>
      </c>
      <c r="H123" s="6">
        <v>0.876</v>
      </c>
      <c r="I123" s="6">
        <v>1.235</v>
      </c>
      <c r="J123" s="6">
        <v>1.438</v>
      </c>
      <c r="K123" s="6">
        <v>0.576</v>
      </c>
      <c r="L123" s="6">
        <v>0.609</v>
      </c>
      <c r="M123" s="6">
        <v>0.597</v>
      </c>
      <c r="N123" s="6">
        <v>27635.567</v>
      </c>
    </row>
    <row r="124">
      <c r="A124" s="5">
        <v>46037.413194444445</v>
      </c>
      <c r="B124" s="6">
        <v>0.843</v>
      </c>
      <c r="C124" s="6">
        <v>1.647</v>
      </c>
      <c r="D124" s="6">
        <v>5.661</v>
      </c>
      <c r="E124" s="6">
        <v>2.717</v>
      </c>
      <c r="F124" s="6">
        <v>0.116</v>
      </c>
      <c r="G124" s="6">
        <v>0.237</v>
      </c>
      <c r="H124" s="6">
        <v>0.87</v>
      </c>
      <c r="I124" s="6">
        <v>1.223</v>
      </c>
      <c r="J124" s="6">
        <v>1.449</v>
      </c>
      <c r="K124" s="6">
        <v>0.574</v>
      </c>
      <c r="L124" s="6">
        <v>0.605</v>
      </c>
      <c r="M124" s="6">
        <v>0.593</v>
      </c>
      <c r="N124" s="6">
        <v>27635.669</v>
      </c>
    </row>
    <row r="125">
      <c r="A125" s="5">
        <v>46037.416666666664</v>
      </c>
      <c r="B125" s="6">
        <v>0.839</v>
      </c>
      <c r="C125" s="6">
        <v>1.669</v>
      </c>
      <c r="D125" s="6">
        <v>5.647</v>
      </c>
      <c r="E125" s="6">
        <v>2.718</v>
      </c>
      <c r="F125" s="6">
        <v>0.118</v>
      </c>
      <c r="G125" s="6">
        <v>0.239</v>
      </c>
      <c r="H125" s="6">
        <v>0.869</v>
      </c>
      <c r="I125" s="6">
        <v>1.226</v>
      </c>
      <c r="J125" s="6">
        <v>1.434</v>
      </c>
      <c r="K125" s="6">
        <v>0.572</v>
      </c>
      <c r="L125" s="6">
        <v>0.606</v>
      </c>
      <c r="M125" s="6">
        <v>0.595</v>
      </c>
      <c r="N125" s="6">
        <v>27635.779</v>
      </c>
    </row>
    <row r="126">
      <c r="A126" s="5">
        <v>46037.42013888889</v>
      </c>
      <c r="B126" s="6">
        <v>0.861</v>
      </c>
      <c r="C126" s="6">
        <v>1.679</v>
      </c>
      <c r="D126" s="6">
        <v>5.659</v>
      </c>
      <c r="E126" s="6">
        <v>2.733</v>
      </c>
      <c r="F126" s="6">
        <v>0.119</v>
      </c>
      <c r="G126" s="6">
        <v>0.242</v>
      </c>
      <c r="H126" s="6">
        <v>0.869</v>
      </c>
      <c r="I126" s="6">
        <v>1.23</v>
      </c>
      <c r="J126" s="6">
        <v>1.444</v>
      </c>
      <c r="K126" s="6">
        <v>0.574</v>
      </c>
      <c r="L126" s="6">
        <v>0.605</v>
      </c>
      <c r="M126" s="6">
        <v>0.594</v>
      </c>
      <c r="N126" s="6">
        <v>27635.881</v>
      </c>
    </row>
    <row r="127">
      <c r="A127" s="5">
        <v>46037.42361111111</v>
      </c>
      <c r="B127" s="6">
        <v>0.855</v>
      </c>
      <c r="C127" s="6">
        <v>1.74</v>
      </c>
      <c r="D127" s="6">
        <v>5.736</v>
      </c>
      <c r="E127" s="6">
        <v>2.777</v>
      </c>
      <c r="F127" s="6">
        <v>0.118</v>
      </c>
      <c r="G127" s="6">
        <v>0.254</v>
      </c>
      <c r="H127" s="6">
        <v>0.886</v>
      </c>
      <c r="I127" s="6">
        <v>1.258</v>
      </c>
      <c r="J127" s="6">
        <v>1.454</v>
      </c>
      <c r="K127" s="6">
        <v>0.574</v>
      </c>
      <c r="L127" s="6">
        <v>0.6</v>
      </c>
      <c r="M127" s="6">
        <v>0.59</v>
      </c>
      <c r="N127" s="6">
        <v>27635.985</v>
      </c>
    </row>
    <row r="128">
      <c r="A128" s="5">
        <v>46037.427083333336</v>
      </c>
      <c r="B128" s="6">
        <v>0.897</v>
      </c>
      <c r="C128" s="6">
        <v>1.761</v>
      </c>
      <c r="D128" s="6">
        <v>5.768</v>
      </c>
      <c r="E128" s="6">
        <v>2.809</v>
      </c>
      <c r="F128" s="6">
        <v>0.124</v>
      </c>
      <c r="G128" s="6">
        <v>0.259</v>
      </c>
      <c r="H128" s="6">
        <v>0.894</v>
      </c>
      <c r="I128" s="6">
        <v>1.277</v>
      </c>
      <c r="J128" s="6">
        <v>1.456</v>
      </c>
      <c r="K128" s="6">
        <v>0.575</v>
      </c>
      <c r="L128" s="6">
        <v>0.599</v>
      </c>
      <c r="M128" s="6">
        <v>0.588</v>
      </c>
      <c r="N128" s="6">
        <v>27636.091</v>
      </c>
    </row>
    <row r="129">
      <c r="A129" s="5">
        <v>46037.430555555555</v>
      </c>
      <c r="B129" s="6">
        <v>0.891</v>
      </c>
      <c r="C129" s="6">
        <v>1.771</v>
      </c>
      <c r="D129" s="6">
        <v>5.798</v>
      </c>
      <c r="E129" s="6">
        <v>2.82</v>
      </c>
      <c r="F129" s="6">
        <v>0.126</v>
      </c>
      <c r="G129" s="6">
        <v>0.261</v>
      </c>
      <c r="H129" s="6">
        <v>0.898</v>
      </c>
      <c r="I129" s="6">
        <v>1.285</v>
      </c>
      <c r="J129" s="6">
        <v>1.445</v>
      </c>
      <c r="K129" s="6">
        <v>0.58</v>
      </c>
      <c r="L129" s="6">
        <v>0.601</v>
      </c>
      <c r="M129" s="6">
        <v>0.592</v>
      </c>
      <c r="N129" s="6">
        <v>27636.198</v>
      </c>
    </row>
    <row r="130">
      <c r="A130" s="5">
        <v>46037.43402777778</v>
      </c>
      <c r="B130" s="6">
        <v>0.882</v>
      </c>
      <c r="C130" s="6">
        <v>1.748</v>
      </c>
      <c r="D130" s="6">
        <v>5.725</v>
      </c>
      <c r="E130" s="6">
        <v>2.785</v>
      </c>
      <c r="F130" s="6">
        <v>0.122</v>
      </c>
      <c r="G130" s="6">
        <v>0.255</v>
      </c>
      <c r="H130" s="6">
        <v>0.886</v>
      </c>
      <c r="I130" s="6">
        <v>1.263</v>
      </c>
      <c r="J130" s="6">
        <v>1.457</v>
      </c>
      <c r="K130" s="6">
        <v>0.572</v>
      </c>
      <c r="L130" s="6">
        <v>0.599</v>
      </c>
      <c r="M130" s="6">
        <v>0.587</v>
      </c>
      <c r="N130" s="6">
        <v>27636.304</v>
      </c>
    </row>
    <row r="131">
      <c r="A131" s="5">
        <v>46037.4375</v>
      </c>
      <c r="B131" s="6">
        <v>0.906</v>
      </c>
      <c r="C131" s="6">
        <v>1.752</v>
      </c>
      <c r="D131" s="6">
        <v>5.787</v>
      </c>
      <c r="E131" s="6">
        <v>2.815</v>
      </c>
      <c r="F131" s="6">
        <v>0.124</v>
      </c>
      <c r="G131" s="6">
        <v>0.254</v>
      </c>
      <c r="H131" s="6">
        <v>0.894</v>
      </c>
      <c r="I131" s="6">
        <v>1.272</v>
      </c>
      <c r="J131" s="6">
        <v>1.461</v>
      </c>
      <c r="K131" s="6">
        <v>0.569</v>
      </c>
      <c r="L131" s="6">
        <v>0.598</v>
      </c>
      <c r="M131" s="6">
        <v>0.586</v>
      </c>
      <c r="N131" s="6">
        <v>27636.41</v>
      </c>
    </row>
    <row r="132">
      <c r="A132" s="5">
        <v>46037.44097222222</v>
      </c>
      <c r="B132" s="6">
        <v>0.886</v>
      </c>
      <c r="C132" s="6">
        <v>1.763</v>
      </c>
      <c r="D132" s="6">
        <v>5.794</v>
      </c>
      <c r="E132" s="6">
        <v>2.814</v>
      </c>
      <c r="F132" s="6">
        <v>0.126</v>
      </c>
      <c r="G132" s="6">
        <v>0.258</v>
      </c>
      <c r="H132" s="6">
        <v>0.895</v>
      </c>
      <c r="I132" s="6">
        <v>1.279</v>
      </c>
      <c r="J132" s="6">
        <v>1.443</v>
      </c>
      <c r="K132" s="6">
        <v>0.574</v>
      </c>
      <c r="L132" s="6">
        <v>0.598</v>
      </c>
      <c r="M132" s="6">
        <v>0.589</v>
      </c>
      <c r="N132" s="6">
        <v>27636.517</v>
      </c>
    </row>
    <row r="133">
      <c r="A133" s="5">
        <v>46037.444444444445</v>
      </c>
      <c r="B133" s="6">
        <v>0.89</v>
      </c>
      <c r="C133" s="6">
        <v>1.763</v>
      </c>
      <c r="D133" s="6">
        <v>5.795</v>
      </c>
      <c r="E133" s="6">
        <v>2.816</v>
      </c>
      <c r="F133" s="6">
        <v>0.121</v>
      </c>
      <c r="G133" s="6">
        <v>0.258</v>
      </c>
      <c r="H133" s="6">
        <v>0.897</v>
      </c>
      <c r="I133" s="6">
        <v>1.276</v>
      </c>
      <c r="J133" s="6">
        <v>1.466</v>
      </c>
      <c r="K133" s="6">
        <v>0.573</v>
      </c>
      <c r="L133" s="6">
        <v>0.599</v>
      </c>
      <c r="M133" s="6">
        <v>0.587</v>
      </c>
      <c r="N133" s="6">
        <v>27636.623</v>
      </c>
    </row>
    <row r="134">
      <c r="A134" s="5">
        <v>46037.447916666664</v>
      </c>
      <c r="B134" s="6">
        <v>0.904</v>
      </c>
      <c r="C134" s="6">
        <v>1.787</v>
      </c>
      <c r="D134" s="6">
        <v>5.802</v>
      </c>
      <c r="E134" s="6">
        <v>2.831</v>
      </c>
      <c r="F134" s="6">
        <v>0.124</v>
      </c>
      <c r="G134" s="6">
        <v>0.263</v>
      </c>
      <c r="H134" s="6">
        <v>0.899</v>
      </c>
      <c r="I134" s="6">
        <v>1.286</v>
      </c>
      <c r="J134" s="6">
        <v>1.465</v>
      </c>
      <c r="K134" s="6">
        <v>0.576</v>
      </c>
      <c r="L134" s="6">
        <v>0.598</v>
      </c>
      <c r="M134" s="6">
        <v>0.587</v>
      </c>
      <c r="N134" s="6">
        <v>27636.73</v>
      </c>
    </row>
    <row r="135">
      <c r="A135" s="5">
        <v>46037.45138888889</v>
      </c>
      <c r="B135" s="6">
        <v>0.903</v>
      </c>
      <c r="C135" s="6">
        <v>1.781</v>
      </c>
      <c r="D135" s="6">
        <v>5.832</v>
      </c>
      <c r="E135" s="6">
        <v>2.839</v>
      </c>
      <c r="F135" s="6">
        <v>0.125</v>
      </c>
      <c r="G135" s="6">
        <v>0.264</v>
      </c>
      <c r="H135" s="6">
        <v>0.901</v>
      </c>
      <c r="I135" s="6">
        <v>1.29</v>
      </c>
      <c r="J135" s="6">
        <v>1.46</v>
      </c>
      <c r="K135" s="6">
        <v>0.578</v>
      </c>
      <c r="L135" s="6">
        <v>0.597</v>
      </c>
      <c r="M135" s="6">
        <v>0.587</v>
      </c>
      <c r="N135" s="6">
        <v>27636.838</v>
      </c>
    </row>
    <row r="136">
      <c r="A136" s="5">
        <v>46037.45486111111</v>
      </c>
      <c r="B136" s="6">
        <v>0.893</v>
      </c>
      <c r="C136" s="6">
        <v>1.786</v>
      </c>
      <c r="D136" s="6">
        <v>5.777</v>
      </c>
      <c r="E136" s="6">
        <v>2.819</v>
      </c>
      <c r="F136" s="6">
        <v>0.122</v>
      </c>
      <c r="G136" s="6">
        <v>0.264</v>
      </c>
      <c r="H136" s="6">
        <v>0.897</v>
      </c>
      <c r="I136" s="6">
        <v>1.283</v>
      </c>
      <c r="J136" s="6">
        <v>1.466</v>
      </c>
      <c r="K136" s="6">
        <v>0.576</v>
      </c>
      <c r="L136" s="6">
        <v>0.598</v>
      </c>
      <c r="M136" s="6">
        <v>0.587</v>
      </c>
      <c r="N136" s="6">
        <v>27636.945</v>
      </c>
    </row>
    <row r="137">
      <c r="A137" s="5">
        <v>46037.458333333336</v>
      </c>
      <c r="B137" s="6">
        <v>0.905</v>
      </c>
      <c r="C137" s="6">
        <v>1.798</v>
      </c>
      <c r="D137" s="6">
        <v>5.799</v>
      </c>
      <c r="E137" s="6">
        <v>2.834</v>
      </c>
      <c r="F137" s="6">
        <v>0.125</v>
      </c>
      <c r="G137" s="6">
        <v>0.266</v>
      </c>
      <c r="H137" s="6">
        <v>0.897</v>
      </c>
      <c r="I137" s="6">
        <v>1.288</v>
      </c>
      <c r="J137" s="6">
        <v>1.46</v>
      </c>
      <c r="K137" s="6">
        <v>0.578</v>
      </c>
      <c r="L137" s="6">
        <v>0.596</v>
      </c>
      <c r="M137" s="6">
        <v>0.587</v>
      </c>
      <c r="N137" s="6">
        <v>27637.052</v>
      </c>
    </row>
    <row r="138">
      <c r="A138" s="5">
        <v>46037.461805555555</v>
      </c>
      <c r="B138" s="6">
        <v>0.928</v>
      </c>
      <c r="C138" s="6">
        <v>1.782</v>
      </c>
      <c r="D138" s="6">
        <v>5.838</v>
      </c>
      <c r="E138" s="6">
        <v>2.849</v>
      </c>
      <c r="F138" s="6">
        <v>0.13</v>
      </c>
      <c r="G138" s="6">
        <v>0.262</v>
      </c>
      <c r="H138" s="6">
        <v>0.903</v>
      </c>
      <c r="I138" s="6">
        <v>1.295</v>
      </c>
      <c r="J138" s="6">
        <v>1.453</v>
      </c>
      <c r="K138" s="6">
        <v>0.571</v>
      </c>
      <c r="L138" s="6">
        <v>0.595</v>
      </c>
      <c r="M138" s="6">
        <v>0.585</v>
      </c>
      <c r="N138" s="6">
        <v>27637.158</v>
      </c>
    </row>
    <row r="139">
      <c r="A139" s="5">
        <v>46037.46527777778</v>
      </c>
      <c r="B139" s="6">
        <v>0.915</v>
      </c>
      <c r="C139" s="6">
        <v>1.793</v>
      </c>
      <c r="D139" s="6">
        <v>5.797</v>
      </c>
      <c r="E139" s="6">
        <v>2.835</v>
      </c>
      <c r="F139" s="6">
        <v>0.128</v>
      </c>
      <c r="G139" s="6">
        <v>0.266</v>
      </c>
      <c r="H139" s="6">
        <v>0.893</v>
      </c>
      <c r="I139" s="6">
        <v>1.287</v>
      </c>
      <c r="J139" s="6">
        <v>1.45</v>
      </c>
      <c r="K139" s="6">
        <v>0.579</v>
      </c>
      <c r="L139" s="6">
        <v>0.597</v>
      </c>
      <c r="M139" s="6">
        <v>0.588</v>
      </c>
      <c r="N139" s="6">
        <v>27637.266</v>
      </c>
    </row>
    <row r="140">
      <c r="A140" s="5">
        <v>46037.46875</v>
      </c>
      <c r="B140" s="6">
        <v>0.885</v>
      </c>
      <c r="C140" s="6">
        <v>1.808</v>
      </c>
      <c r="D140" s="6">
        <v>5.799</v>
      </c>
      <c r="E140" s="6">
        <v>2.831</v>
      </c>
      <c r="F140" s="6">
        <v>0.121</v>
      </c>
      <c r="G140" s="6">
        <v>0.269</v>
      </c>
      <c r="H140" s="6">
        <v>0.895</v>
      </c>
      <c r="I140" s="6">
        <v>1.285</v>
      </c>
      <c r="J140" s="6">
        <v>1.462</v>
      </c>
      <c r="K140" s="6">
        <v>0.58</v>
      </c>
      <c r="L140" s="6">
        <v>0.597</v>
      </c>
      <c r="M140" s="6">
        <v>0.588</v>
      </c>
      <c r="N140" s="6">
        <v>27637.372</v>
      </c>
    </row>
    <row r="141">
      <c r="A141" s="5">
        <v>46037.47222222222</v>
      </c>
      <c r="B141" s="6">
        <v>0.899</v>
      </c>
      <c r="C141" s="6">
        <v>1.823</v>
      </c>
      <c r="D141" s="6">
        <v>5.807</v>
      </c>
      <c r="E141" s="6">
        <v>2.843</v>
      </c>
      <c r="F141" s="6">
        <v>0.124</v>
      </c>
      <c r="G141" s="6">
        <v>0.272</v>
      </c>
      <c r="H141" s="6">
        <v>0.899</v>
      </c>
      <c r="I141" s="6">
        <v>1.295</v>
      </c>
      <c r="J141" s="6">
        <v>1.461</v>
      </c>
      <c r="K141" s="6">
        <v>0.579</v>
      </c>
      <c r="L141" s="6">
        <v>0.598</v>
      </c>
      <c r="M141" s="6">
        <v>0.588</v>
      </c>
      <c r="N141" s="6">
        <v>27637.479</v>
      </c>
    </row>
    <row r="142">
      <c r="A142" s="5">
        <v>46037.475694444445</v>
      </c>
      <c r="B142" s="6">
        <v>0.915</v>
      </c>
      <c r="C142" s="6">
        <v>1.797</v>
      </c>
      <c r="D142" s="6">
        <v>5.776</v>
      </c>
      <c r="E142" s="6">
        <v>2.83</v>
      </c>
      <c r="F142" s="6">
        <v>0.127</v>
      </c>
      <c r="G142" s="6">
        <v>0.265</v>
      </c>
      <c r="H142" s="6">
        <v>0.892</v>
      </c>
      <c r="I142" s="6">
        <v>1.284</v>
      </c>
      <c r="J142" s="6">
        <v>1.457</v>
      </c>
      <c r="K142" s="6">
        <v>0.576</v>
      </c>
      <c r="L142" s="6">
        <v>0.596</v>
      </c>
      <c r="M142" s="6">
        <v>0.586</v>
      </c>
      <c r="N142" s="6">
        <v>27637.586</v>
      </c>
    </row>
    <row r="143">
      <c r="A143" s="5">
        <v>46037.479166666664</v>
      </c>
      <c r="B143" s="6">
        <v>0.927</v>
      </c>
      <c r="C143" s="6">
        <v>1.803</v>
      </c>
      <c r="D143" s="6">
        <v>5.779</v>
      </c>
      <c r="E143" s="6">
        <v>2.836</v>
      </c>
      <c r="F143" s="6">
        <v>0.13</v>
      </c>
      <c r="G143" s="6">
        <v>0.268</v>
      </c>
      <c r="H143" s="6">
        <v>0.892</v>
      </c>
      <c r="I143" s="6">
        <v>1.29</v>
      </c>
      <c r="J143" s="6">
        <v>1.451</v>
      </c>
      <c r="K143" s="6">
        <v>0.579</v>
      </c>
      <c r="L143" s="6">
        <v>0.596</v>
      </c>
      <c r="M143" s="6">
        <v>0.587</v>
      </c>
      <c r="N143" s="6">
        <v>27637.693</v>
      </c>
    </row>
    <row r="144">
      <c r="A144" s="5">
        <v>46037.48263888889</v>
      </c>
      <c r="B144" s="6">
        <v>0.933</v>
      </c>
      <c r="C144" s="6">
        <v>1.826</v>
      </c>
      <c r="D144" s="6">
        <v>5.842</v>
      </c>
      <c r="E144" s="6">
        <v>2.867</v>
      </c>
      <c r="F144" s="6">
        <v>0.131</v>
      </c>
      <c r="G144" s="6">
        <v>0.276</v>
      </c>
      <c r="H144" s="6">
        <v>0.899</v>
      </c>
      <c r="I144" s="6">
        <v>1.306</v>
      </c>
      <c r="J144" s="6">
        <v>1.452</v>
      </c>
      <c r="K144" s="6">
        <v>0.586</v>
      </c>
      <c r="L144" s="6">
        <v>0.592</v>
      </c>
      <c r="M144" s="6">
        <v>0.586</v>
      </c>
      <c r="N144" s="6">
        <v>27637.802</v>
      </c>
    </row>
    <row r="145">
      <c r="A145" s="5">
        <v>46037.48611111111</v>
      </c>
      <c r="B145" s="6">
        <v>0.909</v>
      </c>
      <c r="C145" s="6">
        <v>1.824</v>
      </c>
      <c r="D145" s="6">
        <v>5.83</v>
      </c>
      <c r="E145" s="6">
        <v>2.854</v>
      </c>
      <c r="F145" s="6">
        <v>0.126</v>
      </c>
      <c r="G145" s="6">
        <v>0.272</v>
      </c>
      <c r="H145" s="6">
        <v>0.901</v>
      </c>
      <c r="I145" s="6">
        <v>1.299</v>
      </c>
      <c r="J145" s="6">
        <v>1.46</v>
      </c>
      <c r="K145" s="6">
        <v>0.579</v>
      </c>
      <c r="L145" s="6">
        <v>0.595</v>
      </c>
      <c r="M145" s="6">
        <v>0.586</v>
      </c>
      <c r="N145" s="6">
        <v>27637.911</v>
      </c>
    </row>
    <row r="146">
      <c r="A146" s="5">
        <v>46037.489583333336</v>
      </c>
      <c r="B146" s="6">
        <v>0.942</v>
      </c>
      <c r="C146" s="6">
        <v>1.826</v>
      </c>
      <c r="D146" s="6">
        <v>5.816</v>
      </c>
      <c r="E146" s="6">
        <v>2.861</v>
      </c>
      <c r="F146" s="6">
        <v>0.129</v>
      </c>
      <c r="G146" s="6">
        <v>0.271</v>
      </c>
      <c r="H146" s="6">
        <v>0.899</v>
      </c>
      <c r="I146" s="6">
        <v>1.299</v>
      </c>
      <c r="J146" s="6">
        <v>1.469</v>
      </c>
      <c r="K146" s="6">
        <v>0.575</v>
      </c>
      <c r="L146" s="6">
        <v>0.593</v>
      </c>
      <c r="M146" s="6">
        <v>0.583</v>
      </c>
      <c r="N146" s="6">
        <v>27638.019</v>
      </c>
    </row>
    <row r="147">
      <c r="A147" s="5">
        <v>46037.493055555555</v>
      </c>
      <c r="B147" s="6">
        <v>0.878</v>
      </c>
      <c r="C147" s="6">
        <v>1.813</v>
      </c>
      <c r="D147" s="6">
        <v>5.819</v>
      </c>
      <c r="E147" s="6">
        <v>2.837</v>
      </c>
      <c r="F147" s="6">
        <v>0.119</v>
      </c>
      <c r="G147" s="6">
        <v>0.265</v>
      </c>
      <c r="H147" s="6">
        <v>0.904</v>
      </c>
      <c r="I147" s="6">
        <v>1.288</v>
      </c>
      <c r="J147" s="6">
        <v>1.474</v>
      </c>
      <c r="K147" s="6">
        <v>0.567</v>
      </c>
      <c r="L147" s="6">
        <v>0.595</v>
      </c>
      <c r="M147" s="6">
        <v>0.582</v>
      </c>
      <c r="N147" s="6">
        <v>27638.126</v>
      </c>
    </row>
    <row r="148">
      <c r="A148" s="5">
        <v>46037.49652777778</v>
      </c>
      <c r="B148" s="6">
        <v>0.904</v>
      </c>
      <c r="C148" s="6">
        <v>1.803</v>
      </c>
      <c r="D148" s="6">
        <v>5.8</v>
      </c>
      <c r="E148" s="6">
        <v>2.836</v>
      </c>
      <c r="F148" s="6">
        <v>0.118</v>
      </c>
      <c r="G148" s="6">
        <v>0.265</v>
      </c>
      <c r="H148" s="6">
        <v>0.901</v>
      </c>
      <c r="I148" s="6">
        <v>1.284</v>
      </c>
      <c r="J148" s="6">
        <v>1.491</v>
      </c>
      <c r="K148" s="6">
        <v>0.57</v>
      </c>
      <c r="L148" s="6">
        <v>0.595</v>
      </c>
      <c r="M148" s="6">
        <v>0.581</v>
      </c>
      <c r="N148" s="6">
        <v>27638.234</v>
      </c>
    </row>
    <row r="149">
      <c r="A149" s="5">
        <v>46037.5</v>
      </c>
      <c r="B149" s="6">
        <v>0.903</v>
      </c>
      <c r="C149" s="6">
        <v>1.819</v>
      </c>
      <c r="D149" s="6">
        <v>5.814</v>
      </c>
      <c r="E149" s="6">
        <v>2.846</v>
      </c>
      <c r="F149" s="6">
        <v>0.121</v>
      </c>
      <c r="G149" s="6">
        <v>0.266</v>
      </c>
      <c r="H149" s="6">
        <v>0.9</v>
      </c>
      <c r="I149" s="6">
        <v>1.287</v>
      </c>
      <c r="J149" s="6">
        <v>1.483</v>
      </c>
      <c r="K149" s="6">
        <v>0.563</v>
      </c>
      <c r="L149" s="6">
        <v>0.591</v>
      </c>
      <c r="M149" s="6">
        <v>0.578</v>
      </c>
      <c r="N149" s="6">
        <v>27638.341</v>
      </c>
    </row>
    <row r="150">
      <c r="A150" s="5">
        <v>46037.50347222222</v>
      </c>
      <c r="B150" s="6">
        <v>0.908</v>
      </c>
      <c r="C150" s="6">
        <v>1.837</v>
      </c>
      <c r="D150" s="6">
        <v>5.864</v>
      </c>
      <c r="E150" s="6">
        <v>2.87</v>
      </c>
      <c r="F150" s="6">
        <v>0.126</v>
      </c>
      <c r="G150" s="6">
        <v>0.272</v>
      </c>
      <c r="H150" s="6">
        <v>0.908</v>
      </c>
      <c r="I150" s="6">
        <v>1.306</v>
      </c>
      <c r="J150" s="6">
        <v>1.463</v>
      </c>
      <c r="K150" s="6">
        <v>0.572</v>
      </c>
      <c r="L150" s="6">
        <v>0.593</v>
      </c>
      <c r="M150" s="6">
        <v>0.583</v>
      </c>
      <c r="N150" s="6">
        <v>27638.449</v>
      </c>
    </row>
    <row r="151">
      <c r="A151" s="5">
        <v>46037.506944444445</v>
      </c>
      <c r="B151" s="6">
        <v>0.893</v>
      </c>
      <c r="C151" s="6">
        <v>1.825</v>
      </c>
      <c r="D151" s="6">
        <v>5.839</v>
      </c>
      <c r="E151" s="6">
        <v>2.852</v>
      </c>
      <c r="F151" s="6">
        <v>0.126</v>
      </c>
      <c r="G151" s="6">
        <v>0.274</v>
      </c>
      <c r="H151" s="6">
        <v>0.904</v>
      </c>
      <c r="I151" s="6">
        <v>1.304</v>
      </c>
      <c r="J151" s="6">
        <v>1.453</v>
      </c>
      <c r="K151" s="6">
        <v>0.581</v>
      </c>
      <c r="L151" s="6">
        <v>0.595</v>
      </c>
      <c r="M151" s="6">
        <v>0.587</v>
      </c>
      <c r="N151" s="6">
        <v>27638.557</v>
      </c>
    </row>
    <row r="152">
      <c r="A152" s="5">
        <v>46037.510416666664</v>
      </c>
      <c r="B152" s="6">
        <v>0.899</v>
      </c>
      <c r="C152" s="6">
        <v>1.83</v>
      </c>
      <c r="D152" s="6">
        <v>5.858</v>
      </c>
      <c r="E152" s="6">
        <v>2.862</v>
      </c>
      <c r="F152" s="6">
        <v>0.126</v>
      </c>
      <c r="G152" s="6">
        <v>0.273</v>
      </c>
      <c r="H152" s="6">
        <v>0.905</v>
      </c>
      <c r="I152" s="6">
        <v>1.304</v>
      </c>
      <c r="J152" s="6">
        <v>1.459</v>
      </c>
      <c r="K152" s="6">
        <v>0.574</v>
      </c>
      <c r="L152" s="6">
        <v>0.591</v>
      </c>
      <c r="M152" s="6">
        <v>0.582</v>
      </c>
      <c r="N152" s="6">
        <v>27638.666</v>
      </c>
    </row>
    <row r="153">
      <c r="A153" s="5">
        <v>46037.51388888889</v>
      </c>
      <c r="B153" s="6">
        <v>0.916</v>
      </c>
      <c r="C153" s="6">
        <v>1.819</v>
      </c>
      <c r="D153" s="6">
        <v>5.842</v>
      </c>
      <c r="E153" s="6">
        <v>2.859</v>
      </c>
      <c r="F153" s="6">
        <v>0.128</v>
      </c>
      <c r="G153" s="6">
        <v>0.267</v>
      </c>
      <c r="H153" s="6">
        <v>0.907</v>
      </c>
      <c r="I153" s="6">
        <v>1.302</v>
      </c>
      <c r="J153" s="6">
        <v>1.458</v>
      </c>
      <c r="K153" s="6">
        <v>0.57</v>
      </c>
      <c r="L153" s="6">
        <v>0.596</v>
      </c>
      <c r="M153" s="6">
        <v>0.585</v>
      </c>
      <c r="N153" s="6">
        <v>27638.774</v>
      </c>
    </row>
    <row r="154">
      <c r="A154" s="5">
        <v>46037.51736111111</v>
      </c>
      <c r="B154" s="6">
        <v>0.9</v>
      </c>
      <c r="C154" s="6">
        <v>1.813</v>
      </c>
      <c r="D154" s="6">
        <v>5.856</v>
      </c>
      <c r="E154" s="6">
        <v>2.856</v>
      </c>
      <c r="F154" s="6">
        <v>0.126</v>
      </c>
      <c r="G154" s="6">
        <v>0.267</v>
      </c>
      <c r="H154" s="6">
        <v>0.91</v>
      </c>
      <c r="I154" s="6">
        <v>1.303</v>
      </c>
      <c r="J154" s="6">
        <v>1.459</v>
      </c>
      <c r="K154" s="6">
        <v>0.57</v>
      </c>
      <c r="L154" s="6">
        <v>0.597</v>
      </c>
      <c r="M154" s="6">
        <v>0.585</v>
      </c>
      <c r="N154" s="6">
        <v>27638.882</v>
      </c>
    </row>
    <row r="155">
      <c r="A155" s="5">
        <v>46037.520833333336</v>
      </c>
      <c r="B155" s="6">
        <v>0.907</v>
      </c>
      <c r="C155" s="6">
        <v>1.814</v>
      </c>
      <c r="D155" s="6">
        <v>5.847</v>
      </c>
      <c r="E155" s="6">
        <v>2.856</v>
      </c>
      <c r="F155" s="6">
        <v>0.126</v>
      </c>
      <c r="G155" s="6">
        <v>0.268</v>
      </c>
      <c r="H155" s="6">
        <v>0.908</v>
      </c>
      <c r="I155" s="6">
        <v>1.302</v>
      </c>
      <c r="J155" s="6">
        <v>1.463</v>
      </c>
      <c r="K155" s="6">
        <v>0.57</v>
      </c>
      <c r="L155" s="6">
        <v>0.595</v>
      </c>
      <c r="M155" s="6">
        <v>0.584</v>
      </c>
      <c r="N155" s="6">
        <v>27638.99</v>
      </c>
    </row>
    <row r="156">
      <c r="A156" s="5">
        <v>46037.524305555555</v>
      </c>
      <c r="B156" s="6">
        <v>0.904</v>
      </c>
      <c r="C156" s="6">
        <v>1.82</v>
      </c>
      <c r="D156" s="6">
        <v>5.834</v>
      </c>
      <c r="E156" s="6">
        <v>2.853</v>
      </c>
      <c r="F156" s="6">
        <v>0.126</v>
      </c>
      <c r="G156" s="6">
        <v>0.267</v>
      </c>
      <c r="H156" s="6">
        <v>0.904</v>
      </c>
      <c r="I156" s="6">
        <v>1.297</v>
      </c>
      <c r="J156" s="6">
        <v>1.459</v>
      </c>
      <c r="K156" s="6">
        <v>0.568</v>
      </c>
      <c r="L156" s="6">
        <v>0.594</v>
      </c>
      <c r="M156" s="6">
        <v>0.583</v>
      </c>
      <c r="N156" s="6">
        <v>27639.099</v>
      </c>
    </row>
    <row r="157">
      <c r="A157" s="5">
        <v>46037.52777777778</v>
      </c>
      <c r="B157" s="6">
        <v>0.897</v>
      </c>
      <c r="C157" s="6">
        <v>1.823</v>
      </c>
      <c r="D157" s="6">
        <v>5.852</v>
      </c>
      <c r="E157" s="6">
        <v>2.857</v>
      </c>
      <c r="F157" s="6">
        <v>0.124</v>
      </c>
      <c r="G157" s="6">
        <v>0.269</v>
      </c>
      <c r="H157" s="6">
        <v>0.908</v>
      </c>
      <c r="I157" s="6">
        <v>1.301</v>
      </c>
      <c r="J157" s="6">
        <v>1.461</v>
      </c>
      <c r="K157" s="6">
        <v>0.572</v>
      </c>
      <c r="L157" s="6">
        <v>0.595</v>
      </c>
      <c r="M157" s="6">
        <v>0.584</v>
      </c>
      <c r="N157" s="6">
        <v>27639.207</v>
      </c>
    </row>
    <row r="158">
      <c r="A158" s="5">
        <v>46037.53125</v>
      </c>
      <c r="B158" s="6">
        <v>0.904</v>
      </c>
      <c r="C158" s="6">
        <v>1.821</v>
      </c>
      <c r="D158" s="6">
        <v>5.832</v>
      </c>
      <c r="E158" s="6">
        <v>2.852</v>
      </c>
      <c r="F158" s="6">
        <v>0.127</v>
      </c>
      <c r="G158" s="6">
        <v>0.272</v>
      </c>
      <c r="H158" s="6">
        <v>0.903</v>
      </c>
      <c r="I158" s="6">
        <v>1.302</v>
      </c>
      <c r="J158" s="6">
        <v>1.457</v>
      </c>
      <c r="K158" s="6">
        <v>0.577</v>
      </c>
      <c r="L158" s="6">
        <v>0.595</v>
      </c>
      <c r="M158" s="6">
        <v>0.586</v>
      </c>
      <c r="N158" s="6">
        <v>27639.316</v>
      </c>
    </row>
    <row r="159">
      <c r="A159" s="5">
        <v>46037.53472222222</v>
      </c>
      <c r="B159" s="6">
        <v>0.914</v>
      </c>
      <c r="C159" s="6">
        <v>1.825</v>
      </c>
      <c r="D159" s="6">
        <v>5.858</v>
      </c>
      <c r="E159" s="6">
        <v>2.866</v>
      </c>
      <c r="F159" s="6">
        <v>0.129</v>
      </c>
      <c r="G159" s="6">
        <v>0.271</v>
      </c>
      <c r="H159" s="6">
        <v>0.91</v>
      </c>
      <c r="I159" s="6">
        <v>1.31</v>
      </c>
      <c r="J159" s="6">
        <v>1.454</v>
      </c>
      <c r="K159" s="6">
        <v>0.575</v>
      </c>
      <c r="L159" s="6">
        <v>0.596</v>
      </c>
      <c r="M159" s="6">
        <v>0.586</v>
      </c>
      <c r="N159" s="6">
        <v>27639.425</v>
      </c>
    </row>
    <row r="160">
      <c r="A160" s="5">
        <v>46037.538194444445</v>
      </c>
      <c r="B160" s="6">
        <v>0.899</v>
      </c>
      <c r="C160" s="6">
        <v>1.823</v>
      </c>
      <c r="D160" s="6">
        <v>5.867</v>
      </c>
      <c r="E160" s="6">
        <v>2.863</v>
      </c>
      <c r="F160" s="6">
        <v>0.128</v>
      </c>
      <c r="G160" s="6">
        <v>0.272</v>
      </c>
      <c r="H160" s="6">
        <v>0.91</v>
      </c>
      <c r="I160" s="6">
        <v>1.31</v>
      </c>
      <c r="J160" s="6">
        <v>1.45</v>
      </c>
      <c r="K160" s="6">
        <v>0.577</v>
      </c>
      <c r="L160" s="6">
        <v>0.594</v>
      </c>
      <c r="M160" s="6">
        <v>0.586</v>
      </c>
      <c r="N160" s="6">
        <v>27639.534</v>
      </c>
    </row>
    <row r="161">
      <c r="A161" s="5">
        <v>46037.541666666664</v>
      </c>
      <c r="B161" s="6">
        <v>0.906</v>
      </c>
      <c r="C161" s="6">
        <v>1.797</v>
      </c>
      <c r="D161" s="6">
        <v>5.815</v>
      </c>
      <c r="E161" s="6">
        <v>2.839</v>
      </c>
      <c r="F161" s="6">
        <v>0.123</v>
      </c>
      <c r="G161" s="6">
        <v>0.261</v>
      </c>
      <c r="H161" s="6">
        <v>0.904</v>
      </c>
      <c r="I161" s="6">
        <v>1.288</v>
      </c>
      <c r="J161" s="6">
        <v>1.472</v>
      </c>
      <c r="K161" s="6">
        <v>0.561</v>
      </c>
      <c r="L161" s="6">
        <v>0.595</v>
      </c>
      <c r="M161" s="6">
        <v>0.581</v>
      </c>
      <c r="N161" s="6">
        <v>27639.642</v>
      </c>
    </row>
    <row r="162">
      <c r="A162" s="5">
        <v>46037.54513888889</v>
      </c>
      <c r="B162" s="6">
        <v>0.925</v>
      </c>
      <c r="C162" s="6">
        <v>2.013</v>
      </c>
      <c r="D162" s="6">
        <v>6.278</v>
      </c>
      <c r="E162" s="6">
        <v>3.072</v>
      </c>
      <c r="F162" s="6">
        <v>0.132</v>
      </c>
      <c r="G162" s="6">
        <v>0.292</v>
      </c>
      <c r="H162" s="6">
        <v>0.966</v>
      </c>
      <c r="I162" s="6">
        <v>1.39</v>
      </c>
      <c r="J162" s="6">
        <v>1.447</v>
      </c>
      <c r="K162" s="6">
        <v>0.561</v>
      </c>
      <c r="L162" s="6">
        <v>0.59</v>
      </c>
      <c r="M162" s="6">
        <v>0.58</v>
      </c>
      <c r="N162" s="6">
        <v>27639.74</v>
      </c>
    </row>
    <row r="163">
      <c r="A163" s="5">
        <v>46037.54861111111</v>
      </c>
      <c r="B163" s="6">
        <v>0.91</v>
      </c>
      <c r="C163" s="6">
        <v>1.86</v>
      </c>
      <c r="D163" s="6">
        <v>5.928</v>
      </c>
      <c r="E163" s="6">
        <v>2.9</v>
      </c>
      <c r="F163" s="6">
        <v>0.132</v>
      </c>
      <c r="G163" s="6">
        <v>0.278</v>
      </c>
      <c r="H163" s="6">
        <v>0.92</v>
      </c>
      <c r="I163" s="6">
        <v>1.33</v>
      </c>
      <c r="J163" s="6">
        <v>1.439</v>
      </c>
      <c r="K163" s="6">
        <v>0.575</v>
      </c>
      <c r="L163" s="6">
        <v>0.592</v>
      </c>
      <c r="M163" s="6">
        <v>0.585</v>
      </c>
      <c r="N163" s="6">
        <v>27639.852</v>
      </c>
    </row>
    <row r="164">
      <c r="A164" s="5">
        <v>46037.552083333336</v>
      </c>
      <c r="B164" s="6">
        <v>0.899</v>
      </c>
      <c r="C164" s="6">
        <v>1.839</v>
      </c>
      <c r="D164" s="6">
        <v>5.886</v>
      </c>
      <c r="E164" s="6">
        <v>2.875</v>
      </c>
      <c r="F164" s="6">
        <v>0.131</v>
      </c>
      <c r="G164" s="6">
        <v>0.274</v>
      </c>
      <c r="H164" s="6">
        <v>0.913</v>
      </c>
      <c r="I164" s="6">
        <v>1.318</v>
      </c>
      <c r="J164" s="6">
        <v>1.436</v>
      </c>
      <c r="K164" s="6">
        <v>0.574</v>
      </c>
      <c r="L164" s="6">
        <v>0.593</v>
      </c>
      <c r="M164" s="6">
        <v>0.586</v>
      </c>
      <c r="N164" s="6">
        <v>27639.962</v>
      </c>
    </row>
    <row r="165">
      <c r="A165" s="5">
        <v>46037.555555555555</v>
      </c>
      <c r="B165" s="6">
        <v>0.91</v>
      </c>
      <c r="C165" s="6">
        <v>1.836</v>
      </c>
      <c r="D165" s="6">
        <v>5.891</v>
      </c>
      <c r="E165" s="6">
        <v>2.879</v>
      </c>
      <c r="F165" s="6">
        <v>0.132</v>
      </c>
      <c r="G165" s="6">
        <v>0.273</v>
      </c>
      <c r="H165" s="6">
        <v>0.917</v>
      </c>
      <c r="I165" s="6">
        <v>1.322</v>
      </c>
      <c r="J165" s="6">
        <v>1.441</v>
      </c>
      <c r="K165" s="6">
        <v>0.573</v>
      </c>
      <c r="L165" s="6">
        <v>0.596</v>
      </c>
      <c r="M165" s="6">
        <v>0.587</v>
      </c>
      <c r="N165" s="6">
        <v>27640.072</v>
      </c>
    </row>
    <row r="166">
      <c r="A166" s="5">
        <v>46037.55902777778</v>
      </c>
      <c r="B166" s="6">
        <v>0.906</v>
      </c>
      <c r="C166" s="6">
        <v>1.843</v>
      </c>
      <c r="D166" s="6">
        <v>5.891</v>
      </c>
      <c r="E166" s="6">
        <v>2.88</v>
      </c>
      <c r="F166" s="6">
        <v>0.132</v>
      </c>
      <c r="G166" s="6">
        <v>0.275</v>
      </c>
      <c r="H166" s="6">
        <v>0.917</v>
      </c>
      <c r="I166" s="6">
        <v>1.324</v>
      </c>
      <c r="J166" s="6">
        <v>1.441</v>
      </c>
      <c r="K166" s="6">
        <v>0.574</v>
      </c>
      <c r="L166" s="6">
        <v>0.594</v>
      </c>
      <c r="M166" s="6">
        <v>0.586</v>
      </c>
      <c r="N166" s="6">
        <v>27640.182</v>
      </c>
    </row>
    <row r="167">
      <c r="A167" s="5">
        <v>46037.5625</v>
      </c>
      <c r="B167" s="6">
        <v>0.913</v>
      </c>
      <c r="C167" s="6">
        <v>1.842</v>
      </c>
      <c r="D167" s="6">
        <v>5.904</v>
      </c>
      <c r="E167" s="6">
        <v>2.887</v>
      </c>
      <c r="F167" s="6">
        <v>0.129</v>
      </c>
      <c r="G167" s="6">
        <v>0.274</v>
      </c>
      <c r="H167" s="6">
        <v>0.918</v>
      </c>
      <c r="I167" s="6">
        <v>1.321</v>
      </c>
      <c r="J167" s="6">
        <v>1.458</v>
      </c>
      <c r="K167" s="6">
        <v>0.569</v>
      </c>
      <c r="L167" s="6">
        <v>0.592</v>
      </c>
      <c r="M167" s="6">
        <v>0.582</v>
      </c>
      <c r="N167" s="6">
        <v>27640.293</v>
      </c>
    </row>
    <row r="168">
      <c r="A168" s="5">
        <v>46037.56597222222</v>
      </c>
      <c r="B168" s="6">
        <v>0.907</v>
      </c>
      <c r="C168" s="6">
        <v>1.843</v>
      </c>
      <c r="D168" s="6">
        <v>5.871</v>
      </c>
      <c r="E168" s="6">
        <v>2.874</v>
      </c>
      <c r="F168" s="6">
        <v>0.128</v>
      </c>
      <c r="G168" s="6">
        <v>0.272</v>
      </c>
      <c r="H168" s="6">
        <v>0.912</v>
      </c>
      <c r="I168" s="6">
        <v>1.312</v>
      </c>
      <c r="J168" s="6">
        <v>1.454</v>
      </c>
      <c r="K168" s="6">
        <v>0.568</v>
      </c>
      <c r="L168" s="6">
        <v>0.594</v>
      </c>
      <c r="M168" s="6">
        <v>0.583</v>
      </c>
      <c r="N168" s="6">
        <v>27640.403</v>
      </c>
    </row>
    <row r="169">
      <c r="A169" s="5">
        <v>46037.569444444445</v>
      </c>
      <c r="B169" s="6">
        <v>0.903</v>
      </c>
      <c r="C169" s="6">
        <v>1.844</v>
      </c>
      <c r="D169" s="6">
        <v>5.862</v>
      </c>
      <c r="E169" s="6">
        <v>2.87</v>
      </c>
      <c r="F169" s="6">
        <v>0.126</v>
      </c>
      <c r="G169" s="6">
        <v>0.27</v>
      </c>
      <c r="H169" s="6">
        <v>0.912</v>
      </c>
      <c r="I169" s="6">
        <v>1.308</v>
      </c>
      <c r="J169" s="6">
        <v>1.464</v>
      </c>
      <c r="K169" s="6">
        <v>0.565</v>
      </c>
      <c r="L169" s="6">
        <v>0.594</v>
      </c>
      <c r="M169" s="6">
        <v>0.582</v>
      </c>
      <c r="N169" s="6">
        <v>27640.512</v>
      </c>
    </row>
    <row r="170">
      <c r="A170" s="5">
        <v>46037.572916666664</v>
      </c>
      <c r="B170" s="6">
        <v>0.905</v>
      </c>
      <c r="C170" s="6">
        <v>1.834</v>
      </c>
      <c r="D170" s="6">
        <v>5.87</v>
      </c>
      <c r="E170" s="6">
        <v>2.87</v>
      </c>
      <c r="F170" s="6">
        <v>0.127</v>
      </c>
      <c r="G170" s="6">
        <v>0.271</v>
      </c>
      <c r="H170" s="6">
        <v>0.913</v>
      </c>
      <c r="I170" s="6">
        <v>1.311</v>
      </c>
      <c r="J170" s="6">
        <v>1.456</v>
      </c>
      <c r="K170" s="6">
        <v>0.571</v>
      </c>
      <c r="L170" s="6">
        <v>0.595</v>
      </c>
      <c r="M170" s="6">
        <v>0.585</v>
      </c>
      <c r="N170" s="6">
        <v>27640.622</v>
      </c>
    </row>
    <row r="171">
      <c r="A171" s="5">
        <v>46037.57638888889</v>
      </c>
      <c r="B171" s="6">
        <v>0.877</v>
      </c>
      <c r="C171" s="6">
        <v>1.842</v>
      </c>
      <c r="D171" s="6">
        <v>5.893</v>
      </c>
      <c r="E171" s="6">
        <v>2.871</v>
      </c>
      <c r="F171" s="6">
        <v>0.126</v>
      </c>
      <c r="G171" s="6">
        <v>0.272</v>
      </c>
      <c r="H171" s="6">
        <v>0.917</v>
      </c>
      <c r="I171" s="6">
        <v>1.315</v>
      </c>
      <c r="J171" s="6">
        <v>1.444</v>
      </c>
      <c r="K171" s="6">
        <v>0.57</v>
      </c>
      <c r="L171" s="6">
        <v>0.597</v>
      </c>
      <c r="M171" s="6">
        <v>0.587</v>
      </c>
      <c r="N171" s="6">
        <v>27640.731</v>
      </c>
    </row>
    <row r="172">
      <c r="A172" s="5">
        <v>46037.57986111111</v>
      </c>
      <c r="B172" s="6">
        <v>0.924</v>
      </c>
      <c r="C172" s="6">
        <v>1.84</v>
      </c>
      <c r="D172" s="6">
        <v>5.854</v>
      </c>
      <c r="E172" s="6">
        <v>2.873</v>
      </c>
      <c r="F172" s="6">
        <v>0.126</v>
      </c>
      <c r="G172" s="6">
        <v>0.273</v>
      </c>
      <c r="H172" s="6">
        <v>0.911</v>
      </c>
      <c r="I172" s="6">
        <v>1.31</v>
      </c>
      <c r="J172" s="6">
        <v>1.475</v>
      </c>
      <c r="K172" s="6">
        <v>0.572</v>
      </c>
      <c r="L172" s="6">
        <v>0.596</v>
      </c>
      <c r="M172" s="6">
        <v>0.583</v>
      </c>
      <c r="N172" s="6">
        <v>27640.84</v>
      </c>
    </row>
    <row r="173">
      <c r="A173" s="5">
        <v>46037.583333333336</v>
      </c>
      <c r="B173" s="6">
        <v>0.908</v>
      </c>
      <c r="C173" s="6">
        <v>1.835</v>
      </c>
      <c r="D173" s="6">
        <v>5.878</v>
      </c>
      <c r="E173" s="6">
        <v>2.874</v>
      </c>
      <c r="F173" s="6">
        <v>0.128</v>
      </c>
      <c r="G173" s="6">
        <v>0.273</v>
      </c>
      <c r="H173" s="6">
        <v>0.918</v>
      </c>
      <c r="I173" s="6">
        <v>1.319</v>
      </c>
      <c r="J173" s="6">
        <v>1.452</v>
      </c>
      <c r="K173" s="6">
        <v>0.575</v>
      </c>
      <c r="L173" s="6">
        <v>0.6</v>
      </c>
      <c r="M173" s="6">
        <v>0.589</v>
      </c>
      <c r="N173" s="6">
        <v>27640.95</v>
      </c>
    </row>
    <row r="174">
      <c r="A174" s="5">
        <v>46037.586805555555</v>
      </c>
      <c r="B174" s="6">
        <v>0.913</v>
      </c>
      <c r="C174" s="6">
        <v>1.82</v>
      </c>
      <c r="D174" s="6">
        <v>5.816</v>
      </c>
      <c r="E174" s="6">
        <v>2.85</v>
      </c>
      <c r="F174" s="6">
        <v>0.124</v>
      </c>
      <c r="G174" s="6">
        <v>0.267</v>
      </c>
      <c r="H174" s="6">
        <v>0.91</v>
      </c>
      <c r="I174" s="6">
        <v>1.301</v>
      </c>
      <c r="J174" s="6">
        <v>1.47</v>
      </c>
      <c r="K174" s="6">
        <v>0.568</v>
      </c>
      <c r="L174" s="6">
        <v>0.602</v>
      </c>
      <c r="M174" s="6">
        <v>0.587</v>
      </c>
      <c r="N174" s="6">
        <v>27641.058</v>
      </c>
    </row>
    <row r="175">
      <c r="A175" s="5">
        <v>46037.59027777778</v>
      </c>
      <c r="B175" s="6">
        <v>0.907</v>
      </c>
      <c r="C175" s="6">
        <v>1.848</v>
      </c>
      <c r="D175" s="6">
        <v>5.871</v>
      </c>
      <c r="E175" s="6">
        <v>2.875</v>
      </c>
      <c r="F175" s="6">
        <v>0.132</v>
      </c>
      <c r="G175" s="6">
        <v>0.278</v>
      </c>
      <c r="H175" s="6">
        <v>0.914</v>
      </c>
      <c r="I175" s="6">
        <v>1.324</v>
      </c>
      <c r="J175" s="6">
        <v>1.438</v>
      </c>
      <c r="K175" s="6">
        <v>0.58</v>
      </c>
      <c r="L175" s="6">
        <v>0.598</v>
      </c>
      <c r="M175" s="6">
        <v>0.59</v>
      </c>
      <c r="N175" s="6">
        <v>27641.168</v>
      </c>
    </row>
    <row r="176">
      <c r="A176" s="5">
        <v>46037.59375</v>
      </c>
      <c r="B176" s="6">
        <v>0.884</v>
      </c>
      <c r="C176" s="6">
        <v>1.831</v>
      </c>
      <c r="D176" s="6">
        <v>5.91</v>
      </c>
      <c r="E176" s="6">
        <v>2.875</v>
      </c>
      <c r="F176" s="6">
        <v>0.13</v>
      </c>
      <c r="G176" s="6">
        <v>0.277</v>
      </c>
      <c r="H176" s="6">
        <v>0.92</v>
      </c>
      <c r="I176" s="6">
        <v>1.327</v>
      </c>
      <c r="J176" s="6">
        <v>1.43</v>
      </c>
      <c r="K176" s="6">
        <v>0.582</v>
      </c>
      <c r="L176" s="6">
        <v>0.597</v>
      </c>
      <c r="M176" s="6">
        <v>0.591</v>
      </c>
      <c r="N176" s="6">
        <v>27641.278</v>
      </c>
    </row>
    <row r="177">
      <c r="A177" s="5">
        <v>46037.59722222222</v>
      </c>
      <c r="B177" s="6">
        <v>0.898</v>
      </c>
      <c r="C177" s="6">
        <v>1.826</v>
      </c>
      <c r="D177" s="6">
        <v>5.864</v>
      </c>
      <c r="E177" s="6">
        <v>2.863</v>
      </c>
      <c r="F177" s="6">
        <v>0.127</v>
      </c>
      <c r="G177" s="6">
        <v>0.271</v>
      </c>
      <c r="H177" s="6">
        <v>0.915</v>
      </c>
      <c r="I177" s="6">
        <v>1.313</v>
      </c>
      <c r="J177" s="6">
        <v>1.453</v>
      </c>
      <c r="K177" s="6">
        <v>0.573</v>
      </c>
      <c r="L177" s="6">
        <v>0.599</v>
      </c>
      <c r="M177" s="6">
        <v>0.588</v>
      </c>
      <c r="N177" s="6">
        <v>27641.387</v>
      </c>
    </row>
    <row r="178">
      <c r="A178" s="5">
        <v>46037.600694444445</v>
      </c>
      <c r="B178" s="6">
        <v>0.897</v>
      </c>
      <c r="C178" s="6">
        <v>1.846</v>
      </c>
      <c r="D178" s="6">
        <v>5.879</v>
      </c>
      <c r="E178" s="6">
        <v>2.874</v>
      </c>
      <c r="F178" s="6">
        <v>0.131</v>
      </c>
      <c r="G178" s="6">
        <v>0.276</v>
      </c>
      <c r="H178" s="6">
        <v>0.918</v>
      </c>
      <c r="I178" s="6">
        <v>1.325</v>
      </c>
      <c r="J178" s="6">
        <v>1.437</v>
      </c>
      <c r="K178" s="6">
        <v>0.578</v>
      </c>
      <c r="L178" s="6">
        <v>0.598</v>
      </c>
      <c r="M178" s="6">
        <v>0.59</v>
      </c>
      <c r="N178" s="6">
        <v>27641.498</v>
      </c>
    </row>
    <row r="179">
      <c r="A179" s="5">
        <v>46037.604166666664</v>
      </c>
      <c r="B179" s="6">
        <v>0.889</v>
      </c>
      <c r="C179" s="6">
        <v>1.831</v>
      </c>
      <c r="D179" s="6">
        <v>5.866</v>
      </c>
      <c r="E179" s="6">
        <v>2.862</v>
      </c>
      <c r="F179" s="6">
        <v>0.125</v>
      </c>
      <c r="G179" s="6">
        <v>0.271</v>
      </c>
      <c r="H179" s="6">
        <v>0.916</v>
      </c>
      <c r="I179" s="6">
        <v>1.312</v>
      </c>
      <c r="J179" s="6">
        <v>1.454</v>
      </c>
      <c r="K179" s="6">
        <v>0.571</v>
      </c>
      <c r="L179" s="6">
        <v>0.597</v>
      </c>
      <c r="M179" s="6">
        <v>0.586</v>
      </c>
      <c r="N179" s="6">
        <v>27641.608</v>
      </c>
    </row>
    <row r="180">
      <c r="A180" s="5">
        <v>46037.60763888889</v>
      </c>
      <c r="B180" s="6">
        <v>0.901</v>
      </c>
      <c r="C180" s="6">
        <v>1.835</v>
      </c>
      <c r="D180" s="6">
        <v>5.872</v>
      </c>
      <c r="E180" s="6">
        <v>2.869</v>
      </c>
      <c r="F180" s="6">
        <v>0.127</v>
      </c>
      <c r="G180" s="6">
        <v>0.272</v>
      </c>
      <c r="H180" s="6">
        <v>0.917</v>
      </c>
      <c r="I180" s="6">
        <v>1.316</v>
      </c>
      <c r="J180" s="6">
        <v>1.453</v>
      </c>
      <c r="K180" s="6">
        <v>0.572</v>
      </c>
      <c r="L180" s="6">
        <v>0.597</v>
      </c>
      <c r="M180" s="6">
        <v>0.587</v>
      </c>
      <c r="N180" s="6">
        <v>27641.717</v>
      </c>
    </row>
    <row r="181">
      <c r="A181" s="5">
        <v>46037.61111111111</v>
      </c>
      <c r="B181" s="6">
        <v>0.902</v>
      </c>
      <c r="C181" s="6">
        <v>1.84</v>
      </c>
      <c r="D181" s="6">
        <v>5.889</v>
      </c>
      <c r="E181" s="6">
        <v>2.877</v>
      </c>
      <c r="F181" s="6">
        <v>0.129</v>
      </c>
      <c r="G181" s="6">
        <v>0.275</v>
      </c>
      <c r="H181" s="6">
        <v>0.92</v>
      </c>
      <c r="I181" s="6">
        <v>1.324</v>
      </c>
      <c r="J181" s="6">
        <v>1.445</v>
      </c>
      <c r="K181" s="6">
        <v>0.577</v>
      </c>
      <c r="L181" s="6">
        <v>0.598</v>
      </c>
      <c r="M181" s="6">
        <v>0.589</v>
      </c>
      <c r="N181" s="6">
        <v>27641.827</v>
      </c>
    </row>
    <row r="182">
      <c r="A182" s="5">
        <v>46037.614583333336</v>
      </c>
      <c r="B182" s="6">
        <v>0.897</v>
      </c>
      <c r="C182" s="6">
        <v>1.856</v>
      </c>
      <c r="D182" s="6">
        <v>5.902</v>
      </c>
      <c r="E182" s="6">
        <v>2.885</v>
      </c>
      <c r="F182" s="6">
        <v>0.127</v>
      </c>
      <c r="G182" s="6">
        <v>0.276</v>
      </c>
      <c r="H182" s="6">
        <v>0.923</v>
      </c>
      <c r="I182" s="6">
        <v>1.326</v>
      </c>
      <c r="J182" s="6">
        <v>1.454</v>
      </c>
      <c r="K182" s="6">
        <v>0.573</v>
      </c>
      <c r="L182" s="6">
        <v>0.596</v>
      </c>
      <c r="M182" s="6">
        <v>0.586</v>
      </c>
      <c r="N182" s="6">
        <v>27641.938</v>
      </c>
    </row>
    <row r="183">
      <c r="A183" s="5">
        <v>46037.618055555555</v>
      </c>
      <c r="B183" s="6">
        <v>0.899</v>
      </c>
      <c r="C183" s="6">
        <v>1.84</v>
      </c>
      <c r="D183" s="6">
        <v>5.892</v>
      </c>
      <c r="E183" s="6">
        <v>2.877</v>
      </c>
      <c r="F183" s="6">
        <v>0.129</v>
      </c>
      <c r="G183" s="6">
        <v>0.277</v>
      </c>
      <c r="H183" s="6">
        <v>0.925</v>
      </c>
      <c r="I183" s="6">
        <v>1.331</v>
      </c>
      <c r="J183" s="6">
        <v>1.445</v>
      </c>
      <c r="K183" s="6">
        <v>0.581</v>
      </c>
      <c r="L183" s="6">
        <v>0.601</v>
      </c>
      <c r="M183" s="6">
        <v>0.592</v>
      </c>
      <c r="N183" s="6">
        <v>27642.049</v>
      </c>
    </row>
    <row r="184">
      <c r="A184" s="5">
        <v>46037.62152777778</v>
      </c>
      <c r="B184" s="6">
        <v>0.904</v>
      </c>
      <c r="C184" s="6">
        <v>1.85</v>
      </c>
      <c r="D184" s="6">
        <v>5.891</v>
      </c>
      <c r="E184" s="6">
        <v>2.882</v>
      </c>
      <c r="F184" s="6">
        <v>0.129</v>
      </c>
      <c r="G184" s="6">
        <v>0.276</v>
      </c>
      <c r="H184" s="6">
        <v>0.92</v>
      </c>
      <c r="I184" s="6">
        <v>1.325</v>
      </c>
      <c r="J184" s="6">
        <v>1.448</v>
      </c>
      <c r="K184" s="6">
        <v>0.579</v>
      </c>
      <c r="L184" s="6">
        <v>0.6</v>
      </c>
      <c r="M184" s="6">
        <v>0.59</v>
      </c>
      <c r="N184" s="6">
        <v>27642.16</v>
      </c>
    </row>
    <row r="185">
      <c r="A185" s="5">
        <v>46037.625</v>
      </c>
      <c r="B185" s="6">
        <v>0.898</v>
      </c>
      <c r="C185" s="6">
        <v>1.863</v>
      </c>
      <c r="D185" s="6">
        <v>5.851</v>
      </c>
      <c r="E185" s="6">
        <v>2.871</v>
      </c>
      <c r="F185" s="6">
        <v>0.124</v>
      </c>
      <c r="G185" s="6">
        <v>0.274</v>
      </c>
      <c r="H185" s="6">
        <v>0.914</v>
      </c>
      <c r="I185" s="6">
        <v>1.312</v>
      </c>
      <c r="J185" s="6">
        <v>1.464</v>
      </c>
      <c r="K185" s="6">
        <v>0.566</v>
      </c>
      <c r="L185" s="6">
        <v>0.597</v>
      </c>
      <c r="M185" s="6">
        <v>0.584</v>
      </c>
      <c r="N185" s="6">
        <v>27642.271</v>
      </c>
    </row>
    <row r="186">
      <c r="A186" s="5">
        <v>46037.62847222222</v>
      </c>
      <c r="B186" s="6">
        <v>0.897</v>
      </c>
      <c r="C186" s="6">
        <v>1.846</v>
      </c>
      <c r="D186" s="6">
        <v>5.908</v>
      </c>
      <c r="E186" s="6">
        <v>2.883</v>
      </c>
      <c r="F186" s="6">
        <v>0.128</v>
      </c>
      <c r="G186" s="6">
        <v>0.274</v>
      </c>
      <c r="H186" s="6">
        <v>0.923</v>
      </c>
      <c r="I186" s="6">
        <v>1.325</v>
      </c>
      <c r="J186" s="6">
        <v>1.447</v>
      </c>
      <c r="K186" s="6">
        <v>0.572</v>
      </c>
      <c r="L186" s="6">
        <v>0.595</v>
      </c>
      <c r="M186" s="6">
        <v>0.586</v>
      </c>
      <c r="N186" s="6">
        <v>27642.38</v>
      </c>
    </row>
    <row r="187">
      <c r="A187" s="5">
        <v>46037.631944444445</v>
      </c>
      <c r="B187" s="6">
        <v>0.898</v>
      </c>
      <c r="C187" s="6">
        <v>1.846</v>
      </c>
      <c r="D187" s="6">
        <v>5.919</v>
      </c>
      <c r="E187" s="6">
        <v>2.887</v>
      </c>
      <c r="F187" s="6">
        <v>0.132</v>
      </c>
      <c r="G187" s="6">
        <v>0.277</v>
      </c>
      <c r="H187" s="6">
        <v>0.926</v>
      </c>
      <c r="I187" s="6">
        <v>1.335</v>
      </c>
      <c r="J187" s="6">
        <v>1.433</v>
      </c>
      <c r="K187" s="6">
        <v>0.579</v>
      </c>
      <c r="L187" s="6">
        <v>0.596</v>
      </c>
      <c r="M187" s="6">
        <v>0.59</v>
      </c>
      <c r="N187" s="6">
        <v>27642.491</v>
      </c>
    </row>
    <row r="188">
      <c r="A188" s="5">
        <v>46037.635416666664</v>
      </c>
      <c r="B188" s="6">
        <v>0.896</v>
      </c>
      <c r="C188" s="6">
        <v>1.852</v>
      </c>
      <c r="D188" s="6">
        <v>5.909</v>
      </c>
      <c r="E188" s="6">
        <v>2.885</v>
      </c>
      <c r="F188" s="6">
        <v>0.131</v>
      </c>
      <c r="G188" s="6">
        <v>0.279</v>
      </c>
      <c r="H188" s="6">
        <v>0.923</v>
      </c>
      <c r="I188" s="6">
        <v>1.333</v>
      </c>
      <c r="J188" s="6">
        <v>1.437</v>
      </c>
      <c r="K188" s="6">
        <v>0.581</v>
      </c>
      <c r="L188" s="6">
        <v>0.596</v>
      </c>
      <c r="M188" s="6">
        <v>0.589</v>
      </c>
      <c r="N188" s="6">
        <v>27642.602</v>
      </c>
    </row>
    <row r="189">
      <c r="A189" s="5">
        <v>46037.63888888889</v>
      </c>
      <c r="B189" s="6">
        <v>0.916</v>
      </c>
      <c r="C189" s="6">
        <v>1.856</v>
      </c>
      <c r="D189" s="6">
        <v>5.907</v>
      </c>
      <c r="E189" s="6">
        <v>2.893</v>
      </c>
      <c r="F189" s="6">
        <v>0.132</v>
      </c>
      <c r="G189" s="6">
        <v>0.277</v>
      </c>
      <c r="H189" s="6">
        <v>0.927</v>
      </c>
      <c r="I189" s="6">
        <v>1.336</v>
      </c>
      <c r="J189" s="6">
        <v>1.445</v>
      </c>
      <c r="K189" s="6">
        <v>0.574</v>
      </c>
      <c r="L189" s="6">
        <v>0.598</v>
      </c>
      <c r="M189" s="6">
        <v>0.589</v>
      </c>
      <c r="N189" s="6">
        <v>27642.713</v>
      </c>
    </row>
    <row r="190">
      <c r="A190" s="5">
        <v>46037.64236111111</v>
      </c>
      <c r="B190" s="6">
        <v>0.905</v>
      </c>
      <c r="C190" s="6">
        <v>1.855</v>
      </c>
      <c r="D190" s="6">
        <v>5.907</v>
      </c>
      <c r="E190" s="6">
        <v>2.889</v>
      </c>
      <c r="F190" s="6">
        <v>0.129</v>
      </c>
      <c r="G190" s="6">
        <v>0.278</v>
      </c>
      <c r="H190" s="6">
        <v>0.923</v>
      </c>
      <c r="I190" s="6">
        <v>1.33</v>
      </c>
      <c r="J190" s="6">
        <v>1.448</v>
      </c>
      <c r="K190" s="6">
        <v>0.577</v>
      </c>
      <c r="L190" s="6">
        <v>0.597</v>
      </c>
      <c r="M190" s="6">
        <v>0.588</v>
      </c>
      <c r="N190" s="6">
        <v>27642.824</v>
      </c>
    </row>
    <row r="191">
      <c r="A191" s="5">
        <v>46037.645833333336</v>
      </c>
      <c r="B191" s="6">
        <v>0.903</v>
      </c>
      <c r="C191" s="6">
        <v>1.822</v>
      </c>
      <c r="D191" s="6">
        <v>5.796</v>
      </c>
      <c r="E191" s="6">
        <v>2.841</v>
      </c>
      <c r="F191" s="6">
        <v>0.121</v>
      </c>
      <c r="G191" s="6">
        <v>0.263</v>
      </c>
      <c r="H191" s="6">
        <v>0.9</v>
      </c>
      <c r="I191" s="6">
        <v>1.284</v>
      </c>
      <c r="J191" s="6">
        <v>1.478</v>
      </c>
      <c r="K191" s="6">
        <v>0.558</v>
      </c>
      <c r="L191" s="6">
        <v>0.595</v>
      </c>
      <c r="M191" s="6">
        <v>0.58</v>
      </c>
      <c r="N191" s="6">
        <v>27642.932</v>
      </c>
    </row>
    <row r="192">
      <c r="A192" s="5">
        <v>46037.649305555555</v>
      </c>
      <c r="B192" s="6">
        <v>0.907</v>
      </c>
      <c r="C192" s="6">
        <v>1.845</v>
      </c>
      <c r="D192" s="6">
        <v>5.854</v>
      </c>
      <c r="E192" s="6">
        <v>2.869</v>
      </c>
      <c r="F192" s="6">
        <v>0.127</v>
      </c>
      <c r="G192" s="6">
        <v>0.27</v>
      </c>
      <c r="H192" s="6">
        <v>0.915</v>
      </c>
      <c r="I192" s="6">
        <v>1.312</v>
      </c>
      <c r="J192" s="6">
        <v>1.457</v>
      </c>
      <c r="K192" s="6">
        <v>0.566</v>
      </c>
      <c r="L192" s="6">
        <v>0.599</v>
      </c>
      <c r="M192" s="6">
        <v>0.586</v>
      </c>
      <c r="N192" s="6">
        <v>27643.04</v>
      </c>
    </row>
    <row r="193">
      <c r="A193" s="5">
        <v>46037.65277777778</v>
      </c>
      <c r="B193" s="6">
        <v>0.908</v>
      </c>
      <c r="C193" s="6">
        <v>1.854</v>
      </c>
      <c r="D193" s="6">
        <v>5.885</v>
      </c>
      <c r="E193" s="6">
        <v>2.882</v>
      </c>
      <c r="F193" s="6">
        <v>0.124</v>
      </c>
      <c r="G193" s="6">
        <v>0.272</v>
      </c>
      <c r="H193" s="6">
        <v>0.917</v>
      </c>
      <c r="I193" s="6">
        <v>1.313</v>
      </c>
      <c r="J193" s="6">
        <v>1.473</v>
      </c>
      <c r="K193" s="6">
        <v>0.568</v>
      </c>
      <c r="L193" s="6">
        <v>0.597</v>
      </c>
      <c r="M193" s="6">
        <v>0.584</v>
      </c>
      <c r="N193" s="6">
        <v>27643.149</v>
      </c>
    </row>
    <row r="194">
      <c r="A194" s="5">
        <v>46037.65625</v>
      </c>
      <c r="B194" s="6">
        <v>0.9</v>
      </c>
      <c r="C194" s="6">
        <v>1.834</v>
      </c>
      <c r="D194" s="6">
        <v>5.83</v>
      </c>
      <c r="E194" s="6">
        <v>2.855</v>
      </c>
      <c r="F194" s="6">
        <v>0.119</v>
      </c>
      <c r="G194" s="6">
        <v>0.266</v>
      </c>
      <c r="H194" s="6">
        <v>0.91</v>
      </c>
      <c r="I194" s="6">
        <v>1.295</v>
      </c>
      <c r="J194" s="6">
        <v>1.482</v>
      </c>
      <c r="K194" s="6">
        <v>0.562</v>
      </c>
      <c r="L194" s="6">
        <v>0.601</v>
      </c>
      <c r="M194" s="6">
        <v>0.584</v>
      </c>
      <c r="N194" s="6">
        <v>27643.259</v>
      </c>
    </row>
    <row r="195">
      <c r="A195" s="5">
        <v>46037.65972222222</v>
      </c>
      <c r="B195" s="6">
        <v>0.902</v>
      </c>
      <c r="C195" s="6">
        <v>1.842</v>
      </c>
      <c r="D195" s="6">
        <v>5.86</v>
      </c>
      <c r="E195" s="6">
        <v>2.868</v>
      </c>
      <c r="F195" s="6">
        <v>0.12</v>
      </c>
      <c r="G195" s="6">
        <v>0.271</v>
      </c>
      <c r="H195" s="6">
        <v>0.918</v>
      </c>
      <c r="I195" s="6">
        <v>1.309</v>
      </c>
      <c r="J195" s="6">
        <v>1.48</v>
      </c>
      <c r="K195" s="6">
        <v>0.571</v>
      </c>
      <c r="L195" s="6">
        <v>0.603</v>
      </c>
      <c r="M195" s="6">
        <v>0.588</v>
      </c>
      <c r="N195" s="6">
        <v>27643.368</v>
      </c>
    </row>
    <row r="196">
      <c r="A196" s="5">
        <v>46037.663194444445</v>
      </c>
      <c r="B196" s="6">
        <v>0.906</v>
      </c>
      <c r="C196" s="6">
        <v>1.847</v>
      </c>
      <c r="D196" s="6">
        <v>5.868</v>
      </c>
      <c r="E196" s="6">
        <v>2.873</v>
      </c>
      <c r="F196" s="6">
        <v>0.124</v>
      </c>
      <c r="G196" s="6">
        <v>0.271</v>
      </c>
      <c r="H196" s="6">
        <v>0.916</v>
      </c>
      <c r="I196" s="6">
        <v>1.311</v>
      </c>
      <c r="J196" s="6">
        <v>1.466</v>
      </c>
      <c r="K196" s="6">
        <v>0.571</v>
      </c>
      <c r="L196" s="6">
        <v>0.602</v>
      </c>
      <c r="M196" s="6">
        <v>0.588</v>
      </c>
      <c r="N196" s="6">
        <v>27643.477</v>
      </c>
    </row>
    <row r="197">
      <c r="A197" s="5">
        <v>46037.666666666664</v>
      </c>
      <c r="B197" s="6">
        <v>0.9</v>
      </c>
      <c r="C197" s="6">
        <v>1.836</v>
      </c>
      <c r="D197" s="6">
        <v>5.807</v>
      </c>
      <c r="E197" s="6">
        <v>2.848</v>
      </c>
      <c r="F197" s="6">
        <v>0.12</v>
      </c>
      <c r="G197" s="6">
        <v>0.266</v>
      </c>
      <c r="H197" s="6">
        <v>0.908</v>
      </c>
      <c r="I197" s="6">
        <v>1.294</v>
      </c>
      <c r="J197" s="6">
        <v>1.482</v>
      </c>
      <c r="K197" s="6">
        <v>0.561</v>
      </c>
      <c r="L197" s="6">
        <v>0.601</v>
      </c>
      <c r="M197" s="6">
        <v>0.584</v>
      </c>
      <c r="N197" s="6">
        <v>27643.586</v>
      </c>
    </row>
    <row r="198">
      <c r="A198" s="5">
        <v>46037.67013888889</v>
      </c>
      <c r="B198" s="6">
        <v>0.892</v>
      </c>
      <c r="C198" s="6">
        <v>1.828</v>
      </c>
      <c r="D198" s="6">
        <v>5.775</v>
      </c>
      <c r="E198" s="6">
        <v>2.831</v>
      </c>
      <c r="F198" s="6">
        <v>0.119</v>
      </c>
      <c r="G198" s="6">
        <v>0.263</v>
      </c>
      <c r="H198" s="6">
        <v>0.904</v>
      </c>
      <c r="I198" s="6">
        <v>1.286</v>
      </c>
      <c r="J198" s="6">
        <v>1.484</v>
      </c>
      <c r="K198" s="6">
        <v>0.553</v>
      </c>
      <c r="L198" s="6">
        <v>0.597</v>
      </c>
      <c r="M198" s="6">
        <v>0.579</v>
      </c>
      <c r="N198" s="6">
        <v>27643.692</v>
      </c>
    </row>
    <row r="199">
      <c r="A199" s="5">
        <v>46037.67361111111</v>
      </c>
      <c r="B199" s="6">
        <v>0.854</v>
      </c>
      <c r="C199" s="6">
        <v>1.799</v>
      </c>
      <c r="D199" s="6">
        <v>5.743</v>
      </c>
      <c r="E199" s="6">
        <v>2.799</v>
      </c>
      <c r="F199" s="6">
        <v>0.121</v>
      </c>
      <c r="G199" s="6">
        <v>0.258</v>
      </c>
      <c r="H199" s="6">
        <v>0.893</v>
      </c>
      <c r="I199" s="6">
        <v>1.272</v>
      </c>
      <c r="J199" s="6">
        <v>1.44</v>
      </c>
      <c r="K199" s="6">
        <v>0.566</v>
      </c>
      <c r="L199" s="6">
        <v>0.609</v>
      </c>
      <c r="M199" s="6">
        <v>0.595</v>
      </c>
      <c r="N199" s="6">
        <v>27643.8</v>
      </c>
    </row>
    <row r="200">
      <c r="A200" s="5">
        <v>46037.677083333336</v>
      </c>
      <c r="B200" s="6">
        <v>0.847</v>
      </c>
      <c r="C200" s="6">
        <v>1.792</v>
      </c>
      <c r="D200" s="6">
        <v>5.735</v>
      </c>
      <c r="E200" s="6">
        <v>2.792</v>
      </c>
      <c r="F200" s="6">
        <v>0.119</v>
      </c>
      <c r="G200" s="6">
        <v>0.255</v>
      </c>
      <c r="H200" s="6">
        <v>0.891</v>
      </c>
      <c r="I200" s="6">
        <v>1.265</v>
      </c>
      <c r="J200" s="6">
        <v>1.443</v>
      </c>
      <c r="K200" s="6">
        <v>0.56</v>
      </c>
      <c r="L200" s="6">
        <v>0.606</v>
      </c>
      <c r="M200" s="6">
        <v>0.591</v>
      </c>
      <c r="N200" s="6">
        <v>27643.906</v>
      </c>
    </row>
    <row r="201">
      <c r="A201" s="5">
        <v>46037.680555555555</v>
      </c>
      <c r="B201" s="6">
        <v>0.875</v>
      </c>
      <c r="C201" s="6">
        <v>1.809</v>
      </c>
      <c r="D201" s="6">
        <v>5.735</v>
      </c>
      <c r="E201" s="6">
        <v>2.807</v>
      </c>
      <c r="F201" s="6">
        <v>0.119</v>
      </c>
      <c r="G201" s="6">
        <v>0.26</v>
      </c>
      <c r="H201" s="6">
        <v>0.894</v>
      </c>
      <c r="I201" s="6">
        <v>1.273</v>
      </c>
      <c r="J201" s="6">
        <v>1.465</v>
      </c>
      <c r="K201" s="6">
        <v>0.564</v>
      </c>
      <c r="L201" s="6">
        <v>0.606</v>
      </c>
      <c r="M201" s="6">
        <v>0.59</v>
      </c>
      <c r="N201" s="6">
        <v>27644.011</v>
      </c>
    </row>
    <row r="202">
      <c r="A202" s="5">
        <v>46037.68402777778</v>
      </c>
      <c r="B202" s="6">
        <v>0.87</v>
      </c>
      <c r="C202" s="6">
        <v>1.809</v>
      </c>
      <c r="D202" s="6">
        <v>5.76</v>
      </c>
      <c r="E202" s="6">
        <v>2.813</v>
      </c>
      <c r="F202" s="6">
        <v>0.119</v>
      </c>
      <c r="G202" s="6">
        <v>0.26</v>
      </c>
      <c r="H202" s="6">
        <v>0.897</v>
      </c>
      <c r="I202" s="6">
        <v>1.276</v>
      </c>
      <c r="J202" s="6">
        <v>1.461</v>
      </c>
      <c r="K202" s="6">
        <v>0.565</v>
      </c>
      <c r="L202" s="6">
        <v>0.607</v>
      </c>
      <c r="M202" s="6">
        <v>0.591</v>
      </c>
      <c r="N202" s="6">
        <v>27644.118</v>
      </c>
    </row>
    <row r="203">
      <c r="A203" s="5">
        <v>46037.6875</v>
      </c>
      <c r="B203" s="6">
        <v>0.83</v>
      </c>
      <c r="C203" s="6">
        <v>1.772</v>
      </c>
      <c r="D203" s="6">
        <v>5.699</v>
      </c>
      <c r="E203" s="6">
        <v>2.767</v>
      </c>
      <c r="F203" s="6">
        <v>0.116</v>
      </c>
      <c r="G203" s="6">
        <v>0.253</v>
      </c>
      <c r="H203" s="6">
        <v>0.885</v>
      </c>
      <c r="I203" s="6">
        <v>1.254</v>
      </c>
      <c r="J203" s="6">
        <v>1.449</v>
      </c>
      <c r="K203" s="6">
        <v>0.561</v>
      </c>
      <c r="L203" s="6">
        <v>0.606</v>
      </c>
      <c r="M203" s="6">
        <v>0.591</v>
      </c>
      <c r="N203" s="6">
        <v>27644.223</v>
      </c>
    </row>
    <row r="204">
      <c r="A204" s="5">
        <v>46037.69097222222</v>
      </c>
      <c r="B204" s="6">
        <v>0.85</v>
      </c>
      <c r="C204" s="6">
        <v>1.768</v>
      </c>
      <c r="D204" s="6">
        <v>5.722</v>
      </c>
      <c r="E204" s="6">
        <v>2.78</v>
      </c>
      <c r="F204" s="6">
        <v>0.118</v>
      </c>
      <c r="G204" s="6">
        <v>0.251</v>
      </c>
      <c r="H204" s="6">
        <v>0.89</v>
      </c>
      <c r="I204" s="6">
        <v>1.259</v>
      </c>
      <c r="J204" s="6">
        <v>1.451</v>
      </c>
      <c r="K204" s="6">
        <v>0.558</v>
      </c>
      <c r="L204" s="6">
        <v>0.606</v>
      </c>
      <c r="M204" s="6">
        <v>0.59</v>
      </c>
      <c r="N204" s="6">
        <v>27644.327</v>
      </c>
    </row>
    <row r="205">
      <c r="A205" s="5">
        <v>46037.694444444445</v>
      </c>
      <c r="B205" s="6">
        <v>0.845</v>
      </c>
      <c r="C205" s="6">
        <v>1.814</v>
      </c>
      <c r="D205" s="6">
        <v>5.776</v>
      </c>
      <c r="E205" s="6">
        <v>2.812</v>
      </c>
      <c r="F205" s="6">
        <v>0.12</v>
      </c>
      <c r="G205" s="6">
        <v>0.263</v>
      </c>
      <c r="H205" s="6">
        <v>0.897</v>
      </c>
      <c r="I205" s="6">
        <v>1.28</v>
      </c>
      <c r="J205" s="6">
        <v>1.441</v>
      </c>
      <c r="K205" s="6">
        <v>0.57</v>
      </c>
      <c r="L205" s="6">
        <v>0.606</v>
      </c>
      <c r="M205" s="6">
        <v>0.594</v>
      </c>
      <c r="N205" s="6">
        <v>27644.433</v>
      </c>
    </row>
    <row r="206">
      <c r="A206" s="5">
        <v>46037.697916666664</v>
      </c>
      <c r="B206" s="6">
        <v>0.843</v>
      </c>
      <c r="C206" s="6">
        <v>1.767</v>
      </c>
      <c r="D206" s="6">
        <v>5.68</v>
      </c>
      <c r="E206" s="6">
        <v>2.763</v>
      </c>
      <c r="F206" s="6">
        <v>0.119</v>
      </c>
      <c r="G206" s="6">
        <v>0.251</v>
      </c>
      <c r="H206" s="6">
        <v>0.872</v>
      </c>
      <c r="I206" s="6">
        <v>1.242</v>
      </c>
      <c r="J206" s="6">
        <v>1.435</v>
      </c>
      <c r="K206" s="6">
        <v>0.566</v>
      </c>
      <c r="L206" s="6">
        <v>0.607</v>
      </c>
      <c r="M206" s="6">
        <v>0.594</v>
      </c>
      <c r="N206" s="6">
        <v>27644.539</v>
      </c>
    </row>
    <row r="207">
      <c r="A207" s="5">
        <v>46037.70138888889</v>
      </c>
      <c r="B207" s="6">
        <v>0.854</v>
      </c>
      <c r="C207" s="6">
        <v>1.749</v>
      </c>
      <c r="D207" s="6">
        <v>5.679</v>
      </c>
      <c r="E207" s="6">
        <v>2.761</v>
      </c>
      <c r="F207" s="6">
        <v>0.121</v>
      </c>
      <c r="G207" s="6">
        <v>0.247</v>
      </c>
      <c r="H207" s="6">
        <v>0.878</v>
      </c>
      <c r="I207" s="6">
        <v>1.246</v>
      </c>
      <c r="J207" s="6">
        <v>1.437</v>
      </c>
      <c r="K207" s="6">
        <v>0.56</v>
      </c>
      <c r="L207" s="6">
        <v>0.607</v>
      </c>
      <c r="M207" s="6">
        <v>0.593</v>
      </c>
      <c r="N207" s="6">
        <v>27644.642</v>
      </c>
    </row>
    <row r="208">
      <c r="A208" s="5">
        <v>46037.70486111111</v>
      </c>
      <c r="B208" s="6">
        <v>0.874</v>
      </c>
      <c r="C208" s="6">
        <v>1.813</v>
      </c>
      <c r="D208" s="6">
        <v>5.77</v>
      </c>
      <c r="E208" s="6">
        <v>2.819</v>
      </c>
      <c r="F208" s="6">
        <v>0.123</v>
      </c>
      <c r="G208" s="6">
        <v>0.261</v>
      </c>
      <c r="H208" s="6">
        <v>0.898</v>
      </c>
      <c r="I208" s="6">
        <v>1.282</v>
      </c>
      <c r="J208" s="6">
        <v>1.444</v>
      </c>
      <c r="K208" s="6">
        <v>0.566</v>
      </c>
      <c r="L208" s="6">
        <v>0.607</v>
      </c>
      <c r="M208" s="6">
        <v>0.593</v>
      </c>
      <c r="N208" s="6">
        <v>27644.747</v>
      </c>
    </row>
    <row r="209">
      <c r="A209" s="5">
        <v>46037.708333333336</v>
      </c>
      <c r="B209" s="6">
        <v>0.85</v>
      </c>
      <c r="C209" s="6">
        <v>1.707</v>
      </c>
      <c r="D209" s="6">
        <v>4.939</v>
      </c>
      <c r="E209" s="6">
        <v>2.499</v>
      </c>
      <c r="F209" s="6">
        <v>0.123</v>
      </c>
      <c r="G209" s="6">
        <v>0.239</v>
      </c>
      <c r="H209" s="6">
        <v>0.762</v>
      </c>
      <c r="I209" s="6">
        <v>1.124</v>
      </c>
      <c r="J209" s="6">
        <v>1.427</v>
      </c>
      <c r="K209" s="6">
        <v>0.552</v>
      </c>
      <c r="L209" s="6">
        <v>0.602</v>
      </c>
      <c r="M209" s="6">
        <v>0.588</v>
      </c>
      <c r="N209" s="6">
        <v>27644.851</v>
      </c>
    </row>
    <row r="210">
      <c r="A210" s="5">
        <v>46037.711805555555</v>
      </c>
      <c r="B210" s="6">
        <v>0.898</v>
      </c>
      <c r="C210" s="6">
        <v>1.814</v>
      </c>
      <c r="D210" s="6">
        <v>5.064</v>
      </c>
      <c r="E210" s="6">
        <v>2.592</v>
      </c>
      <c r="F210" s="6">
        <v>0.13</v>
      </c>
      <c r="G210" s="6">
        <v>0.265</v>
      </c>
      <c r="H210" s="6">
        <v>0.787</v>
      </c>
      <c r="I210" s="6">
        <v>1.182</v>
      </c>
      <c r="J210" s="6">
        <v>1.429</v>
      </c>
      <c r="K210" s="6">
        <v>0.575</v>
      </c>
      <c r="L210" s="6">
        <v>0.606</v>
      </c>
      <c r="M210" s="6">
        <v>0.595</v>
      </c>
      <c r="N210" s="6">
        <v>27644.946</v>
      </c>
    </row>
    <row r="211">
      <c r="A211" s="5">
        <v>46037.71527777778</v>
      </c>
      <c r="B211" s="6">
        <v>0.904</v>
      </c>
      <c r="C211" s="6">
        <v>1.831</v>
      </c>
      <c r="D211" s="6">
        <v>5.884</v>
      </c>
      <c r="E211" s="6">
        <v>2.873</v>
      </c>
      <c r="F211" s="6">
        <v>0.133</v>
      </c>
      <c r="G211" s="6">
        <v>0.274</v>
      </c>
      <c r="H211" s="6">
        <v>0.922</v>
      </c>
      <c r="I211" s="6">
        <v>1.329</v>
      </c>
      <c r="J211" s="6">
        <v>1.419</v>
      </c>
      <c r="K211" s="6">
        <v>0.588</v>
      </c>
      <c r="L211" s="6">
        <v>0.611</v>
      </c>
      <c r="M211" s="6">
        <v>0.603</v>
      </c>
      <c r="N211" s="6">
        <v>27645.045</v>
      </c>
    </row>
    <row r="212">
      <c r="A212" s="5">
        <v>46037.71875</v>
      </c>
      <c r="B212" s="6">
        <v>0.886</v>
      </c>
      <c r="C212" s="6">
        <v>1.823</v>
      </c>
      <c r="D212" s="6">
        <v>5.864</v>
      </c>
      <c r="E212" s="6">
        <v>2.858</v>
      </c>
      <c r="F212" s="6">
        <v>0.127</v>
      </c>
      <c r="G212" s="6">
        <v>0.269</v>
      </c>
      <c r="H212" s="6">
        <v>0.917</v>
      </c>
      <c r="I212" s="6">
        <v>1.313</v>
      </c>
      <c r="J212" s="6">
        <v>1.435</v>
      </c>
      <c r="K212" s="6">
        <v>0.58</v>
      </c>
      <c r="L212" s="6">
        <v>0.608</v>
      </c>
      <c r="M212" s="6">
        <v>0.597</v>
      </c>
      <c r="N212" s="6">
        <v>27645.156</v>
      </c>
    </row>
    <row r="213">
      <c r="A213" s="5">
        <v>46037.72222222222</v>
      </c>
      <c r="B213" s="6">
        <v>0.878</v>
      </c>
      <c r="C213" s="6">
        <v>1.823</v>
      </c>
      <c r="D213" s="6">
        <v>5.816</v>
      </c>
      <c r="E213" s="6">
        <v>2.839</v>
      </c>
      <c r="F213" s="6">
        <v>0.124</v>
      </c>
      <c r="G213" s="6">
        <v>0.267</v>
      </c>
      <c r="H213" s="6">
        <v>0.907</v>
      </c>
      <c r="I213" s="6">
        <v>1.298</v>
      </c>
      <c r="J213" s="6">
        <v>1.441</v>
      </c>
      <c r="K213" s="6">
        <v>0.577</v>
      </c>
      <c r="L213" s="6">
        <v>0.609</v>
      </c>
      <c r="M213" s="6">
        <v>0.597</v>
      </c>
      <c r="N213" s="6">
        <v>27645.266</v>
      </c>
    </row>
    <row r="214">
      <c r="A214" s="5">
        <v>46037.725694444445</v>
      </c>
      <c r="B214" s="6">
        <v>0.88</v>
      </c>
      <c r="C214" s="6">
        <v>1.815</v>
      </c>
      <c r="D214" s="6">
        <v>5.806</v>
      </c>
      <c r="E214" s="6">
        <v>2.834</v>
      </c>
      <c r="F214" s="6">
        <v>0.128</v>
      </c>
      <c r="G214" s="6">
        <v>0.266</v>
      </c>
      <c r="H214" s="6">
        <v>0.9</v>
      </c>
      <c r="I214" s="6">
        <v>1.294</v>
      </c>
      <c r="J214" s="6">
        <v>1.423</v>
      </c>
      <c r="K214" s="6">
        <v>0.581</v>
      </c>
      <c r="L214" s="6">
        <v>0.608</v>
      </c>
      <c r="M214" s="6">
        <v>0.599</v>
      </c>
      <c r="N214" s="6">
        <v>27645.374</v>
      </c>
    </row>
    <row r="215">
      <c r="A215" s="5">
        <v>46037.729166666664</v>
      </c>
      <c r="B215" s="6">
        <v>0.88</v>
      </c>
      <c r="C215" s="6">
        <v>1.807</v>
      </c>
      <c r="D215" s="6">
        <v>5.78</v>
      </c>
      <c r="E215" s="6">
        <v>2.822</v>
      </c>
      <c r="F215" s="6">
        <v>0.125</v>
      </c>
      <c r="G215" s="6">
        <v>0.261</v>
      </c>
      <c r="H215" s="6">
        <v>0.899</v>
      </c>
      <c r="I215" s="6">
        <v>1.285</v>
      </c>
      <c r="J215" s="6">
        <v>1.438</v>
      </c>
      <c r="K215" s="6">
        <v>0.57</v>
      </c>
      <c r="L215" s="6">
        <v>0.607</v>
      </c>
      <c r="M215" s="6">
        <v>0.594</v>
      </c>
      <c r="N215" s="6">
        <v>27645.482</v>
      </c>
    </row>
    <row r="216">
      <c r="A216" s="5">
        <v>46037.73263888889</v>
      </c>
      <c r="B216" s="6">
        <v>0.906</v>
      </c>
      <c r="C216" s="6">
        <v>1.847</v>
      </c>
      <c r="D216" s="6">
        <v>5.959</v>
      </c>
      <c r="E216" s="6">
        <v>2.904</v>
      </c>
      <c r="F216" s="6">
        <v>0.137</v>
      </c>
      <c r="G216" s="6">
        <v>0.28</v>
      </c>
      <c r="H216" s="6">
        <v>0.923</v>
      </c>
      <c r="I216" s="6">
        <v>1.34</v>
      </c>
      <c r="J216" s="6">
        <v>1.417</v>
      </c>
      <c r="K216" s="6">
        <v>0.585</v>
      </c>
      <c r="L216" s="6">
        <v>0.592</v>
      </c>
      <c r="M216" s="6">
        <v>0.59</v>
      </c>
      <c r="N216" s="6">
        <v>27645.591</v>
      </c>
    </row>
    <row r="217">
      <c r="A217" s="5">
        <v>46037.73611111111</v>
      </c>
      <c r="B217" s="6">
        <v>0.911</v>
      </c>
      <c r="C217" s="6">
        <v>1.856</v>
      </c>
      <c r="D217" s="6">
        <v>5.975</v>
      </c>
      <c r="E217" s="6">
        <v>2.914</v>
      </c>
      <c r="F217" s="6">
        <v>0.136</v>
      </c>
      <c r="G217" s="6">
        <v>0.28</v>
      </c>
      <c r="H217" s="6">
        <v>0.926</v>
      </c>
      <c r="I217" s="6">
        <v>1.342</v>
      </c>
      <c r="J217" s="6">
        <v>1.42</v>
      </c>
      <c r="K217" s="6">
        <v>0.581</v>
      </c>
      <c r="L217" s="6">
        <v>0.591</v>
      </c>
      <c r="M217" s="6">
        <v>0.588</v>
      </c>
      <c r="N217" s="6">
        <v>27645.703</v>
      </c>
    </row>
    <row r="218">
      <c r="A218" s="5">
        <v>46037.739583333336</v>
      </c>
      <c r="B218" s="6">
        <v>0.887</v>
      </c>
      <c r="C218" s="6">
        <v>1.836</v>
      </c>
      <c r="D218" s="6">
        <v>5.825</v>
      </c>
      <c r="E218" s="6">
        <v>2.849</v>
      </c>
      <c r="F218" s="6">
        <v>0.127</v>
      </c>
      <c r="G218" s="6">
        <v>0.266</v>
      </c>
      <c r="H218" s="6">
        <v>0.9</v>
      </c>
      <c r="I218" s="6">
        <v>1.293</v>
      </c>
      <c r="J218" s="6">
        <v>1.433</v>
      </c>
      <c r="K218" s="6">
        <v>0.571</v>
      </c>
      <c r="L218" s="6">
        <v>0.603</v>
      </c>
      <c r="M218" s="6">
        <v>0.592</v>
      </c>
      <c r="N218" s="6">
        <v>27645.814</v>
      </c>
    </row>
    <row r="219">
      <c r="A219" s="5">
        <v>46037.743055555555</v>
      </c>
      <c r="B219" s="6">
        <v>0.904</v>
      </c>
      <c r="C219" s="6">
        <v>1.83</v>
      </c>
      <c r="D219" s="6">
        <v>5.822</v>
      </c>
      <c r="E219" s="6">
        <v>2.852</v>
      </c>
      <c r="F219" s="6">
        <v>0.128</v>
      </c>
      <c r="G219" s="6">
        <v>0.268</v>
      </c>
      <c r="H219" s="6">
        <v>0.902</v>
      </c>
      <c r="I219" s="6">
        <v>1.298</v>
      </c>
      <c r="J219" s="6">
        <v>1.442</v>
      </c>
      <c r="K219" s="6">
        <v>0.577</v>
      </c>
      <c r="L219" s="6">
        <v>0.604</v>
      </c>
      <c r="M219" s="6">
        <v>0.593</v>
      </c>
      <c r="N219" s="6">
        <v>27645.922</v>
      </c>
    </row>
    <row r="220">
      <c r="A220" s="5">
        <v>46037.74652777778</v>
      </c>
      <c r="B220" s="6">
        <v>0.885</v>
      </c>
      <c r="C220" s="6">
        <v>1.837</v>
      </c>
      <c r="D220" s="6">
        <v>5.856</v>
      </c>
      <c r="E220" s="6">
        <v>2.86</v>
      </c>
      <c r="F220" s="6">
        <v>0.125</v>
      </c>
      <c r="G220" s="6">
        <v>0.27</v>
      </c>
      <c r="H220" s="6">
        <v>0.905</v>
      </c>
      <c r="I220" s="6">
        <v>1.3</v>
      </c>
      <c r="J220" s="6">
        <v>1.44</v>
      </c>
      <c r="K220" s="6">
        <v>0.579</v>
      </c>
      <c r="L220" s="6">
        <v>0.602</v>
      </c>
      <c r="M220" s="6">
        <v>0.593</v>
      </c>
      <c r="N220" s="6">
        <v>27646.029</v>
      </c>
    </row>
    <row r="221">
      <c r="A221" s="5">
        <v>46037.75</v>
      </c>
      <c r="B221" s="6">
        <v>0.904</v>
      </c>
      <c r="C221" s="6">
        <v>1.816</v>
      </c>
      <c r="D221" s="6">
        <v>5.832</v>
      </c>
      <c r="E221" s="6">
        <v>2.851</v>
      </c>
      <c r="F221" s="6">
        <v>0.127</v>
      </c>
      <c r="G221" s="6">
        <v>0.265</v>
      </c>
      <c r="H221" s="6">
        <v>0.902</v>
      </c>
      <c r="I221" s="6">
        <v>1.294</v>
      </c>
      <c r="J221" s="6">
        <v>1.446</v>
      </c>
      <c r="K221" s="6">
        <v>0.575</v>
      </c>
      <c r="L221" s="6">
        <v>0.601</v>
      </c>
      <c r="M221" s="6">
        <v>0.591</v>
      </c>
      <c r="N221" s="6">
        <v>27646.138</v>
      </c>
    </row>
    <row r="222">
      <c r="A222" s="5">
        <v>46037.75347222222</v>
      </c>
      <c r="B222" s="6">
        <v>0.897</v>
      </c>
      <c r="C222" s="6">
        <v>1.83</v>
      </c>
      <c r="D222" s="6">
        <v>6.463</v>
      </c>
      <c r="E222" s="6">
        <v>3.063</v>
      </c>
      <c r="F222" s="6">
        <v>0.124</v>
      </c>
      <c r="G222" s="6">
        <v>0.268</v>
      </c>
      <c r="H222" s="6">
        <v>1.101</v>
      </c>
      <c r="I222" s="6">
        <v>1.493</v>
      </c>
      <c r="J222" s="6">
        <v>1.457</v>
      </c>
      <c r="K222" s="6">
        <v>0.574</v>
      </c>
      <c r="L222" s="6">
        <v>0.661</v>
      </c>
      <c r="M222" s="6">
        <v>0.632</v>
      </c>
      <c r="N222" s="6">
        <v>27646.258</v>
      </c>
    </row>
    <row r="223">
      <c r="A223" s="5">
        <v>46037.756944444445</v>
      </c>
      <c r="B223" s="6">
        <v>0.92</v>
      </c>
      <c r="C223" s="6">
        <v>1.836</v>
      </c>
      <c r="D223" s="6">
        <v>6.451</v>
      </c>
      <c r="E223" s="6">
        <v>3.069</v>
      </c>
      <c r="F223" s="6">
        <v>0.126</v>
      </c>
      <c r="G223" s="6">
        <v>0.272</v>
      </c>
      <c r="H223" s="6">
        <v>1.094</v>
      </c>
      <c r="I223" s="6">
        <v>1.492</v>
      </c>
      <c r="J223" s="6">
        <v>1.461</v>
      </c>
      <c r="K223" s="6">
        <v>0.582</v>
      </c>
      <c r="L223" s="6">
        <v>0.659</v>
      </c>
      <c r="M223" s="6">
        <v>0.632</v>
      </c>
      <c r="N223" s="6">
        <v>27646.383</v>
      </c>
    </row>
    <row r="224">
      <c r="A224" s="5">
        <v>46037.760416666664</v>
      </c>
      <c r="B224" s="6">
        <v>1.066</v>
      </c>
      <c r="C224" s="6">
        <v>1.967</v>
      </c>
      <c r="D224" s="6">
        <v>6.597</v>
      </c>
      <c r="E224" s="6">
        <v>3.21</v>
      </c>
      <c r="F224" s="6">
        <v>0.168</v>
      </c>
      <c r="G224" s="6">
        <v>0.332</v>
      </c>
      <c r="H224" s="6">
        <v>1.16</v>
      </c>
      <c r="I224" s="6">
        <v>1.66</v>
      </c>
      <c r="J224" s="6">
        <v>1.379</v>
      </c>
      <c r="K224" s="6">
        <v>0.663</v>
      </c>
      <c r="L224" s="6">
        <v>0.682</v>
      </c>
      <c r="M224" s="6">
        <v>0.671</v>
      </c>
      <c r="N224" s="6">
        <v>27646.513</v>
      </c>
    </row>
    <row r="225">
      <c r="A225" s="5">
        <v>46037.76388888889</v>
      </c>
      <c r="B225" s="6">
        <v>1.149</v>
      </c>
      <c r="C225" s="6">
        <v>1.974</v>
      </c>
      <c r="D225" s="6">
        <v>6.614</v>
      </c>
      <c r="E225" s="6">
        <v>3.245</v>
      </c>
      <c r="F225" s="6">
        <v>0.182</v>
      </c>
      <c r="G225" s="6">
        <v>0.333</v>
      </c>
      <c r="H225" s="6">
        <v>1.16</v>
      </c>
      <c r="I225" s="6">
        <v>1.675</v>
      </c>
      <c r="J225" s="6">
        <v>1.378</v>
      </c>
      <c r="K225" s="6">
        <v>0.663</v>
      </c>
      <c r="L225" s="6">
        <v>0.681</v>
      </c>
      <c r="M225" s="6">
        <v>0.67</v>
      </c>
      <c r="N225" s="6">
        <v>27646.653</v>
      </c>
    </row>
    <row r="226">
      <c r="A226" s="5">
        <v>46037.76736111111</v>
      </c>
      <c r="B226" s="6">
        <v>1.163</v>
      </c>
      <c r="C226" s="6">
        <v>1.963</v>
      </c>
      <c r="D226" s="6">
        <v>6.592</v>
      </c>
      <c r="E226" s="6">
        <v>3.239</v>
      </c>
      <c r="F226" s="6">
        <v>0.183</v>
      </c>
      <c r="G226" s="6">
        <v>0.333</v>
      </c>
      <c r="H226" s="6">
        <v>1.159</v>
      </c>
      <c r="I226" s="6">
        <v>1.675</v>
      </c>
      <c r="J226" s="6">
        <v>1.381</v>
      </c>
      <c r="K226" s="6">
        <v>0.666</v>
      </c>
      <c r="L226" s="6">
        <v>0.682</v>
      </c>
      <c r="M226" s="6">
        <v>0.671</v>
      </c>
      <c r="N226" s="6">
        <v>27646.792</v>
      </c>
    </row>
    <row r="227">
      <c r="A227" s="5">
        <v>46037.770833333336</v>
      </c>
      <c r="B227" s="6">
        <v>1.144</v>
      </c>
      <c r="C227" s="6">
        <v>1.934</v>
      </c>
      <c r="D227" s="6">
        <v>6.581</v>
      </c>
      <c r="E227" s="6">
        <v>3.22</v>
      </c>
      <c r="F227" s="6">
        <v>0.182</v>
      </c>
      <c r="G227" s="6">
        <v>0.326</v>
      </c>
      <c r="H227" s="6">
        <v>1.158</v>
      </c>
      <c r="I227" s="6">
        <v>1.666</v>
      </c>
      <c r="J227" s="6">
        <v>1.373</v>
      </c>
      <c r="K227" s="6">
        <v>0.666</v>
      </c>
      <c r="L227" s="6">
        <v>0.684</v>
      </c>
      <c r="M227" s="6">
        <v>0.674</v>
      </c>
      <c r="N227" s="6">
        <v>27646.931</v>
      </c>
    </row>
    <row r="228">
      <c r="A228" s="5">
        <v>46037.774305555555</v>
      </c>
      <c r="B228" s="6">
        <v>1.175</v>
      </c>
      <c r="C228" s="6">
        <v>1.985</v>
      </c>
      <c r="D228" s="6">
        <v>6.61</v>
      </c>
      <c r="E228" s="6">
        <v>3.257</v>
      </c>
      <c r="F228" s="6">
        <v>0.187</v>
      </c>
      <c r="G228" s="6">
        <v>0.333</v>
      </c>
      <c r="H228" s="6">
        <v>1.16</v>
      </c>
      <c r="I228" s="6">
        <v>1.68</v>
      </c>
      <c r="J228" s="6">
        <v>1.369</v>
      </c>
      <c r="K228" s="6">
        <v>0.663</v>
      </c>
      <c r="L228" s="6">
        <v>0.684</v>
      </c>
      <c r="M228" s="6">
        <v>0.673</v>
      </c>
      <c r="N228" s="6">
        <v>27647.07</v>
      </c>
    </row>
    <row r="229">
      <c r="A229" s="5">
        <v>46037.77777777778</v>
      </c>
      <c r="B229" s="6">
        <v>1.153</v>
      </c>
      <c r="C229" s="6">
        <v>1.942</v>
      </c>
      <c r="D229" s="6">
        <v>6.549</v>
      </c>
      <c r="E229" s="6">
        <v>3.215</v>
      </c>
      <c r="F229" s="6">
        <v>0.185</v>
      </c>
      <c r="G229" s="6">
        <v>0.325</v>
      </c>
      <c r="H229" s="6">
        <v>1.153</v>
      </c>
      <c r="I229" s="6">
        <v>1.663</v>
      </c>
      <c r="J229" s="6">
        <v>1.368</v>
      </c>
      <c r="K229" s="6">
        <v>0.662</v>
      </c>
      <c r="L229" s="6">
        <v>0.685</v>
      </c>
      <c r="M229" s="6">
        <v>0.674</v>
      </c>
      <c r="N229" s="6">
        <v>27647.21</v>
      </c>
    </row>
    <row r="230">
      <c r="A230" s="5">
        <v>46037.78125</v>
      </c>
      <c r="B230" s="6">
        <v>1.156</v>
      </c>
      <c r="C230" s="6">
        <v>1.957</v>
      </c>
      <c r="D230" s="6">
        <v>6.567</v>
      </c>
      <c r="E230" s="6">
        <v>3.226</v>
      </c>
      <c r="F230" s="6">
        <v>0.182</v>
      </c>
      <c r="G230" s="6">
        <v>0.327</v>
      </c>
      <c r="H230" s="6">
        <v>1.153</v>
      </c>
      <c r="I230" s="6">
        <v>1.662</v>
      </c>
      <c r="J230" s="6">
        <v>1.378</v>
      </c>
      <c r="K230" s="6">
        <v>0.661</v>
      </c>
      <c r="L230" s="6">
        <v>0.682</v>
      </c>
      <c r="M230" s="6">
        <v>0.671</v>
      </c>
      <c r="N230" s="6">
        <v>27647.349</v>
      </c>
    </row>
    <row r="231">
      <c r="A231" s="5">
        <v>46037.78472222222</v>
      </c>
      <c r="B231" s="6">
        <v>1.149</v>
      </c>
      <c r="C231" s="6">
        <v>1.939</v>
      </c>
      <c r="D231" s="6">
        <v>6.541</v>
      </c>
      <c r="E231" s="6">
        <v>3.21</v>
      </c>
      <c r="F231" s="6">
        <v>0.182</v>
      </c>
      <c r="G231" s="6">
        <v>0.326</v>
      </c>
      <c r="H231" s="6">
        <v>1.149</v>
      </c>
      <c r="I231" s="6">
        <v>1.657</v>
      </c>
      <c r="J231" s="6">
        <v>1.375</v>
      </c>
      <c r="K231" s="6">
        <v>0.666</v>
      </c>
      <c r="L231" s="6">
        <v>0.684</v>
      </c>
      <c r="M231" s="6">
        <v>0.674</v>
      </c>
      <c r="N231" s="6">
        <v>27647.487</v>
      </c>
    </row>
    <row r="232">
      <c r="A232" s="5">
        <v>46037.788194444445</v>
      </c>
      <c r="B232" s="6">
        <v>1.155</v>
      </c>
      <c r="C232" s="6">
        <v>1.933</v>
      </c>
      <c r="D232" s="6">
        <v>6.536</v>
      </c>
      <c r="E232" s="6">
        <v>3.208</v>
      </c>
      <c r="F232" s="6">
        <v>0.184</v>
      </c>
      <c r="G232" s="6">
        <v>0.325</v>
      </c>
      <c r="H232" s="6">
        <v>1.147</v>
      </c>
      <c r="I232" s="6">
        <v>1.656</v>
      </c>
      <c r="J232" s="6">
        <v>1.371</v>
      </c>
      <c r="K232" s="6">
        <v>0.665</v>
      </c>
      <c r="L232" s="6">
        <v>0.683</v>
      </c>
      <c r="M232" s="6">
        <v>0.673</v>
      </c>
      <c r="N232" s="6">
        <v>27647.626</v>
      </c>
    </row>
    <row r="233">
      <c r="A233" s="5">
        <v>46037.791666666664</v>
      </c>
      <c r="B233" s="6">
        <v>1.174</v>
      </c>
      <c r="C233" s="6">
        <v>1.944</v>
      </c>
      <c r="D233" s="6">
        <v>6.549</v>
      </c>
      <c r="E233" s="6">
        <v>3.222</v>
      </c>
      <c r="F233" s="6">
        <v>0.185</v>
      </c>
      <c r="G233" s="6">
        <v>0.324</v>
      </c>
      <c r="H233" s="6">
        <v>1.151</v>
      </c>
      <c r="I233" s="6">
        <v>1.66</v>
      </c>
      <c r="J233" s="6">
        <v>1.379</v>
      </c>
      <c r="K233" s="6">
        <v>0.658</v>
      </c>
      <c r="L233" s="6">
        <v>0.683</v>
      </c>
      <c r="M233" s="6">
        <v>0.671</v>
      </c>
      <c r="N233" s="6">
        <v>27647.764</v>
      </c>
    </row>
    <row r="234">
      <c r="A234" s="5">
        <v>46037.79513888889</v>
      </c>
      <c r="B234" s="6">
        <v>1.184</v>
      </c>
      <c r="C234" s="6">
        <v>1.983</v>
      </c>
      <c r="D234" s="6">
        <v>6.616</v>
      </c>
      <c r="E234" s="6">
        <v>3.261</v>
      </c>
      <c r="F234" s="6">
        <v>0.191</v>
      </c>
      <c r="G234" s="6">
        <v>0.332</v>
      </c>
      <c r="H234" s="6">
        <v>1.161</v>
      </c>
      <c r="I234" s="6">
        <v>1.684</v>
      </c>
      <c r="J234" s="6">
        <v>1.364</v>
      </c>
      <c r="K234" s="6">
        <v>0.659</v>
      </c>
      <c r="L234" s="6">
        <v>0.68</v>
      </c>
      <c r="M234" s="6">
        <v>0.671</v>
      </c>
      <c r="N234" s="6">
        <v>27647.904</v>
      </c>
    </row>
    <row r="235">
      <c r="A235" s="5">
        <v>46037.79861111111</v>
      </c>
      <c r="B235" s="6">
        <v>1.156</v>
      </c>
      <c r="C235" s="6">
        <v>1.95</v>
      </c>
      <c r="D235" s="6">
        <v>6.529</v>
      </c>
      <c r="E235" s="6">
        <v>3.211</v>
      </c>
      <c r="F235" s="6">
        <v>0.183</v>
      </c>
      <c r="G235" s="6">
        <v>0.326</v>
      </c>
      <c r="H235" s="6">
        <v>1.146</v>
      </c>
      <c r="I235" s="6">
        <v>1.655</v>
      </c>
      <c r="J235" s="6">
        <v>1.377</v>
      </c>
      <c r="K235" s="6">
        <v>0.658</v>
      </c>
      <c r="L235" s="6">
        <v>0.68</v>
      </c>
      <c r="M235" s="6">
        <v>0.669</v>
      </c>
      <c r="N235" s="6">
        <v>27648.044</v>
      </c>
    </row>
    <row r="236">
      <c r="A236" s="5">
        <v>46037.802083333336</v>
      </c>
      <c r="B236" s="6">
        <v>1.183</v>
      </c>
      <c r="C236" s="6">
        <v>1.986</v>
      </c>
      <c r="D236" s="6">
        <v>6.616</v>
      </c>
      <c r="E236" s="6">
        <v>3.262</v>
      </c>
      <c r="F236" s="6">
        <v>0.193</v>
      </c>
      <c r="G236" s="6">
        <v>0.334</v>
      </c>
      <c r="H236" s="6">
        <v>1.155</v>
      </c>
      <c r="I236" s="6">
        <v>1.682</v>
      </c>
      <c r="J236" s="6">
        <v>1.355</v>
      </c>
      <c r="K236" s="6">
        <v>0.661</v>
      </c>
      <c r="L236" s="6">
        <v>0.678</v>
      </c>
      <c r="M236" s="6">
        <v>0.671</v>
      </c>
      <c r="N236" s="6">
        <v>27648.182</v>
      </c>
    </row>
    <row r="237">
      <c r="A237" s="5">
        <v>46037.805555555555</v>
      </c>
      <c r="B237" s="6">
        <v>1.178</v>
      </c>
      <c r="C237" s="6">
        <v>1.979</v>
      </c>
      <c r="D237" s="6">
        <v>6.637</v>
      </c>
      <c r="E237" s="6">
        <v>3.265</v>
      </c>
      <c r="F237" s="6">
        <v>0.194</v>
      </c>
      <c r="G237" s="6">
        <v>0.331</v>
      </c>
      <c r="H237" s="6">
        <v>1.159</v>
      </c>
      <c r="I237" s="6">
        <v>1.684</v>
      </c>
      <c r="J237" s="6">
        <v>1.35</v>
      </c>
      <c r="K237" s="6">
        <v>0.659</v>
      </c>
      <c r="L237" s="6">
        <v>0.678</v>
      </c>
      <c r="M237" s="6">
        <v>0.671</v>
      </c>
      <c r="N237" s="6">
        <v>27648.323</v>
      </c>
    </row>
    <row r="238">
      <c r="A238" s="5">
        <v>46037.80902777778</v>
      </c>
      <c r="B238" s="6">
        <v>1.153</v>
      </c>
      <c r="C238" s="6">
        <v>1.951</v>
      </c>
      <c r="D238" s="6">
        <v>6.583</v>
      </c>
      <c r="E238" s="6">
        <v>3.229</v>
      </c>
      <c r="F238" s="6">
        <v>0.185</v>
      </c>
      <c r="G238" s="6">
        <v>0.328</v>
      </c>
      <c r="H238" s="6">
        <v>1.151</v>
      </c>
      <c r="I238" s="6">
        <v>1.664</v>
      </c>
      <c r="J238" s="6">
        <v>1.366</v>
      </c>
      <c r="K238" s="6">
        <v>0.66</v>
      </c>
      <c r="L238" s="6">
        <v>0.677</v>
      </c>
      <c r="M238" s="6">
        <v>0.668</v>
      </c>
      <c r="N238" s="6">
        <v>27648.462</v>
      </c>
    </row>
    <row r="239">
      <c r="A239" s="5">
        <v>46037.8125</v>
      </c>
      <c r="B239" s="6">
        <v>1.175</v>
      </c>
      <c r="C239" s="6">
        <v>1.943</v>
      </c>
      <c r="D239" s="6">
        <v>6.532</v>
      </c>
      <c r="E239" s="6">
        <v>3.217</v>
      </c>
      <c r="F239" s="6">
        <v>0.188</v>
      </c>
      <c r="G239" s="6">
        <v>0.327</v>
      </c>
      <c r="H239" s="6">
        <v>1.143</v>
      </c>
      <c r="I239" s="6">
        <v>1.658</v>
      </c>
      <c r="J239" s="6">
        <v>1.369</v>
      </c>
      <c r="K239" s="6">
        <v>0.66</v>
      </c>
      <c r="L239" s="6">
        <v>0.678</v>
      </c>
      <c r="M239" s="6">
        <v>0.669</v>
      </c>
      <c r="N239" s="6">
        <v>27648.6</v>
      </c>
    </row>
    <row r="240">
      <c r="A240" s="5">
        <v>46037.81597222222</v>
      </c>
      <c r="B240" s="6">
        <v>1.197</v>
      </c>
      <c r="C240" s="6">
        <v>1.993</v>
      </c>
      <c r="D240" s="6">
        <v>6.594</v>
      </c>
      <c r="E240" s="6">
        <v>3.261</v>
      </c>
      <c r="F240" s="6">
        <v>0.192</v>
      </c>
      <c r="G240" s="6">
        <v>0.333</v>
      </c>
      <c r="H240" s="6">
        <v>1.157</v>
      </c>
      <c r="I240" s="6">
        <v>1.682</v>
      </c>
      <c r="J240" s="6">
        <v>1.368</v>
      </c>
      <c r="K240" s="6">
        <v>0.655</v>
      </c>
      <c r="L240" s="6">
        <v>0.68</v>
      </c>
      <c r="M240" s="6">
        <v>0.669</v>
      </c>
      <c r="N240" s="6">
        <v>27648.739</v>
      </c>
    </row>
    <row r="241">
      <c r="A241" s="5">
        <v>46037.819444444445</v>
      </c>
      <c r="B241" s="6">
        <v>1.171</v>
      </c>
      <c r="C241" s="6">
        <v>1.968</v>
      </c>
      <c r="D241" s="6">
        <v>6.53</v>
      </c>
      <c r="E241" s="6">
        <v>3.223</v>
      </c>
      <c r="F241" s="6">
        <v>0.186</v>
      </c>
      <c r="G241" s="6">
        <v>0.33</v>
      </c>
      <c r="H241" s="6">
        <v>1.131</v>
      </c>
      <c r="I241" s="6">
        <v>1.647</v>
      </c>
      <c r="J241" s="6">
        <v>1.374</v>
      </c>
      <c r="K241" s="6">
        <v>0.657</v>
      </c>
      <c r="L241" s="6">
        <v>0.672</v>
      </c>
      <c r="M241" s="6">
        <v>0.664</v>
      </c>
      <c r="N241" s="6">
        <v>27648.88</v>
      </c>
    </row>
    <row r="242">
      <c r="A242" s="5">
        <v>46037.822916666664</v>
      </c>
      <c r="B242" s="6">
        <v>1.182</v>
      </c>
      <c r="C242" s="6">
        <v>1.97</v>
      </c>
      <c r="D242" s="6">
        <v>6.565</v>
      </c>
      <c r="E242" s="6">
        <v>3.239</v>
      </c>
      <c r="F242" s="6">
        <v>0.187</v>
      </c>
      <c r="G242" s="6">
        <v>0.333</v>
      </c>
      <c r="H242" s="6">
        <v>1.139</v>
      </c>
      <c r="I242" s="6">
        <v>1.659</v>
      </c>
      <c r="J242" s="6">
        <v>1.377</v>
      </c>
      <c r="K242" s="6">
        <v>0.662</v>
      </c>
      <c r="L242" s="6">
        <v>0.671</v>
      </c>
      <c r="M242" s="6">
        <v>0.664</v>
      </c>
      <c r="N242" s="6">
        <v>27649.017</v>
      </c>
    </row>
    <row r="243">
      <c r="A243" s="5">
        <v>46037.82638888889</v>
      </c>
      <c r="B243" s="6">
        <v>1.184</v>
      </c>
      <c r="C243" s="6">
        <v>1.998</v>
      </c>
      <c r="D243" s="6">
        <v>6.571</v>
      </c>
      <c r="E243" s="6">
        <v>3.251</v>
      </c>
      <c r="F243" s="6">
        <v>0.191</v>
      </c>
      <c r="G243" s="6">
        <v>0.336</v>
      </c>
      <c r="H243" s="6">
        <v>1.141</v>
      </c>
      <c r="I243" s="6">
        <v>1.668</v>
      </c>
      <c r="J243" s="6">
        <v>1.366</v>
      </c>
      <c r="K243" s="6">
        <v>0.659</v>
      </c>
      <c r="L243" s="6">
        <v>0.672</v>
      </c>
      <c r="M243" s="6">
        <v>0.665</v>
      </c>
      <c r="N243" s="6">
        <v>27649.155</v>
      </c>
    </row>
    <row r="244">
      <c r="A244" s="5">
        <v>46037.82986111111</v>
      </c>
      <c r="B244" s="6">
        <v>1.161</v>
      </c>
      <c r="C244" s="6">
        <v>1.954</v>
      </c>
      <c r="D244" s="6">
        <v>6.56</v>
      </c>
      <c r="E244" s="6">
        <v>3.225</v>
      </c>
      <c r="F244" s="6">
        <v>0.18</v>
      </c>
      <c r="G244" s="6">
        <v>0.329</v>
      </c>
      <c r="H244" s="6">
        <v>1.146</v>
      </c>
      <c r="I244" s="6">
        <v>1.655</v>
      </c>
      <c r="J244" s="6">
        <v>1.389</v>
      </c>
      <c r="K244" s="6">
        <v>0.657</v>
      </c>
      <c r="L244" s="6">
        <v>0.676</v>
      </c>
      <c r="M244" s="6">
        <v>0.665</v>
      </c>
      <c r="N244" s="6">
        <v>27649.293</v>
      </c>
    </row>
    <row r="245">
      <c r="A245" s="5">
        <v>46037.833333333336</v>
      </c>
      <c r="B245" s="6">
        <v>1.16</v>
      </c>
      <c r="C245" s="6">
        <v>1.934</v>
      </c>
      <c r="D245" s="6">
        <v>5.977</v>
      </c>
      <c r="E245" s="6">
        <v>3.024</v>
      </c>
      <c r="F245" s="6">
        <v>0.181</v>
      </c>
      <c r="G245" s="6">
        <v>0.321</v>
      </c>
      <c r="H245" s="6">
        <v>0.969</v>
      </c>
      <c r="I245" s="6">
        <v>1.471</v>
      </c>
      <c r="J245" s="6">
        <v>1.39</v>
      </c>
      <c r="K245" s="6">
        <v>0.649</v>
      </c>
      <c r="L245" s="6">
        <v>0.627</v>
      </c>
      <c r="M245" s="6">
        <v>0.629</v>
      </c>
      <c r="N245" s="6">
        <v>27649.418</v>
      </c>
    </row>
    <row r="246">
      <c r="A246" s="5">
        <v>46037.836805555555</v>
      </c>
      <c r="B246" s="6">
        <v>1.177</v>
      </c>
      <c r="C246" s="6">
        <v>1.975</v>
      </c>
      <c r="D246" s="6">
        <v>6.021</v>
      </c>
      <c r="E246" s="6">
        <v>3.058</v>
      </c>
      <c r="F246" s="6">
        <v>0.188</v>
      </c>
      <c r="G246" s="6">
        <v>0.331</v>
      </c>
      <c r="H246" s="6">
        <v>0.98</v>
      </c>
      <c r="I246" s="6">
        <v>1.499</v>
      </c>
      <c r="J246" s="6">
        <v>1.372</v>
      </c>
      <c r="K246" s="6">
        <v>0.656</v>
      </c>
      <c r="L246" s="6">
        <v>0.63</v>
      </c>
      <c r="M246" s="6">
        <v>0.635</v>
      </c>
      <c r="N246" s="6">
        <v>27649.543</v>
      </c>
    </row>
    <row r="247">
      <c r="A247" s="5">
        <v>46037.84027777778</v>
      </c>
      <c r="B247" s="6">
        <v>1.152</v>
      </c>
      <c r="C247" s="6">
        <v>1.929</v>
      </c>
      <c r="D247" s="6">
        <v>5.934</v>
      </c>
      <c r="E247" s="6">
        <v>3.005</v>
      </c>
      <c r="F247" s="6">
        <v>0.178</v>
      </c>
      <c r="G247" s="6">
        <v>0.321</v>
      </c>
      <c r="H247" s="6">
        <v>0.959</v>
      </c>
      <c r="I247" s="6">
        <v>1.458</v>
      </c>
      <c r="J247" s="6">
        <v>1.394</v>
      </c>
      <c r="K247" s="6">
        <v>0.65</v>
      </c>
      <c r="L247" s="6">
        <v>0.623</v>
      </c>
      <c r="M247" s="6">
        <v>0.626</v>
      </c>
      <c r="N247" s="6">
        <v>27649.666</v>
      </c>
    </row>
    <row r="248">
      <c r="A248" s="5">
        <v>46037.84375</v>
      </c>
      <c r="B248" s="6">
        <v>1.174</v>
      </c>
      <c r="C248" s="6">
        <v>1.966</v>
      </c>
      <c r="D248" s="6">
        <v>5.988</v>
      </c>
      <c r="E248" s="6">
        <v>3.042</v>
      </c>
      <c r="F248" s="6">
        <v>0.183</v>
      </c>
      <c r="G248" s="6">
        <v>0.329</v>
      </c>
      <c r="H248" s="6">
        <v>0.968</v>
      </c>
      <c r="I248" s="6">
        <v>1.48</v>
      </c>
      <c r="J248" s="6">
        <v>1.388</v>
      </c>
      <c r="K248" s="6">
        <v>0.652</v>
      </c>
      <c r="L248" s="6">
        <v>0.624</v>
      </c>
      <c r="M248" s="6">
        <v>0.629</v>
      </c>
      <c r="N248" s="6">
        <v>27649.789</v>
      </c>
    </row>
    <row r="249">
      <c r="A249" s="5">
        <v>46037.84722222222</v>
      </c>
      <c r="B249" s="6">
        <v>1.184</v>
      </c>
      <c r="C249" s="6">
        <v>1.976</v>
      </c>
      <c r="D249" s="6">
        <v>6.05</v>
      </c>
      <c r="E249" s="6">
        <v>3.07</v>
      </c>
      <c r="F249" s="6">
        <v>0.189</v>
      </c>
      <c r="G249" s="6">
        <v>0.333</v>
      </c>
      <c r="H249" s="6">
        <v>0.982</v>
      </c>
      <c r="I249" s="6">
        <v>1.504</v>
      </c>
      <c r="J249" s="6">
        <v>1.373</v>
      </c>
      <c r="K249" s="6">
        <v>0.659</v>
      </c>
      <c r="L249" s="6">
        <v>0.628</v>
      </c>
      <c r="M249" s="6">
        <v>0.634</v>
      </c>
      <c r="N249" s="6">
        <v>27649.914</v>
      </c>
    </row>
    <row r="250">
      <c r="A250" s="5">
        <v>46037.850694444445</v>
      </c>
      <c r="B250" s="6">
        <v>1.153</v>
      </c>
      <c r="C250" s="6">
        <v>1.941</v>
      </c>
      <c r="D250" s="6">
        <v>5.973</v>
      </c>
      <c r="E250" s="6">
        <v>3.022</v>
      </c>
      <c r="F250" s="6">
        <v>0.18</v>
      </c>
      <c r="G250" s="6">
        <v>0.325</v>
      </c>
      <c r="H250" s="6">
        <v>0.971</v>
      </c>
      <c r="I250" s="6">
        <v>1.476</v>
      </c>
      <c r="J250" s="6">
        <v>1.389</v>
      </c>
      <c r="K250" s="6">
        <v>0.653</v>
      </c>
      <c r="L250" s="6">
        <v>0.626</v>
      </c>
      <c r="M250" s="6">
        <v>0.63</v>
      </c>
      <c r="N250" s="6">
        <v>27650.038</v>
      </c>
    </row>
    <row r="251">
      <c r="A251" s="5">
        <v>46037.854166666664</v>
      </c>
      <c r="B251" s="6">
        <v>1.167</v>
      </c>
      <c r="C251" s="6">
        <v>1.945</v>
      </c>
      <c r="D251" s="6">
        <v>5.988</v>
      </c>
      <c r="E251" s="6">
        <v>3.033</v>
      </c>
      <c r="F251" s="6">
        <v>0.181</v>
      </c>
      <c r="G251" s="6">
        <v>0.325</v>
      </c>
      <c r="H251" s="6">
        <v>0.973</v>
      </c>
      <c r="I251" s="6">
        <v>1.479</v>
      </c>
      <c r="J251" s="6">
        <v>1.394</v>
      </c>
      <c r="K251" s="6">
        <v>0.653</v>
      </c>
      <c r="L251" s="6">
        <v>0.628</v>
      </c>
      <c r="M251" s="6">
        <v>0.63</v>
      </c>
      <c r="N251" s="6">
        <v>27650.161</v>
      </c>
    </row>
    <row r="252">
      <c r="A252" s="5">
        <v>46037.85763888889</v>
      </c>
      <c r="B252" s="6">
        <v>1.159</v>
      </c>
      <c r="C252" s="6">
        <v>1.941</v>
      </c>
      <c r="D252" s="6">
        <v>5.977</v>
      </c>
      <c r="E252" s="6">
        <v>3.026</v>
      </c>
      <c r="F252" s="6">
        <v>0.183</v>
      </c>
      <c r="G252" s="6">
        <v>0.325</v>
      </c>
      <c r="H252" s="6">
        <v>0.967</v>
      </c>
      <c r="I252" s="6">
        <v>1.475</v>
      </c>
      <c r="J252" s="6">
        <v>1.382</v>
      </c>
      <c r="K252" s="6">
        <v>0.653</v>
      </c>
      <c r="L252" s="6">
        <v>0.624</v>
      </c>
      <c r="M252" s="6">
        <v>0.629</v>
      </c>
      <c r="N252" s="6">
        <v>27650.284</v>
      </c>
    </row>
    <row r="253">
      <c r="A253" s="5">
        <v>46037.86111111111</v>
      </c>
      <c r="B253" s="6">
        <v>1.161</v>
      </c>
      <c r="C253" s="6">
        <v>1.934</v>
      </c>
      <c r="D253" s="6">
        <v>5.971</v>
      </c>
      <c r="E253" s="6">
        <v>3.022</v>
      </c>
      <c r="F253" s="6">
        <v>0.181</v>
      </c>
      <c r="G253" s="6">
        <v>0.324</v>
      </c>
      <c r="H253" s="6">
        <v>0.967</v>
      </c>
      <c r="I253" s="6">
        <v>1.472</v>
      </c>
      <c r="J253" s="6">
        <v>1.39</v>
      </c>
      <c r="K253" s="6">
        <v>0.654</v>
      </c>
      <c r="L253" s="6">
        <v>0.625</v>
      </c>
      <c r="M253" s="6">
        <v>0.629</v>
      </c>
      <c r="N253" s="6">
        <v>27650.407</v>
      </c>
    </row>
    <row r="254">
      <c r="A254" s="5">
        <v>46037.864583333336</v>
      </c>
      <c r="B254" s="6">
        <v>1.167</v>
      </c>
      <c r="C254" s="6">
        <v>1.936</v>
      </c>
      <c r="D254" s="6">
        <v>5.963</v>
      </c>
      <c r="E254" s="6">
        <v>3.022</v>
      </c>
      <c r="F254" s="6">
        <v>0.181</v>
      </c>
      <c r="G254" s="6">
        <v>0.325</v>
      </c>
      <c r="H254" s="6">
        <v>0.963</v>
      </c>
      <c r="I254" s="6">
        <v>1.469</v>
      </c>
      <c r="J254" s="6">
        <v>1.394</v>
      </c>
      <c r="K254" s="6">
        <v>0.653</v>
      </c>
      <c r="L254" s="6">
        <v>0.623</v>
      </c>
      <c r="M254" s="6">
        <v>0.627</v>
      </c>
      <c r="N254" s="6">
        <v>27650.529</v>
      </c>
    </row>
    <row r="255">
      <c r="A255" s="5">
        <v>46037.868055555555</v>
      </c>
      <c r="B255" s="6">
        <v>1.161</v>
      </c>
      <c r="C255" s="6">
        <v>1.942</v>
      </c>
      <c r="D255" s="6">
        <v>5.972</v>
      </c>
      <c r="E255" s="6">
        <v>3.025</v>
      </c>
      <c r="F255" s="6">
        <v>0.181</v>
      </c>
      <c r="G255" s="6">
        <v>0.326</v>
      </c>
      <c r="H255" s="6">
        <v>0.968</v>
      </c>
      <c r="I255" s="6">
        <v>1.475</v>
      </c>
      <c r="J255" s="6">
        <v>1.39</v>
      </c>
      <c r="K255" s="6">
        <v>0.653</v>
      </c>
      <c r="L255" s="6">
        <v>0.625</v>
      </c>
      <c r="M255" s="6">
        <v>0.629</v>
      </c>
      <c r="N255" s="6">
        <v>27650.653</v>
      </c>
    </row>
    <row r="256">
      <c r="A256" s="5">
        <v>46037.87152777778</v>
      </c>
      <c r="B256" s="6">
        <v>1.14</v>
      </c>
      <c r="C256" s="6">
        <v>1.921</v>
      </c>
      <c r="D256" s="6">
        <v>5.967</v>
      </c>
      <c r="E256" s="6">
        <v>3.01</v>
      </c>
      <c r="F256" s="6">
        <v>0.176</v>
      </c>
      <c r="G256" s="6">
        <v>0.321</v>
      </c>
      <c r="H256" s="6">
        <v>0.965</v>
      </c>
      <c r="I256" s="6">
        <v>1.462</v>
      </c>
      <c r="J256" s="6">
        <v>1.396</v>
      </c>
      <c r="K256" s="6">
        <v>0.651</v>
      </c>
      <c r="L256" s="6">
        <v>0.623</v>
      </c>
      <c r="M256" s="6">
        <v>0.627</v>
      </c>
      <c r="N256" s="6">
        <v>27650.775</v>
      </c>
    </row>
    <row r="257">
      <c r="A257" s="5">
        <v>46037.875</v>
      </c>
      <c r="B257" s="6">
        <v>1.151</v>
      </c>
      <c r="C257" s="6">
        <v>1.924</v>
      </c>
      <c r="D257" s="6">
        <v>5.962</v>
      </c>
      <c r="E257" s="6">
        <v>3.012</v>
      </c>
      <c r="F257" s="6">
        <v>0.178</v>
      </c>
      <c r="G257" s="6">
        <v>0.322</v>
      </c>
      <c r="H257" s="6">
        <v>0.965</v>
      </c>
      <c r="I257" s="6">
        <v>1.465</v>
      </c>
      <c r="J257" s="6">
        <v>1.395</v>
      </c>
      <c r="K257" s="6">
        <v>0.654</v>
      </c>
      <c r="L257" s="6">
        <v>0.624</v>
      </c>
      <c r="M257" s="6">
        <v>0.628</v>
      </c>
      <c r="N257" s="6">
        <v>27650.898</v>
      </c>
    </row>
    <row r="258">
      <c r="A258" s="5">
        <v>46037.87847222222</v>
      </c>
      <c r="B258" s="6">
        <v>1.15</v>
      </c>
      <c r="C258" s="6">
        <v>1.926</v>
      </c>
      <c r="D258" s="6">
        <v>5.979</v>
      </c>
      <c r="E258" s="6">
        <v>3.019</v>
      </c>
      <c r="F258" s="6">
        <v>0.178</v>
      </c>
      <c r="G258" s="6">
        <v>0.323</v>
      </c>
      <c r="H258" s="6">
        <v>0.971</v>
      </c>
      <c r="I258" s="6">
        <v>1.472</v>
      </c>
      <c r="J258" s="6">
        <v>1.394</v>
      </c>
      <c r="K258" s="6">
        <v>0.654</v>
      </c>
      <c r="L258" s="6">
        <v>0.627</v>
      </c>
      <c r="M258" s="6">
        <v>0.63</v>
      </c>
      <c r="N258" s="6">
        <v>27651.02</v>
      </c>
    </row>
    <row r="259">
      <c r="A259" s="5">
        <v>46037.881944444445</v>
      </c>
      <c r="B259" s="6">
        <v>1.149</v>
      </c>
      <c r="C259" s="6">
        <v>1.915</v>
      </c>
      <c r="D259" s="6">
        <v>5.922</v>
      </c>
      <c r="E259" s="6">
        <v>2.995</v>
      </c>
      <c r="F259" s="6">
        <v>0.181</v>
      </c>
      <c r="G259" s="6">
        <v>0.32</v>
      </c>
      <c r="H259" s="6">
        <v>0.957</v>
      </c>
      <c r="I259" s="6">
        <v>1.458</v>
      </c>
      <c r="J259" s="6">
        <v>1.384</v>
      </c>
      <c r="K259" s="6">
        <v>0.652</v>
      </c>
      <c r="L259" s="6">
        <v>0.624</v>
      </c>
      <c r="M259" s="6">
        <v>0.629</v>
      </c>
      <c r="N259" s="6">
        <v>27651.142</v>
      </c>
    </row>
    <row r="260">
      <c r="A260" s="5">
        <v>46037.885416666664</v>
      </c>
      <c r="B260" s="6">
        <v>1.146</v>
      </c>
      <c r="C260" s="6">
        <v>1.925</v>
      </c>
      <c r="D260" s="6">
        <v>5.947</v>
      </c>
      <c r="E260" s="6">
        <v>3.006</v>
      </c>
      <c r="F260" s="6">
        <v>0.179</v>
      </c>
      <c r="G260" s="6">
        <v>0.322</v>
      </c>
      <c r="H260" s="6">
        <v>0.959</v>
      </c>
      <c r="I260" s="6">
        <v>1.46</v>
      </c>
      <c r="J260" s="6">
        <v>1.39</v>
      </c>
      <c r="K260" s="6">
        <v>0.654</v>
      </c>
      <c r="L260" s="6">
        <v>0.622</v>
      </c>
      <c r="M260" s="6">
        <v>0.627</v>
      </c>
      <c r="N260" s="6">
        <v>27651.264</v>
      </c>
    </row>
    <row r="261">
      <c r="A261" s="5">
        <v>46037.88888888889</v>
      </c>
      <c r="B261" s="6">
        <v>1.162</v>
      </c>
      <c r="C261" s="6">
        <v>1.952</v>
      </c>
      <c r="D261" s="6">
        <v>6.024</v>
      </c>
      <c r="E261" s="6">
        <v>3.046</v>
      </c>
      <c r="F261" s="6">
        <v>0.183</v>
      </c>
      <c r="G261" s="6">
        <v>0.326</v>
      </c>
      <c r="H261" s="6">
        <v>0.978</v>
      </c>
      <c r="I261" s="6">
        <v>1.487</v>
      </c>
      <c r="J261" s="6">
        <v>1.384</v>
      </c>
      <c r="K261" s="6">
        <v>0.652</v>
      </c>
      <c r="L261" s="6">
        <v>0.625</v>
      </c>
      <c r="M261" s="6">
        <v>0.63</v>
      </c>
      <c r="N261" s="6">
        <v>27651.388</v>
      </c>
    </row>
    <row r="262">
      <c r="A262" s="5">
        <v>46037.89236111111</v>
      </c>
      <c r="B262" s="6">
        <v>1.139</v>
      </c>
      <c r="C262" s="6">
        <v>1.917</v>
      </c>
      <c r="D262" s="6">
        <v>5.93</v>
      </c>
      <c r="E262" s="6">
        <v>2.995</v>
      </c>
      <c r="F262" s="6">
        <v>0.171</v>
      </c>
      <c r="G262" s="6">
        <v>0.321</v>
      </c>
      <c r="H262" s="6">
        <v>0.958</v>
      </c>
      <c r="I262" s="6">
        <v>1.45</v>
      </c>
      <c r="J262" s="6">
        <v>1.41</v>
      </c>
      <c r="K262" s="6">
        <v>0.652</v>
      </c>
      <c r="L262" s="6">
        <v>0.623</v>
      </c>
      <c r="M262" s="6">
        <v>0.625</v>
      </c>
      <c r="N262" s="6">
        <v>27651.511</v>
      </c>
    </row>
    <row r="263">
      <c r="A263" s="5">
        <v>46037.895833333336</v>
      </c>
      <c r="B263" s="6">
        <v>1.151</v>
      </c>
      <c r="C263" s="6">
        <v>1.936</v>
      </c>
      <c r="D263" s="6">
        <v>5.988</v>
      </c>
      <c r="E263" s="6">
        <v>3.025</v>
      </c>
      <c r="F263" s="6">
        <v>0.175</v>
      </c>
      <c r="G263" s="6">
        <v>0.324</v>
      </c>
      <c r="H263" s="6">
        <v>0.975</v>
      </c>
      <c r="I263" s="6">
        <v>1.474</v>
      </c>
      <c r="J263" s="6">
        <v>1.403</v>
      </c>
      <c r="K263" s="6">
        <v>0.652</v>
      </c>
      <c r="L263" s="6">
        <v>0.628</v>
      </c>
      <c r="M263" s="6">
        <v>0.63</v>
      </c>
      <c r="N263" s="6">
        <v>27651.633</v>
      </c>
    </row>
    <row r="264">
      <c r="A264" s="5">
        <v>46037.899305555555</v>
      </c>
      <c r="B264" s="6">
        <v>1.158</v>
      </c>
      <c r="C264" s="6">
        <v>1.931</v>
      </c>
      <c r="D264" s="6">
        <v>5.962</v>
      </c>
      <c r="E264" s="6">
        <v>3.017</v>
      </c>
      <c r="F264" s="6">
        <v>0.178</v>
      </c>
      <c r="G264" s="6">
        <v>0.323</v>
      </c>
      <c r="H264" s="6">
        <v>0.965</v>
      </c>
      <c r="I264" s="6">
        <v>1.466</v>
      </c>
      <c r="J264" s="6">
        <v>1.398</v>
      </c>
      <c r="K264" s="6">
        <v>0.652</v>
      </c>
      <c r="L264" s="6">
        <v>0.623</v>
      </c>
      <c r="M264" s="6">
        <v>0.627</v>
      </c>
      <c r="N264" s="6">
        <v>27651.756</v>
      </c>
    </row>
    <row r="265">
      <c r="A265" s="5">
        <v>46037.90277777778</v>
      </c>
      <c r="B265" s="6">
        <v>1.147</v>
      </c>
      <c r="C265" s="6">
        <v>1.909</v>
      </c>
      <c r="D265" s="6">
        <v>5.899</v>
      </c>
      <c r="E265" s="6">
        <v>2.985</v>
      </c>
      <c r="F265" s="6">
        <v>0.178</v>
      </c>
      <c r="G265" s="6">
        <v>0.316</v>
      </c>
      <c r="H265" s="6">
        <v>0.944</v>
      </c>
      <c r="I265" s="6">
        <v>1.438</v>
      </c>
      <c r="J265" s="6">
        <v>1.394</v>
      </c>
      <c r="K265" s="6">
        <v>0.643</v>
      </c>
      <c r="L265" s="6">
        <v>0.615</v>
      </c>
      <c r="M265" s="6">
        <v>0.62</v>
      </c>
      <c r="N265" s="6">
        <v>27651.877</v>
      </c>
    </row>
    <row r="266">
      <c r="A266" s="5">
        <v>46037.90625</v>
      </c>
      <c r="B266" s="6">
        <v>1.143</v>
      </c>
      <c r="C266" s="6">
        <v>1.937</v>
      </c>
      <c r="D266" s="6">
        <v>5.948</v>
      </c>
      <c r="E266" s="6">
        <v>3.009</v>
      </c>
      <c r="F266" s="6">
        <v>0.175</v>
      </c>
      <c r="G266" s="6">
        <v>0.322</v>
      </c>
      <c r="H266" s="6">
        <v>0.963</v>
      </c>
      <c r="I266" s="6">
        <v>1.46</v>
      </c>
      <c r="J266" s="6">
        <v>1.404</v>
      </c>
      <c r="K266" s="6">
        <v>0.648</v>
      </c>
      <c r="L266" s="6">
        <v>0.625</v>
      </c>
      <c r="M266" s="6">
        <v>0.626</v>
      </c>
      <c r="N266" s="6">
        <v>27651.998</v>
      </c>
    </row>
    <row r="267">
      <c r="A267" s="5">
        <v>46037.90972222222</v>
      </c>
      <c r="B267" s="6">
        <v>1.145</v>
      </c>
      <c r="C267" s="6">
        <v>1.896</v>
      </c>
      <c r="D267" s="6">
        <v>5.91</v>
      </c>
      <c r="E267" s="6">
        <v>2.984</v>
      </c>
      <c r="F267" s="6">
        <v>0.177</v>
      </c>
      <c r="G267" s="6">
        <v>0.313</v>
      </c>
      <c r="H267" s="6">
        <v>0.946</v>
      </c>
      <c r="I267" s="6">
        <v>1.436</v>
      </c>
      <c r="J267" s="6">
        <v>1.398</v>
      </c>
      <c r="K267" s="6">
        <v>0.642</v>
      </c>
      <c r="L267" s="6">
        <v>0.615</v>
      </c>
      <c r="M267" s="6">
        <v>0.619</v>
      </c>
      <c r="N267" s="6">
        <v>27652.119</v>
      </c>
    </row>
    <row r="268">
      <c r="A268" s="5">
        <v>46037.913194444445</v>
      </c>
      <c r="B268" s="6">
        <v>1.143</v>
      </c>
      <c r="C268" s="6">
        <v>1.918</v>
      </c>
      <c r="D268" s="6">
        <v>5.934</v>
      </c>
      <c r="E268" s="6">
        <v>2.998</v>
      </c>
      <c r="F268" s="6">
        <v>0.173</v>
      </c>
      <c r="G268" s="6">
        <v>0.316</v>
      </c>
      <c r="H268" s="6">
        <v>0.954</v>
      </c>
      <c r="I268" s="6">
        <v>1.443</v>
      </c>
      <c r="J268" s="6">
        <v>1.408</v>
      </c>
      <c r="K268" s="6">
        <v>0.641</v>
      </c>
      <c r="L268" s="6">
        <v>0.619</v>
      </c>
      <c r="M268" s="6">
        <v>0.62</v>
      </c>
      <c r="N268" s="6">
        <v>27652.239</v>
      </c>
    </row>
    <row r="269">
      <c r="A269" s="5">
        <v>46037.916666666664</v>
      </c>
      <c r="B269" s="6">
        <v>1.126</v>
      </c>
      <c r="C269" s="6">
        <v>1.886</v>
      </c>
      <c r="D269" s="6">
        <v>5.877</v>
      </c>
      <c r="E269" s="6">
        <v>2.963</v>
      </c>
      <c r="F269" s="6">
        <v>0.175</v>
      </c>
      <c r="G269" s="6">
        <v>0.31</v>
      </c>
      <c r="H269" s="6">
        <v>0.94</v>
      </c>
      <c r="I269" s="6">
        <v>1.425</v>
      </c>
      <c r="J269" s="6">
        <v>1.394</v>
      </c>
      <c r="K269" s="6">
        <v>0.64</v>
      </c>
      <c r="L269" s="6">
        <v>0.614</v>
      </c>
      <c r="M269" s="6">
        <v>0.619</v>
      </c>
      <c r="N269" s="6">
        <v>27652.358</v>
      </c>
    </row>
    <row r="270">
      <c r="A270" s="5">
        <v>46037.92013888889</v>
      </c>
      <c r="B270" s="6">
        <v>1.142</v>
      </c>
      <c r="C270" s="6">
        <v>1.951</v>
      </c>
      <c r="D270" s="6">
        <v>6.008</v>
      </c>
      <c r="E270" s="6">
        <v>3.034</v>
      </c>
      <c r="F270" s="6">
        <v>0.177</v>
      </c>
      <c r="G270" s="6">
        <v>0.325</v>
      </c>
      <c r="H270" s="6">
        <v>0.972</v>
      </c>
      <c r="I270" s="6">
        <v>1.474</v>
      </c>
      <c r="J270" s="6">
        <v>1.392</v>
      </c>
      <c r="K270" s="6">
        <v>0.649</v>
      </c>
      <c r="L270" s="6">
        <v>0.624</v>
      </c>
      <c r="M270" s="6">
        <v>0.628</v>
      </c>
      <c r="N270" s="6">
        <v>27652.48</v>
      </c>
    </row>
    <row r="271">
      <c r="A271" s="5">
        <v>46037.92361111111</v>
      </c>
      <c r="B271" s="6">
        <v>1.134</v>
      </c>
      <c r="C271" s="6">
        <v>1.929</v>
      </c>
      <c r="D271" s="6">
        <v>5.953</v>
      </c>
      <c r="E271" s="6">
        <v>3.005</v>
      </c>
      <c r="F271" s="6">
        <v>0.175</v>
      </c>
      <c r="G271" s="6">
        <v>0.32</v>
      </c>
      <c r="H271" s="6">
        <v>0.961</v>
      </c>
      <c r="I271" s="6">
        <v>1.456</v>
      </c>
      <c r="J271" s="6">
        <v>1.397</v>
      </c>
      <c r="K271" s="6">
        <v>0.646</v>
      </c>
      <c r="L271" s="6">
        <v>0.622</v>
      </c>
      <c r="M271" s="6">
        <v>0.625</v>
      </c>
      <c r="N271" s="6">
        <v>27652.602</v>
      </c>
    </row>
    <row r="272">
      <c r="A272" s="5">
        <v>46037.927083333336</v>
      </c>
      <c r="B272" s="6">
        <v>1.11</v>
      </c>
      <c r="C272" s="6">
        <v>1.922</v>
      </c>
      <c r="D272" s="6">
        <v>5.898</v>
      </c>
      <c r="E272" s="6">
        <v>2.977</v>
      </c>
      <c r="F272" s="6">
        <v>0.176</v>
      </c>
      <c r="G272" s="6">
        <v>0.314</v>
      </c>
      <c r="H272" s="6">
        <v>0.939</v>
      </c>
      <c r="I272" s="6">
        <v>1.429</v>
      </c>
      <c r="J272" s="6">
        <v>1.382</v>
      </c>
      <c r="K272" s="6">
        <v>0.636</v>
      </c>
      <c r="L272" s="6">
        <v>0.613</v>
      </c>
      <c r="M272" s="6">
        <v>0.618</v>
      </c>
      <c r="N272" s="6">
        <v>27652.722</v>
      </c>
    </row>
    <row r="273">
      <c r="A273" s="5">
        <v>46037.930555555555</v>
      </c>
      <c r="B273" s="6">
        <v>1.132</v>
      </c>
      <c r="C273" s="6">
        <v>1.914</v>
      </c>
      <c r="D273" s="6">
        <v>5.957</v>
      </c>
      <c r="E273" s="6">
        <v>3.001</v>
      </c>
      <c r="F273" s="6">
        <v>0.174</v>
      </c>
      <c r="G273" s="6">
        <v>0.316</v>
      </c>
      <c r="H273" s="6">
        <v>0.96</v>
      </c>
      <c r="I273" s="6">
        <v>1.45</v>
      </c>
      <c r="J273" s="6">
        <v>1.399</v>
      </c>
      <c r="K273" s="6">
        <v>0.642</v>
      </c>
      <c r="L273" s="6">
        <v>0.62</v>
      </c>
      <c r="M273" s="6">
        <v>0.622</v>
      </c>
      <c r="N273" s="6">
        <v>27652.842</v>
      </c>
    </row>
    <row r="274">
      <c r="A274" s="5">
        <v>46037.93402777778</v>
      </c>
      <c r="B274" s="6">
        <v>1.135</v>
      </c>
      <c r="C274" s="6">
        <v>1.9</v>
      </c>
      <c r="D274" s="6">
        <v>5.913</v>
      </c>
      <c r="E274" s="6">
        <v>2.982</v>
      </c>
      <c r="F274" s="6">
        <v>0.175</v>
      </c>
      <c r="G274" s="6">
        <v>0.315</v>
      </c>
      <c r="H274" s="6">
        <v>0.947</v>
      </c>
      <c r="I274" s="6">
        <v>1.437</v>
      </c>
      <c r="J274" s="6">
        <v>1.397</v>
      </c>
      <c r="K274" s="6">
        <v>0.644</v>
      </c>
      <c r="L274" s="6">
        <v>0.616</v>
      </c>
      <c r="M274" s="6">
        <v>0.62</v>
      </c>
      <c r="N274" s="6">
        <v>27652.962</v>
      </c>
    </row>
    <row r="275">
      <c r="A275" s="5">
        <v>46037.9375</v>
      </c>
      <c r="B275" s="6">
        <v>1.126</v>
      </c>
      <c r="C275" s="6">
        <v>1.906</v>
      </c>
      <c r="D275" s="6">
        <v>5.889</v>
      </c>
      <c r="E275" s="6">
        <v>2.974</v>
      </c>
      <c r="F275" s="6">
        <v>0.176</v>
      </c>
      <c r="G275" s="6">
        <v>0.313</v>
      </c>
      <c r="H275" s="6">
        <v>0.94</v>
      </c>
      <c r="I275" s="6">
        <v>1.429</v>
      </c>
      <c r="J275" s="6">
        <v>1.39</v>
      </c>
      <c r="K275" s="6">
        <v>0.638</v>
      </c>
      <c r="L275" s="6">
        <v>0.614</v>
      </c>
      <c r="M275" s="6">
        <v>0.618</v>
      </c>
      <c r="N275" s="6">
        <v>27653.082</v>
      </c>
    </row>
    <row r="276">
      <c r="A276" s="5">
        <v>46037.94097222222</v>
      </c>
      <c r="B276" s="6">
        <v>1.124</v>
      </c>
      <c r="C276" s="6">
        <v>1.901</v>
      </c>
      <c r="D276" s="6">
        <v>5.929</v>
      </c>
      <c r="E276" s="6">
        <v>2.985</v>
      </c>
      <c r="F276" s="6">
        <v>0.176</v>
      </c>
      <c r="G276" s="6">
        <v>0.313</v>
      </c>
      <c r="H276" s="6">
        <v>0.948</v>
      </c>
      <c r="I276" s="6">
        <v>1.437</v>
      </c>
      <c r="J276" s="6">
        <v>1.389</v>
      </c>
      <c r="K276" s="6">
        <v>0.64</v>
      </c>
      <c r="L276" s="6">
        <v>0.615</v>
      </c>
      <c r="M276" s="6">
        <v>0.62</v>
      </c>
      <c r="N276" s="6">
        <v>27653.202</v>
      </c>
    </row>
    <row r="277">
      <c r="A277" s="5">
        <v>46037.944444444445</v>
      </c>
      <c r="B277" s="6">
        <v>1.134</v>
      </c>
      <c r="C277" s="6">
        <v>1.898</v>
      </c>
      <c r="D277" s="6">
        <v>5.876</v>
      </c>
      <c r="E277" s="6">
        <v>2.969</v>
      </c>
      <c r="F277" s="6">
        <v>0.173</v>
      </c>
      <c r="G277" s="6">
        <v>0.313</v>
      </c>
      <c r="H277" s="6">
        <v>0.93</v>
      </c>
      <c r="I277" s="6">
        <v>1.416</v>
      </c>
      <c r="J277" s="6">
        <v>1.407</v>
      </c>
      <c r="K277" s="6">
        <v>0.64</v>
      </c>
      <c r="L277" s="6">
        <v>0.608</v>
      </c>
      <c r="M277" s="6">
        <v>0.613</v>
      </c>
      <c r="N277" s="6">
        <v>27653.321</v>
      </c>
    </row>
    <row r="278">
      <c r="A278" s="5">
        <v>46037.9375</v>
      </c>
      <c r="B278" s="6">
        <v>1.126</v>
      </c>
      <c r="C278" s="6">
        <v>1.906</v>
      </c>
      <c r="D278" s="6">
        <v>5.889</v>
      </c>
      <c r="E278" s="6">
        <v>2.974</v>
      </c>
      <c r="F278" s="6">
        <v>0.176</v>
      </c>
      <c r="G278" s="6">
        <v>0.313</v>
      </c>
      <c r="H278" s="6">
        <v>0.94</v>
      </c>
      <c r="I278" s="6">
        <v>1.429</v>
      </c>
      <c r="J278" s="6">
        <v>1.39</v>
      </c>
      <c r="K278" s="6">
        <v>0.638</v>
      </c>
      <c r="L278" s="6">
        <v>0.614</v>
      </c>
      <c r="M278" s="6">
        <v>0.618</v>
      </c>
      <c r="N278" s="6">
        <v>27653.082</v>
      </c>
    </row>
    <row r="279">
      <c r="A279" s="5">
        <v>46037.947916666664</v>
      </c>
      <c r="B279" s="6">
        <v>1.142</v>
      </c>
      <c r="C279" s="6">
        <v>1.904</v>
      </c>
      <c r="D279" s="6">
        <v>5.899</v>
      </c>
      <c r="E279" s="6">
        <v>2.981</v>
      </c>
      <c r="F279" s="6">
        <v>0.177</v>
      </c>
      <c r="G279" s="6">
        <v>0.315</v>
      </c>
      <c r="H279" s="6">
        <v>0.942</v>
      </c>
      <c r="I279" s="6">
        <v>1.434</v>
      </c>
      <c r="J279" s="6">
        <v>1.396</v>
      </c>
      <c r="K279" s="6">
        <v>0.642</v>
      </c>
      <c r="L279" s="6">
        <v>0.613</v>
      </c>
      <c r="M279" s="6">
        <v>0.618</v>
      </c>
      <c r="N279" s="6">
        <v>27653.439</v>
      </c>
    </row>
    <row r="280">
      <c r="A280" s="5">
        <v>46037.95138888889</v>
      </c>
      <c r="B280" s="6">
        <v>1.12</v>
      </c>
      <c r="C280" s="6">
        <v>1.896</v>
      </c>
      <c r="D280" s="6">
        <v>5.902</v>
      </c>
      <c r="E280" s="6">
        <v>2.973</v>
      </c>
      <c r="F280" s="6">
        <v>0.173</v>
      </c>
      <c r="G280" s="6">
        <v>0.311</v>
      </c>
      <c r="H280" s="6">
        <v>0.939</v>
      </c>
      <c r="I280" s="6">
        <v>1.423</v>
      </c>
      <c r="J280" s="6">
        <v>1.399</v>
      </c>
      <c r="K280" s="6">
        <v>0.637</v>
      </c>
      <c r="L280" s="6">
        <v>0.61</v>
      </c>
      <c r="M280" s="6">
        <v>0.614</v>
      </c>
      <c r="N280" s="6">
        <v>27653.559</v>
      </c>
    </row>
    <row r="281">
      <c r="A281" s="5">
        <v>46037.95486111111</v>
      </c>
      <c r="B281" s="6">
        <v>1.144</v>
      </c>
      <c r="C281" s="6">
        <v>1.919</v>
      </c>
      <c r="D281" s="6">
        <v>5.881</v>
      </c>
      <c r="E281" s="6">
        <v>2.982</v>
      </c>
      <c r="F281" s="6">
        <v>0.174</v>
      </c>
      <c r="G281" s="6">
        <v>0.312</v>
      </c>
      <c r="H281" s="6">
        <v>0.928</v>
      </c>
      <c r="I281" s="6">
        <v>1.414</v>
      </c>
      <c r="J281" s="6">
        <v>1.409</v>
      </c>
      <c r="K281" s="6">
        <v>0.632</v>
      </c>
      <c r="L281" s="6">
        <v>0.605</v>
      </c>
      <c r="M281" s="6">
        <v>0.609</v>
      </c>
      <c r="N281" s="6">
        <v>27653.677</v>
      </c>
    </row>
    <row r="282">
      <c r="A282" s="5">
        <v>46037.958333333336</v>
      </c>
      <c r="B282" s="6">
        <v>1.13</v>
      </c>
      <c r="C282" s="6">
        <v>1.889</v>
      </c>
      <c r="D282" s="6">
        <v>5.87</v>
      </c>
      <c r="E282" s="6">
        <v>2.963</v>
      </c>
      <c r="F282" s="6">
        <v>0.177</v>
      </c>
      <c r="G282" s="6">
        <v>0.31</v>
      </c>
      <c r="H282" s="6">
        <v>0.93</v>
      </c>
      <c r="I282" s="6">
        <v>1.417</v>
      </c>
      <c r="J282" s="6">
        <v>1.39</v>
      </c>
      <c r="K282" s="6">
        <v>0.636</v>
      </c>
      <c r="L282" s="6">
        <v>0.608</v>
      </c>
      <c r="M282" s="6">
        <v>0.614</v>
      </c>
      <c r="N282" s="6">
        <v>27653.795</v>
      </c>
    </row>
    <row r="283">
      <c r="A283" s="5">
        <v>46037.961805555555</v>
      </c>
      <c r="B283" s="6">
        <v>1.122</v>
      </c>
      <c r="C283" s="6">
        <v>1.912</v>
      </c>
      <c r="D283" s="6">
        <v>5.874</v>
      </c>
      <c r="E283" s="6">
        <v>2.969</v>
      </c>
      <c r="F283" s="6">
        <v>0.175</v>
      </c>
      <c r="G283" s="6">
        <v>0.311</v>
      </c>
      <c r="H283" s="6">
        <v>0.922</v>
      </c>
      <c r="I283" s="6">
        <v>1.408</v>
      </c>
      <c r="J283" s="6">
        <v>1.395</v>
      </c>
      <c r="K283" s="6">
        <v>0.632</v>
      </c>
      <c r="L283" s="6">
        <v>0.602</v>
      </c>
      <c r="M283" s="6">
        <v>0.609</v>
      </c>
      <c r="N283" s="6">
        <v>27653.914</v>
      </c>
    </row>
    <row r="284">
      <c r="A284" s="5">
        <v>46037.96527777778</v>
      </c>
      <c r="B284" s="6">
        <v>1.128</v>
      </c>
      <c r="C284" s="6">
        <v>1.894</v>
      </c>
      <c r="D284" s="6">
        <v>5.889</v>
      </c>
      <c r="E284" s="6">
        <v>2.97</v>
      </c>
      <c r="F284" s="6">
        <v>0.178</v>
      </c>
      <c r="G284" s="6">
        <v>0.309</v>
      </c>
      <c r="H284" s="6">
        <v>0.927</v>
      </c>
      <c r="I284" s="6">
        <v>1.414</v>
      </c>
      <c r="J284" s="6">
        <v>1.386</v>
      </c>
      <c r="K284" s="6">
        <v>0.633</v>
      </c>
      <c r="L284" s="6">
        <v>0.604</v>
      </c>
      <c r="M284" s="6">
        <v>0.611</v>
      </c>
      <c r="N284" s="6">
        <v>27654.031</v>
      </c>
    </row>
    <row r="285">
      <c r="A285" s="5">
        <v>46037.96875</v>
      </c>
      <c r="B285" s="6">
        <v>1.115</v>
      </c>
      <c r="C285" s="6">
        <v>1.888</v>
      </c>
      <c r="D285" s="6">
        <v>5.875</v>
      </c>
      <c r="E285" s="6">
        <v>2.959</v>
      </c>
      <c r="F285" s="6">
        <v>0.176</v>
      </c>
      <c r="G285" s="6">
        <v>0.309</v>
      </c>
      <c r="H285" s="6">
        <v>0.929</v>
      </c>
      <c r="I285" s="6">
        <v>1.414</v>
      </c>
      <c r="J285" s="6">
        <v>1.384</v>
      </c>
      <c r="K285" s="6">
        <v>0.636</v>
      </c>
      <c r="L285" s="6">
        <v>0.606</v>
      </c>
      <c r="M285" s="6">
        <v>0.614</v>
      </c>
      <c r="N285" s="6">
        <v>27654.149</v>
      </c>
    </row>
    <row r="286">
      <c r="A286" s="5">
        <v>46037.97222222222</v>
      </c>
      <c r="B286" s="6">
        <v>1.118</v>
      </c>
      <c r="C286" s="6">
        <v>1.901</v>
      </c>
      <c r="D286" s="6">
        <v>5.9</v>
      </c>
      <c r="E286" s="6">
        <v>2.973</v>
      </c>
      <c r="F286" s="6">
        <v>0.172</v>
      </c>
      <c r="G286" s="6">
        <v>0.313</v>
      </c>
      <c r="H286" s="6">
        <v>0.945</v>
      </c>
      <c r="I286" s="6">
        <v>1.43</v>
      </c>
      <c r="J286" s="6">
        <v>1.403</v>
      </c>
      <c r="K286" s="6">
        <v>0.638</v>
      </c>
      <c r="L286" s="6">
        <v>0.614</v>
      </c>
      <c r="M286" s="6">
        <v>0.617</v>
      </c>
      <c r="N286" s="6">
        <v>27654.267</v>
      </c>
    </row>
    <row r="287">
      <c r="A287" s="5">
        <v>46037.975694444445</v>
      </c>
      <c r="B287" s="6">
        <v>1.128</v>
      </c>
      <c r="C287" s="6">
        <v>1.908</v>
      </c>
      <c r="D287" s="6">
        <v>5.866</v>
      </c>
      <c r="E287" s="6">
        <v>2.967</v>
      </c>
      <c r="F287" s="6">
        <v>0.175</v>
      </c>
      <c r="G287" s="6">
        <v>0.311</v>
      </c>
      <c r="H287" s="6">
        <v>0.932</v>
      </c>
      <c r="I287" s="6">
        <v>1.418</v>
      </c>
      <c r="J287" s="6">
        <v>1.398</v>
      </c>
      <c r="K287" s="6">
        <v>0.631</v>
      </c>
      <c r="L287" s="6">
        <v>0.61</v>
      </c>
      <c r="M287" s="6">
        <v>0.613</v>
      </c>
      <c r="N287" s="6">
        <v>27654.385</v>
      </c>
    </row>
    <row r="288">
      <c r="A288" s="5">
        <v>46037.979166666664</v>
      </c>
      <c r="B288" s="6">
        <v>1.125</v>
      </c>
      <c r="C288" s="6">
        <v>1.902</v>
      </c>
      <c r="D288" s="6">
        <v>5.905</v>
      </c>
      <c r="E288" s="6">
        <v>2.977</v>
      </c>
      <c r="F288" s="6">
        <v>0.171</v>
      </c>
      <c r="G288" s="6">
        <v>0.313</v>
      </c>
      <c r="H288" s="6">
        <v>0.943</v>
      </c>
      <c r="I288" s="6">
        <v>1.427</v>
      </c>
      <c r="J288" s="6">
        <v>1.41</v>
      </c>
      <c r="K288" s="6">
        <v>0.638</v>
      </c>
      <c r="L288" s="6">
        <v>0.612</v>
      </c>
      <c r="M288" s="6">
        <v>0.615</v>
      </c>
      <c r="N288" s="6">
        <v>27654.503</v>
      </c>
    </row>
    <row r="289">
      <c r="A289" s="5">
        <v>46037.98263888889</v>
      </c>
      <c r="B289" s="6">
        <v>1.103</v>
      </c>
      <c r="C289" s="6">
        <v>1.887</v>
      </c>
      <c r="D289" s="6">
        <v>5.853</v>
      </c>
      <c r="E289" s="6">
        <v>2.948</v>
      </c>
      <c r="F289" s="6">
        <v>0.172</v>
      </c>
      <c r="G289" s="6">
        <v>0.309</v>
      </c>
      <c r="H289" s="6">
        <v>0.932</v>
      </c>
      <c r="I289" s="6">
        <v>1.413</v>
      </c>
      <c r="J289" s="6">
        <v>1.394</v>
      </c>
      <c r="K289" s="6">
        <v>0.636</v>
      </c>
      <c r="L289" s="6">
        <v>0.61</v>
      </c>
      <c r="M289" s="6">
        <v>0.615</v>
      </c>
      <c r="N289" s="6">
        <v>27654.622</v>
      </c>
    </row>
    <row r="290">
      <c r="A290" s="5">
        <v>46037.98611111111</v>
      </c>
      <c r="B290" s="6">
        <v>1.128</v>
      </c>
      <c r="C290" s="6">
        <v>1.899</v>
      </c>
      <c r="D290" s="6">
        <v>5.892</v>
      </c>
      <c r="E290" s="6">
        <v>2.973</v>
      </c>
      <c r="F290" s="6">
        <v>0.173</v>
      </c>
      <c r="G290" s="6">
        <v>0.314</v>
      </c>
      <c r="H290" s="6">
        <v>0.945</v>
      </c>
      <c r="I290" s="6">
        <v>1.432</v>
      </c>
      <c r="J290" s="6">
        <v>1.403</v>
      </c>
      <c r="K290" s="6">
        <v>0.641</v>
      </c>
      <c r="L290" s="6">
        <v>0.616</v>
      </c>
      <c r="M290" s="6">
        <v>0.619</v>
      </c>
      <c r="N290" s="6">
        <v>27654.74</v>
      </c>
    </row>
    <row r="291">
      <c r="A291" s="5">
        <v>46037.989583333336</v>
      </c>
      <c r="B291" s="6">
        <v>1.106</v>
      </c>
      <c r="C291" s="6">
        <v>1.889</v>
      </c>
      <c r="D291" s="6">
        <v>5.855</v>
      </c>
      <c r="E291" s="6">
        <v>2.95</v>
      </c>
      <c r="F291" s="6">
        <v>0.175</v>
      </c>
      <c r="G291" s="6">
        <v>0.31</v>
      </c>
      <c r="H291" s="6">
        <v>0.922</v>
      </c>
      <c r="I291" s="6">
        <v>1.407</v>
      </c>
      <c r="J291" s="6">
        <v>1.386</v>
      </c>
      <c r="K291" s="6">
        <v>0.637</v>
      </c>
      <c r="L291" s="6">
        <v>0.604</v>
      </c>
      <c r="M291" s="6">
        <v>0.612</v>
      </c>
      <c r="N291" s="6">
        <v>27654.858</v>
      </c>
    </row>
    <row r="292">
      <c r="A292" s="5">
        <v>46037.993055555555</v>
      </c>
      <c r="B292" s="6">
        <v>1.116</v>
      </c>
      <c r="C292" s="6">
        <v>1.883</v>
      </c>
      <c r="D292" s="6">
        <v>5.887</v>
      </c>
      <c r="E292" s="6">
        <v>2.962</v>
      </c>
      <c r="F292" s="6">
        <v>0.176</v>
      </c>
      <c r="G292" s="6">
        <v>0.311</v>
      </c>
      <c r="H292" s="6">
        <v>0.939</v>
      </c>
      <c r="I292" s="6">
        <v>1.426</v>
      </c>
      <c r="J292" s="6">
        <v>1.386</v>
      </c>
      <c r="K292" s="6">
        <v>0.641</v>
      </c>
      <c r="L292" s="6">
        <v>0.613</v>
      </c>
      <c r="M292" s="6">
        <v>0.619</v>
      </c>
      <c r="N292" s="6">
        <v>27654.977</v>
      </c>
    </row>
    <row r="293">
      <c r="A293" s="5">
        <v>46037.99652777778</v>
      </c>
      <c r="B293" s="6">
        <v>1.109</v>
      </c>
      <c r="C293" s="6">
        <v>1.892</v>
      </c>
      <c r="D293" s="6">
        <v>5.864</v>
      </c>
      <c r="E293" s="6">
        <v>2.955</v>
      </c>
      <c r="F293" s="6">
        <v>0.176</v>
      </c>
      <c r="G293" s="6">
        <v>0.311</v>
      </c>
      <c r="H293" s="6">
        <v>0.938</v>
      </c>
      <c r="I293" s="6">
        <v>1.425</v>
      </c>
      <c r="J293" s="6">
        <v>1.383</v>
      </c>
      <c r="K293" s="6">
        <v>0.639</v>
      </c>
      <c r="L293" s="6">
        <v>0.615</v>
      </c>
      <c r="M293" s="6">
        <v>0.62</v>
      </c>
      <c r="N293" s="6">
        <v>27655.096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1.905</v>
      </c>
      <c r="C2" s="4">
        <f t="shared" si="1"/>
        <v>0.814</v>
      </c>
      <c r="D2" s="4">
        <f t="shared" si="1"/>
        <v>0</v>
      </c>
      <c r="E2" s="4">
        <f t="shared" si="1"/>
        <v>1.196</v>
      </c>
      <c r="F2" s="4">
        <f t="shared" si="1"/>
        <v>0.203</v>
      </c>
      <c r="G2" s="4">
        <f t="shared" si="1"/>
        <v>0.161</v>
      </c>
      <c r="H2" s="4">
        <f t="shared" si="1"/>
        <v>-0.63</v>
      </c>
      <c r="I2" s="4">
        <f t="shared" si="1"/>
        <v>-0.203</v>
      </c>
      <c r="J2" s="4">
        <f t="shared" si="1"/>
        <v>0.319</v>
      </c>
      <c r="K2" s="4">
        <f t="shared" si="1"/>
        <v>0.469</v>
      </c>
      <c r="L2" s="4">
        <f t="shared" si="1"/>
        <v>0</v>
      </c>
      <c r="M2" s="4">
        <f t="shared" si="1"/>
        <v>0.302</v>
      </c>
      <c r="N2" s="4">
        <f t="shared" si="1"/>
        <v>27345.47</v>
      </c>
    </row>
    <row r="3">
      <c r="A3" s="3" t="s">
        <v>10</v>
      </c>
      <c r="B3" s="4">
        <f t="shared" ref="B3:N3" si="2">ROUND(MAX(B5:B1000), 3)</f>
        <v>3.895</v>
      </c>
      <c r="C3" s="4">
        <f t="shared" si="2"/>
        <v>2.293</v>
      </c>
      <c r="D3" s="4">
        <f t="shared" si="2"/>
        <v>3.043</v>
      </c>
      <c r="E3" s="4">
        <f t="shared" si="2"/>
        <v>2.663</v>
      </c>
      <c r="F3" s="4">
        <f t="shared" si="2"/>
        <v>0.546</v>
      </c>
      <c r="G3" s="4">
        <f t="shared" si="2"/>
        <v>0.38</v>
      </c>
      <c r="H3" s="4">
        <f t="shared" si="2"/>
        <v>0.476</v>
      </c>
      <c r="I3" s="4">
        <f t="shared" si="2"/>
        <v>1.343</v>
      </c>
      <c r="J3" s="4">
        <f t="shared" si="2"/>
        <v>0.677</v>
      </c>
      <c r="K3" s="4">
        <f t="shared" si="2"/>
        <v>1.18</v>
      </c>
      <c r="L3" s="4">
        <f t="shared" si="2"/>
        <v>1.98</v>
      </c>
      <c r="M3" s="4">
        <f t="shared" si="2"/>
        <v>0.702</v>
      </c>
      <c r="N3" s="4">
        <f t="shared" si="2"/>
        <v>27367.897</v>
      </c>
    </row>
    <row r="4">
      <c r="A4" s="3" t="s">
        <v>11</v>
      </c>
      <c r="B4" s="4">
        <f t="shared" ref="B4:N4" si="3">ROUND(AVERAGE(B5:B1000), 3)</f>
        <v>3.006</v>
      </c>
      <c r="C4" s="4">
        <f t="shared" si="3"/>
        <v>1.449</v>
      </c>
      <c r="D4" s="4">
        <f t="shared" si="3"/>
        <v>1.858</v>
      </c>
      <c r="E4" s="4">
        <f t="shared" si="3"/>
        <v>2.104</v>
      </c>
      <c r="F4" s="4">
        <f t="shared" si="3"/>
        <v>0.353</v>
      </c>
      <c r="G4" s="4">
        <f t="shared" si="3"/>
        <v>0.258</v>
      </c>
      <c r="H4" s="4">
        <f t="shared" si="3"/>
        <v>0.099</v>
      </c>
      <c r="I4" s="4">
        <f t="shared" si="3"/>
        <v>0.711</v>
      </c>
      <c r="J4" s="4">
        <f t="shared" si="3"/>
        <v>0.455</v>
      </c>
      <c r="K4" s="4">
        <f t="shared" si="3"/>
        <v>0.765</v>
      </c>
      <c r="L4" s="4">
        <f t="shared" si="3"/>
        <v>1.109</v>
      </c>
      <c r="M4" s="4">
        <f t="shared" si="3"/>
        <v>0.576</v>
      </c>
      <c r="N4" s="4">
        <f t="shared" si="3"/>
        <v>27356.595</v>
      </c>
    </row>
    <row r="5">
      <c r="A5" s="5">
        <v>46037.0</v>
      </c>
      <c r="B5" s="6">
        <v>1.948</v>
      </c>
      <c r="C5" s="6">
        <v>2.241</v>
      </c>
      <c r="D5" s="6">
        <v>2.745</v>
      </c>
      <c r="E5" s="6">
        <v>2.311</v>
      </c>
      <c r="F5" s="6">
        <v>0.254</v>
      </c>
      <c r="G5" s="6">
        <v>0.376</v>
      </c>
      <c r="H5" s="6">
        <v>0.472</v>
      </c>
      <c r="I5" s="6">
        <v>1.102</v>
      </c>
      <c r="J5" s="6">
        <v>0.511</v>
      </c>
      <c r="K5" s="6">
        <v>0.658</v>
      </c>
      <c r="L5" s="6">
        <v>0.668</v>
      </c>
      <c r="M5" s="6">
        <v>0.621</v>
      </c>
      <c r="N5" s="6">
        <v>27345.47</v>
      </c>
    </row>
    <row r="6">
      <c r="A6" s="5">
        <v>46037.00347222222</v>
      </c>
      <c r="B6" s="6">
        <v>2.052</v>
      </c>
      <c r="C6" s="6">
        <v>2.099</v>
      </c>
      <c r="D6" s="6">
        <v>2.743</v>
      </c>
      <c r="E6" s="6">
        <v>2.298</v>
      </c>
      <c r="F6" s="6">
        <v>0.257</v>
      </c>
      <c r="G6" s="6">
        <v>0.362</v>
      </c>
      <c r="H6" s="6">
        <v>0.47</v>
      </c>
      <c r="I6" s="6">
        <v>1.089</v>
      </c>
      <c r="J6" s="6">
        <v>0.493</v>
      </c>
      <c r="K6" s="6">
        <v>0.678</v>
      </c>
      <c r="L6" s="6">
        <v>0.667</v>
      </c>
      <c r="M6" s="6">
        <v>0.619</v>
      </c>
      <c r="N6" s="6">
        <v>27345.561</v>
      </c>
    </row>
    <row r="7">
      <c r="A7" s="5">
        <v>46037.006944444445</v>
      </c>
      <c r="B7" s="6">
        <v>3.039</v>
      </c>
      <c r="C7" s="6">
        <v>2.195</v>
      </c>
      <c r="D7" s="6">
        <v>2.755</v>
      </c>
      <c r="E7" s="6">
        <v>2.663</v>
      </c>
      <c r="F7" s="6">
        <v>0.502</v>
      </c>
      <c r="G7" s="6">
        <v>0.365</v>
      </c>
      <c r="H7" s="6">
        <v>0.476</v>
      </c>
      <c r="I7" s="6">
        <v>1.343</v>
      </c>
      <c r="J7" s="6">
        <v>0.651</v>
      </c>
      <c r="K7" s="6">
        <v>0.653</v>
      </c>
      <c r="L7" s="6">
        <v>0.672</v>
      </c>
      <c r="M7" s="6">
        <v>0.659</v>
      </c>
      <c r="N7" s="6">
        <v>27345.671</v>
      </c>
    </row>
    <row r="8">
      <c r="A8" s="5">
        <v>46037.010416666664</v>
      </c>
      <c r="B8" s="6">
        <v>1.944</v>
      </c>
      <c r="C8" s="6">
        <v>2.272</v>
      </c>
      <c r="D8" s="6">
        <v>2.731</v>
      </c>
      <c r="E8" s="6">
        <v>2.316</v>
      </c>
      <c r="F8" s="6">
        <v>0.254</v>
      </c>
      <c r="G8" s="6">
        <v>0.38</v>
      </c>
      <c r="H8" s="6">
        <v>0.467</v>
      </c>
      <c r="I8" s="6">
        <v>1.101</v>
      </c>
      <c r="J8" s="6">
        <v>0.515</v>
      </c>
      <c r="K8" s="6">
        <v>0.659</v>
      </c>
      <c r="L8" s="6">
        <v>0.665</v>
      </c>
      <c r="M8" s="6">
        <v>0.621</v>
      </c>
      <c r="N8" s="6">
        <v>27345.767</v>
      </c>
    </row>
    <row r="9">
      <c r="A9" s="5">
        <v>46037.01388888889</v>
      </c>
      <c r="B9" s="6">
        <v>3.008</v>
      </c>
      <c r="C9" s="6">
        <v>2.219</v>
      </c>
      <c r="D9" s="6">
        <v>2.732</v>
      </c>
      <c r="E9" s="6">
        <v>2.653</v>
      </c>
      <c r="F9" s="6">
        <v>0.505</v>
      </c>
      <c r="G9" s="6">
        <v>0.366</v>
      </c>
      <c r="H9" s="6">
        <v>0.47</v>
      </c>
      <c r="I9" s="6">
        <v>1.341</v>
      </c>
      <c r="J9" s="6">
        <v>0.662</v>
      </c>
      <c r="K9" s="6">
        <v>0.649</v>
      </c>
      <c r="L9" s="6">
        <v>0.671</v>
      </c>
      <c r="M9" s="6">
        <v>0.661</v>
      </c>
      <c r="N9" s="6">
        <v>27345.865</v>
      </c>
    </row>
    <row r="10">
      <c r="A10" s="5">
        <v>46037.01736111111</v>
      </c>
      <c r="B10" s="6">
        <v>1.948</v>
      </c>
      <c r="C10" s="6">
        <v>2.244</v>
      </c>
      <c r="D10" s="6">
        <v>2.739</v>
      </c>
      <c r="E10" s="6">
        <v>2.31</v>
      </c>
      <c r="F10" s="6">
        <v>0.255</v>
      </c>
      <c r="G10" s="6">
        <v>0.376</v>
      </c>
      <c r="H10" s="6">
        <v>0.467</v>
      </c>
      <c r="I10" s="6">
        <v>1.098</v>
      </c>
      <c r="J10" s="6">
        <v>0.517</v>
      </c>
      <c r="K10" s="6">
        <v>0.661</v>
      </c>
      <c r="L10" s="6">
        <v>0.666</v>
      </c>
      <c r="M10" s="6">
        <v>0.623</v>
      </c>
      <c r="N10" s="6">
        <v>27345.972</v>
      </c>
    </row>
    <row r="11">
      <c r="A11" s="5">
        <v>46037.020833333336</v>
      </c>
      <c r="B11" s="6">
        <v>2.023</v>
      </c>
      <c r="C11" s="6">
        <v>2.182</v>
      </c>
      <c r="D11" s="6">
        <v>2.757</v>
      </c>
      <c r="E11" s="6">
        <v>2.321</v>
      </c>
      <c r="F11" s="6">
        <v>0.256</v>
      </c>
      <c r="G11" s="6">
        <v>0.37</v>
      </c>
      <c r="H11" s="6">
        <v>0.469</v>
      </c>
      <c r="I11" s="6">
        <v>1.095</v>
      </c>
      <c r="J11" s="6">
        <v>0.499</v>
      </c>
      <c r="K11" s="6">
        <v>0.669</v>
      </c>
      <c r="L11" s="6">
        <v>0.665</v>
      </c>
      <c r="M11" s="6">
        <v>0.618</v>
      </c>
      <c r="N11" s="6">
        <v>27346.063</v>
      </c>
    </row>
    <row r="12">
      <c r="A12" s="5">
        <v>46037.024305555555</v>
      </c>
      <c r="B12" s="6">
        <v>3.028</v>
      </c>
      <c r="C12" s="6">
        <v>2.202</v>
      </c>
      <c r="D12" s="6">
        <v>2.751</v>
      </c>
      <c r="E12" s="6">
        <v>2.66</v>
      </c>
      <c r="F12" s="6">
        <v>0.501</v>
      </c>
      <c r="G12" s="6">
        <v>0.365</v>
      </c>
      <c r="H12" s="6">
        <v>0.472</v>
      </c>
      <c r="I12" s="6">
        <v>1.338</v>
      </c>
      <c r="J12" s="6">
        <v>0.654</v>
      </c>
      <c r="K12" s="6">
        <v>0.655</v>
      </c>
      <c r="L12" s="6">
        <v>0.67</v>
      </c>
      <c r="M12" s="6">
        <v>0.66</v>
      </c>
      <c r="N12" s="6">
        <v>27346.17</v>
      </c>
    </row>
    <row r="13">
      <c r="A13" s="5">
        <v>46037.02777777778</v>
      </c>
      <c r="B13" s="6">
        <v>1.978</v>
      </c>
      <c r="C13" s="6">
        <v>2.226</v>
      </c>
      <c r="D13" s="6">
        <v>2.732</v>
      </c>
      <c r="E13" s="6">
        <v>2.312</v>
      </c>
      <c r="F13" s="6">
        <v>0.257</v>
      </c>
      <c r="G13" s="6">
        <v>0.375</v>
      </c>
      <c r="H13" s="6">
        <v>0.466</v>
      </c>
      <c r="I13" s="6">
        <v>1.098</v>
      </c>
      <c r="J13" s="6">
        <v>0.512</v>
      </c>
      <c r="K13" s="6">
        <v>0.665</v>
      </c>
      <c r="L13" s="6">
        <v>0.667</v>
      </c>
      <c r="M13" s="6">
        <v>0.623</v>
      </c>
      <c r="N13" s="6">
        <v>27346.268</v>
      </c>
    </row>
    <row r="14">
      <c r="A14" s="5">
        <v>46037.03125</v>
      </c>
      <c r="B14" s="6">
        <v>3.013</v>
      </c>
      <c r="C14" s="6">
        <v>2.202</v>
      </c>
      <c r="D14" s="6">
        <v>2.76</v>
      </c>
      <c r="E14" s="6">
        <v>2.658</v>
      </c>
      <c r="F14" s="6">
        <v>0.503</v>
      </c>
      <c r="G14" s="6">
        <v>0.364</v>
      </c>
      <c r="H14" s="6">
        <v>0.472</v>
      </c>
      <c r="I14" s="6">
        <v>1.339</v>
      </c>
      <c r="J14" s="6">
        <v>0.66</v>
      </c>
      <c r="K14" s="6">
        <v>0.654</v>
      </c>
      <c r="L14" s="6">
        <v>0.67</v>
      </c>
      <c r="M14" s="6">
        <v>0.662</v>
      </c>
      <c r="N14" s="6">
        <v>27346.363</v>
      </c>
    </row>
    <row r="15">
      <c r="A15" s="5">
        <v>46037.03472222222</v>
      </c>
      <c r="B15" s="6">
        <v>1.908</v>
      </c>
      <c r="C15" s="6">
        <v>2.255</v>
      </c>
      <c r="D15" s="6">
        <v>2.727</v>
      </c>
      <c r="E15" s="6">
        <v>2.297</v>
      </c>
      <c r="F15" s="6">
        <v>0.252</v>
      </c>
      <c r="G15" s="6">
        <v>0.375</v>
      </c>
      <c r="H15" s="6">
        <v>0.465</v>
      </c>
      <c r="I15" s="6">
        <v>1.092</v>
      </c>
      <c r="J15" s="6">
        <v>0.524</v>
      </c>
      <c r="K15" s="6">
        <v>0.66</v>
      </c>
      <c r="L15" s="6">
        <v>0.669</v>
      </c>
      <c r="M15" s="6">
        <v>0.626</v>
      </c>
      <c r="N15" s="6">
        <v>27346.472</v>
      </c>
    </row>
    <row r="16">
      <c r="A16" s="5">
        <v>46037.038194444445</v>
      </c>
      <c r="B16" s="6">
        <v>1.93</v>
      </c>
      <c r="C16" s="6">
        <v>2.229</v>
      </c>
      <c r="D16" s="6">
        <v>2.748</v>
      </c>
      <c r="E16" s="6">
        <v>2.302</v>
      </c>
      <c r="F16" s="6">
        <v>0.255</v>
      </c>
      <c r="G16" s="6">
        <v>0.375</v>
      </c>
      <c r="H16" s="6">
        <v>0.466</v>
      </c>
      <c r="I16" s="6">
        <v>1.096</v>
      </c>
      <c r="J16" s="6">
        <v>0.524</v>
      </c>
      <c r="K16" s="6">
        <v>0.666</v>
      </c>
      <c r="L16" s="6">
        <v>0.666</v>
      </c>
      <c r="M16" s="6">
        <v>0.627</v>
      </c>
      <c r="N16" s="6">
        <v>27346.563</v>
      </c>
    </row>
    <row r="17">
      <c r="A17" s="5">
        <v>46037.041666666664</v>
      </c>
      <c r="B17" s="6">
        <v>2.979</v>
      </c>
      <c r="C17" s="6">
        <v>2.228</v>
      </c>
      <c r="D17" s="6">
        <v>2.751</v>
      </c>
      <c r="E17" s="6">
        <v>2.653</v>
      </c>
      <c r="F17" s="6">
        <v>0.496</v>
      </c>
      <c r="G17" s="6">
        <v>0.368</v>
      </c>
      <c r="H17" s="6">
        <v>0.468</v>
      </c>
      <c r="I17" s="6">
        <v>1.332</v>
      </c>
      <c r="J17" s="6">
        <v>0.662</v>
      </c>
      <c r="K17" s="6">
        <v>0.656</v>
      </c>
      <c r="L17" s="6">
        <v>0.669</v>
      </c>
      <c r="M17" s="6">
        <v>0.662</v>
      </c>
      <c r="N17" s="6">
        <v>27346.667</v>
      </c>
    </row>
    <row r="18">
      <c r="A18" s="5">
        <v>46037.04513888889</v>
      </c>
      <c r="B18" s="6">
        <v>2.06</v>
      </c>
      <c r="C18" s="6">
        <v>2.128</v>
      </c>
      <c r="D18" s="6">
        <v>2.735</v>
      </c>
      <c r="E18" s="6">
        <v>2.308</v>
      </c>
      <c r="F18" s="6">
        <v>0.257</v>
      </c>
      <c r="G18" s="6">
        <v>0.364</v>
      </c>
      <c r="H18" s="6">
        <v>0.466</v>
      </c>
      <c r="I18" s="6">
        <v>1.087</v>
      </c>
      <c r="J18" s="6">
        <v>0.498</v>
      </c>
      <c r="K18" s="6">
        <v>0.683</v>
      </c>
      <c r="L18" s="6">
        <v>0.674</v>
      </c>
      <c r="M18" s="6">
        <v>0.624</v>
      </c>
      <c r="N18" s="6">
        <v>27346.766</v>
      </c>
    </row>
    <row r="19">
      <c r="A19" s="5">
        <v>46037.04861111111</v>
      </c>
      <c r="B19" s="6">
        <v>2.955</v>
      </c>
      <c r="C19" s="6">
        <v>2.205</v>
      </c>
      <c r="D19" s="6">
        <v>2.751</v>
      </c>
      <c r="E19" s="6">
        <v>2.637</v>
      </c>
      <c r="F19" s="6">
        <v>0.499</v>
      </c>
      <c r="G19" s="6">
        <v>0.363</v>
      </c>
      <c r="H19" s="6">
        <v>0.468</v>
      </c>
      <c r="I19" s="6">
        <v>1.33</v>
      </c>
      <c r="J19" s="6">
        <v>0.674</v>
      </c>
      <c r="K19" s="6">
        <v>0.656</v>
      </c>
      <c r="L19" s="6">
        <v>0.673</v>
      </c>
      <c r="M19" s="6">
        <v>0.669</v>
      </c>
      <c r="N19" s="6">
        <v>27346.859</v>
      </c>
    </row>
    <row r="20">
      <c r="A20" s="5">
        <v>46037.052083333336</v>
      </c>
      <c r="B20" s="6">
        <v>2.961</v>
      </c>
      <c r="C20" s="6">
        <v>2.142</v>
      </c>
      <c r="D20" s="6">
        <v>2.744</v>
      </c>
      <c r="E20" s="6">
        <v>2.616</v>
      </c>
      <c r="F20" s="6">
        <v>0.49</v>
      </c>
      <c r="G20" s="6">
        <v>0.356</v>
      </c>
      <c r="H20" s="6">
        <v>0.466</v>
      </c>
      <c r="I20" s="6">
        <v>1.312</v>
      </c>
      <c r="J20" s="6">
        <v>0.661</v>
      </c>
      <c r="K20" s="6">
        <v>0.665</v>
      </c>
      <c r="L20" s="6">
        <v>0.673</v>
      </c>
      <c r="M20" s="6">
        <v>0.666</v>
      </c>
      <c r="N20" s="6">
        <v>27346.969</v>
      </c>
    </row>
    <row r="21">
      <c r="A21" s="5">
        <v>46037.055555555555</v>
      </c>
      <c r="B21" s="6">
        <v>1.962</v>
      </c>
      <c r="C21" s="6">
        <v>2.181</v>
      </c>
      <c r="D21" s="6">
        <v>2.726</v>
      </c>
      <c r="E21" s="6">
        <v>2.29</v>
      </c>
      <c r="F21" s="6">
        <v>0.253</v>
      </c>
      <c r="G21" s="6">
        <v>0.368</v>
      </c>
      <c r="H21" s="6">
        <v>0.461</v>
      </c>
      <c r="I21" s="6">
        <v>1.082</v>
      </c>
      <c r="J21" s="6">
        <v>0.516</v>
      </c>
      <c r="K21" s="6">
        <v>0.677</v>
      </c>
      <c r="L21" s="6">
        <v>0.672</v>
      </c>
      <c r="M21" s="6">
        <v>0.629</v>
      </c>
      <c r="N21" s="6">
        <v>27347.06</v>
      </c>
    </row>
    <row r="22">
      <c r="A22" s="5">
        <v>46037.05902777778</v>
      </c>
      <c r="B22" s="6">
        <v>2.957</v>
      </c>
      <c r="C22" s="6">
        <v>2.144</v>
      </c>
      <c r="D22" s="6">
        <v>2.53</v>
      </c>
      <c r="E22" s="6">
        <v>2.544</v>
      </c>
      <c r="F22" s="6">
        <v>0.496</v>
      </c>
      <c r="G22" s="6">
        <v>0.358</v>
      </c>
      <c r="H22" s="6">
        <v>0.387</v>
      </c>
      <c r="I22" s="6">
        <v>1.241</v>
      </c>
      <c r="J22" s="6">
        <v>0.672</v>
      </c>
      <c r="K22" s="6">
        <v>0.669</v>
      </c>
      <c r="L22" s="6">
        <v>0.608</v>
      </c>
      <c r="M22" s="6">
        <v>0.65</v>
      </c>
      <c r="N22" s="6">
        <v>27347.154</v>
      </c>
    </row>
    <row r="23">
      <c r="A23" s="5">
        <v>46037.0625</v>
      </c>
      <c r="B23" s="6">
        <v>1.913</v>
      </c>
      <c r="C23" s="6">
        <v>2.238</v>
      </c>
      <c r="D23" s="6">
        <v>2.534</v>
      </c>
      <c r="E23" s="6">
        <v>2.228</v>
      </c>
      <c r="F23" s="6">
        <v>0.256</v>
      </c>
      <c r="G23" s="6">
        <v>0.371</v>
      </c>
      <c r="H23" s="6">
        <v>0.382</v>
      </c>
      <c r="I23" s="6">
        <v>1.009</v>
      </c>
      <c r="J23" s="6">
        <v>0.536</v>
      </c>
      <c r="K23" s="6">
        <v>0.665</v>
      </c>
      <c r="L23" s="6">
        <v>0.598</v>
      </c>
      <c r="M23" s="6">
        <v>0.603</v>
      </c>
      <c r="N23" s="6">
        <v>27347.249</v>
      </c>
    </row>
    <row r="24">
      <c r="A24" s="5">
        <v>46037.06597222222</v>
      </c>
      <c r="B24" s="6">
        <v>1.957</v>
      </c>
      <c r="C24" s="6">
        <v>2.174</v>
      </c>
      <c r="D24" s="6">
        <v>2.529</v>
      </c>
      <c r="E24" s="6">
        <v>2.22</v>
      </c>
      <c r="F24" s="6">
        <v>0.257</v>
      </c>
      <c r="G24" s="6">
        <v>0.367</v>
      </c>
      <c r="H24" s="6">
        <v>0.383</v>
      </c>
      <c r="I24" s="6">
        <v>1.007</v>
      </c>
      <c r="J24" s="6">
        <v>0.526</v>
      </c>
      <c r="K24" s="6">
        <v>0.677</v>
      </c>
      <c r="L24" s="6">
        <v>0.602</v>
      </c>
      <c r="M24" s="6">
        <v>0.604</v>
      </c>
      <c r="N24" s="6">
        <v>27347.333</v>
      </c>
    </row>
    <row r="25">
      <c r="A25" s="5">
        <v>46037.069444444445</v>
      </c>
      <c r="B25" s="6">
        <v>2.973</v>
      </c>
      <c r="C25" s="6">
        <v>2.149</v>
      </c>
      <c r="D25" s="6">
        <v>2.544</v>
      </c>
      <c r="E25" s="6">
        <v>2.555</v>
      </c>
      <c r="F25" s="6">
        <v>0.493</v>
      </c>
      <c r="G25" s="6">
        <v>0.359</v>
      </c>
      <c r="H25" s="6">
        <v>0.39</v>
      </c>
      <c r="I25" s="6">
        <v>1.242</v>
      </c>
      <c r="J25" s="6">
        <v>0.665</v>
      </c>
      <c r="K25" s="6">
        <v>0.669</v>
      </c>
      <c r="L25" s="6">
        <v>0.61</v>
      </c>
      <c r="M25" s="6">
        <v>0.648</v>
      </c>
      <c r="N25" s="6">
        <v>27347.436</v>
      </c>
    </row>
    <row r="26">
      <c r="A26" s="5">
        <v>46037.072916666664</v>
      </c>
      <c r="B26" s="6">
        <v>1.905</v>
      </c>
      <c r="C26" s="6">
        <v>2.225</v>
      </c>
      <c r="D26" s="6">
        <v>2.532</v>
      </c>
      <c r="E26" s="6">
        <v>2.221</v>
      </c>
      <c r="F26" s="6">
        <v>0.253</v>
      </c>
      <c r="G26" s="6">
        <v>0.37</v>
      </c>
      <c r="H26" s="6">
        <v>0.38</v>
      </c>
      <c r="I26" s="6">
        <v>1.003</v>
      </c>
      <c r="J26" s="6">
        <v>0.533</v>
      </c>
      <c r="K26" s="6">
        <v>0.667</v>
      </c>
      <c r="L26" s="6">
        <v>0.596</v>
      </c>
      <c r="M26" s="6">
        <v>0.602</v>
      </c>
      <c r="N26" s="6">
        <v>27347.522</v>
      </c>
    </row>
    <row r="27">
      <c r="A27" s="5">
        <v>46037.07638888889</v>
      </c>
      <c r="B27" s="6">
        <v>2.924</v>
      </c>
      <c r="C27" s="6">
        <v>2.211</v>
      </c>
      <c r="D27" s="6">
        <v>2.523</v>
      </c>
      <c r="E27" s="6">
        <v>2.552</v>
      </c>
      <c r="F27" s="6">
        <v>0.494</v>
      </c>
      <c r="G27" s="6">
        <v>0.364</v>
      </c>
      <c r="H27" s="6">
        <v>0.387</v>
      </c>
      <c r="I27" s="6">
        <v>1.245</v>
      </c>
      <c r="J27" s="6">
        <v>0.677</v>
      </c>
      <c r="K27" s="6">
        <v>0.66</v>
      </c>
      <c r="L27" s="6">
        <v>0.609</v>
      </c>
      <c r="M27" s="6">
        <v>0.65</v>
      </c>
      <c r="N27" s="6">
        <v>27347.613</v>
      </c>
    </row>
    <row r="28">
      <c r="A28" s="5">
        <v>46037.07986111111</v>
      </c>
      <c r="B28" s="6">
        <v>1.916</v>
      </c>
      <c r="C28" s="6">
        <v>2.255</v>
      </c>
      <c r="D28" s="6">
        <v>2.521</v>
      </c>
      <c r="E28" s="6">
        <v>2.231</v>
      </c>
      <c r="F28" s="6">
        <v>0.257</v>
      </c>
      <c r="G28" s="6">
        <v>0.372</v>
      </c>
      <c r="H28" s="6">
        <v>0.379</v>
      </c>
      <c r="I28" s="6">
        <v>1.008</v>
      </c>
      <c r="J28" s="6">
        <v>0.54</v>
      </c>
      <c r="K28" s="6">
        <v>0.664</v>
      </c>
      <c r="L28" s="6">
        <v>0.599</v>
      </c>
      <c r="M28" s="6">
        <v>0.604</v>
      </c>
      <c r="N28" s="6">
        <v>27347.71</v>
      </c>
    </row>
    <row r="29">
      <c r="A29" s="5">
        <v>46037.083333333336</v>
      </c>
      <c r="B29" s="6">
        <v>1.937</v>
      </c>
      <c r="C29" s="6">
        <v>2.204</v>
      </c>
      <c r="D29" s="6">
        <v>2.522</v>
      </c>
      <c r="E29" s="6">
        <v>2.221</v>
      </c>
      <c r="F29" s="6">
        <v>0.257</v>
      </c>
      <c r="G29" s="6">
        <v>0.367</v>
      </c>
      <c r="H29" s="6">
        <v>0.38</v>
      </c>
      <c r="I29" s="6">
        <v>1.004</v>
      </c>
      <c r="J29" s="6">
        <v>0.533</v>
      </c>
      <c r="K29" s="6">
        <v>0.67</v>
      </c>
      <c r="L29" s="6">
        <v>0.602</v>
      </c>
      <c r="M29" s="6">
        <v>0.604</v>
      </c>
      <c r="N29" s="6">
        <v>27347.794</v>
      </c>
    </row>
    <row r="30">
      <c r="A30" s="5">
        <v>46037.086805555555</v>
      </c>
      <c r="B30" s="6">
        <v>2.937</v>
      </c>
      <c r="C30" s="6">
        <v>2.174</v>
      </c>
      <c r="D30" s="6">
        <v>2.545</v>
      </c>
      <c r="E30" s="6">
        <v>2.552</v>
      </c>
      <c r="F30" s="6">
        <v>0.488</v>
      </c>
      <c r="G30" s="6">
        <v>0.357</v>
      </c>
      <c r="H30" s="6">
        <v>0.388</v>
      </c>
      <c r="I30" s="6">
        <v>1.233</v>
      </c>
      <c r="J30" s="6">
        <v>0.67</v>
      </c>
      <c r="K30" s="6">
        <v>0.663</v>
      </c>
      <c r="L30" s="6">
        <v>0.609</v>
      </c>
      <c r="M30" s="6">
        <v>0.647</v>
      </c>
      <c r="N30" s="6">
        <v>27347.894</v>
      </c>
    </row>
    <row r="31">
      <c r="A31" s="5">
        <v>46037.09027777778</v>
      </c>
      <c r="B31" s="6">
        <v>1.943</v>
      </c>
      <c r="C31" s="6">
        <v>2.243</v>
      </c>
      <c r="D31" s="6">
        <v>2.522</v>
      </c>
      <c r="E31" s="6">
        <v>2.236</v>
      </c>
      <c r="F31" s="6">
        <v>0.256</v>
      </c>
      <c r="G31" s="6">
        <v>0.369</v>
      </c>
      <c r="H31" s="6">
        <v>0.382</v>
      </c>
      <c r="I31" s="6">
        <v>1.007</v>
      </c>
      <c r="J31" s="6">
        <v>0.53</v>
      </c>
      <c r="K31" s="6">
        <v>0.661</v>
      </c>
      <c r="L31" s="6">
        <v>0.602</v>
      </c>
      <c r="M31" s="6">
        <v>0.601</v>
      </c>
      <c r="N31" s="6">
        <v>27347.983</v>
      </c>
    </row>
    <row r="32">
      <c r="A32" s="5">
        <v>46037.09375</v>
      </c>
      <c r="B32" s="6">
        <v>2.961</v>
      </c>
      <c r="C32" s="6">
        <v>2.189</v>
      </c>
      <c r="D32" s="6">
        <v>2.516</v>
      </c>
      <c r="E32" s="6">
        <v>2.555</v>
      </c>
      <c r="F32" s="6">
        <v>0.496</v>
      </c>
      <c r="G32" s="6">
        <v>0.359</v>
      </c>
      <c r="H32" s="6">
        <v>0.385</v>
      </c>
      <c r="I32" s="6">
        <v>1.24</v>
      </c>
      <c r="J32" s="6">
        <v>0.674</v>
      </c>
      <c r="K32" s="6">
        <v>0.66</v>
      </c>
      <c r="L32" s="6">
        <v>0.61</v>
      </c>
      <c r="M32" s="6">
        <v>0.649</v>
      </c>
      <c r="N32" s="6">
        <v>27348.071</v>
      </c>
    </row>
    <row r="33">
      <c r="A33" s="5">
        <v>46037.09722222222</v>
      </c>
      <c r="B33" s="6">
        <v>1.94</v>
      </c>
      <c r="C33" s="6">
        <v>2.171</v>
      </c>
      <c r="D33" s="6">
        <v>2.486</v>
      </c>
      <c r="E33" s="6">
        <v>2.199</v>
      </c>
      <c r="F33" s="6">
        <v>0.256</v>
      </c>
      <c r="G33" s="6">
        <v>0.365</v>
      </c>
      <c r="H33" s="6">
        <v>0.375</v>
      </c>
      <c r="I33" s="6">
        <v>0.996</v>
      </c>
      <c r="J33" s="6">
        <v>0.53</v>
      </c>
      <c r="K33" s="6">
        <v>0.676</v>
      </c>
      <c r="L33" s="6">
        <v>0.602</v>
      </c>
      <c r="M33" s="6">
        <v>0.605</v>
      </c>
      <c r="N33" s="6">
        <v>27348.17</v>
      </c>
    </row>
    <row r="34">
      <c r="A34" s="5">
        <v>46037.100694444445</v>
      </c>
      <c r="B34" s="6">
        <v>1.989</v>
      </c>
      <c r="C34" s="6">
        <v>2.162</v>
      </c>
      <c r="D34" s="6">
        <v>2.512</v>
      </c>
      <c r="E34" s="6">
        <v>2.221</v>
      </c>
      <c r="F34" s="6">
        <v>0.257</v>
      </c>
      <c r="G34" s="6">
        <v>0.363</v>
      </c>
      <c r="H34" s="6">
        <v>0.381</v>
      </c>
      <c r="I34" s="6">
        <v>1.001</v>
      </c>
      <c r="J34" s="6">
        <v>0.52</v>
      </c>
      <c r="K34" s="6">
        <v>0.677</v>
      </c>
      <c r="L34" s="6">
        <v>0.605</v>
      </c>
      <c r="M34" s="6">
        <v>0.603</v>
      </c>
      <c r="N34" s="6">
        <v>27348.253</v>
      </c>
    </row>
    <row r="35">
      <c r="A35" s="5">
        <v>46037.104166666664</v>
      </c>
      <c r="B35" s="6">
        <v>2.943</v>
      </c>
      <c r="C35" s="6">
        <v>2.151</v>
      </c>
      <c r="D35" s="6">
        <v>2.517</v>
      </c>
      <c r="E35" s="6">
        <v>2.537</v>
      </c>
      <c r="F35" s="6">
        <v>0.491</v>
      </c>
      <c r="G35" s="6">
        <v>0.358</v>
      </c>
      <c r="H35" s="6">
        <v>0.385</v>
      </c>
      <c r="I35" s="6">
        <v>1.234</v>
      </c>
      <c r="J35" s="6">
        <v>0.672</v>
      </c>
      <c r="K35" s="6">
        <v>0.67</v>
      </c>
      <c r="L35" s="6">
        <v>0.611</v>
      </c>
      <c r="M35" s="6">
        <v>0.651</v>
      </c>
      <c r="N35" s="6">
        <v>27348.35</v>
      </c>
    </row>
    <row r="36">
      <c r="A36" s="5">
        <v>46037.10763888889</v>
      </c>
      <c r="B36" s="6">
        <v>1.946</v>
      </c>
      <c r="C36" s="6">
        <v>2.18</v>
      </c>
      <c r="D36" s="6">
        <v>2.509</v>
      </c>
      <c r="E36" s="6">
        <v>2.212</v>
      </c>
      <c r="F36" s="6">
        <v>0.255</v>
      </c>
      <c r="G36" s="6">
        <v>0.365</v>
      </c>
      <c r="H36" s="6">
        <v>0.379</v>
      </c>
      <c r="I36" s="6">
        <v>0.999</v>
      </c>
      <c r="J36" s="6">
        <v>0.529</v>
      </c>
      <c r="K36" s="6">
        <v>0.675</v>
      </c>
      <c r="L36" s="6">
        <v>0.603</v>
      </c>
      <c r="M36" s="6">
        <v>0.605</v>
      </c>
      <c r="N36" s="6">
        <v>27348.441</v>
      </c>
    </row>
    <row r="37">
      <c r="A37" s="5">
        <v>46037.11111111111</v>
      </c>
      <c r="B37" s="6">
        <v>3.361</v>
      </c>
      <c r="C37" s="6">
        <v>2.254</v>
      </c>
      <c r="D37" s="6">
        <v>1.815</v>
      </c>
      <c r="E37" s="6">
        <v>2.477</v>
      </c>
      <c r="F37" s="6">
        <v>0.498</v>
      </c>
      <c r="G37" s="6">
        <v>0.355</v>
      </c>
      <c r="H37" s="6">
        <v>0.34</v>
      </c>
      <c r="I37" s="6">
        <v>1.193</v>
      </c>
      <c r="J37" s="6">
        <v>0.598</v>
      </c>
      <c r="K37" s="6">
        <v>0.634</v>
      </c>
      <c r="L37" s="6">
        <v>1.252</v>
      </c>
      <c r="M37" s="6">
        <v>0.646</v>
      </c>
      <c r="N37" s="6">
        <v>27348.526</v>
      </c>
    </row>
    <row r="38">
      <c r="A38" s="5">
        <v>46037.114583333336</v>
      </c>
      <c r="B38" s="6">
        <v>2.519</v>
      </c>
      <c r="C38" s="6">
        <v>2.293</v>
      </c>
      <c r="D38" s="6">
        <v>1.774</v>
      </c>
      <c r="E38" s="6">
        <v>2.195</v>
      </c>
      <c r="F38" s="6">
        <v>0.257</v>
      </c>
      <c r="G38" s="6">
        <v>0.364</v>
      </c>
      <c r="H38" s="6">
        <v>0.328</v>
      </c>
      <c r="I38" s="6">
        <v>0.949</v>
      </c>
      <c r="J38" s="6">
        <v>0.412</v>
      </c>
      <c r="K38" s="6">
        <v>0.64</v>
      </c>
      <c r="L38" s="6">
        <v>1.262</v>
      </c>
      <c r="M38" s="6">
        <v>0.58</v>
      </c>
      <c r="N38" s="6">
        <v>27348.624</v>
      </c>
    </row>
    <row r="39">
      <c r="A39" s="5">
        <v>46037.118055555555</v>
      </c>
      <c r="B39" s="6">
        <v>2.611</v>
      </c>
      <c r="C39" s="6">
        <v>2.231</v>
      </c>
      <c r="D39" s="6">
        <v>1.722</v>
      </c>
      <c r="E39" s="6">
        <v>2.188</v>
      </c>
      <c r="F39" s="6">
        <v>0.265</v>
      </c>
      <c r="G39" s="6">
        <v>0.358</v>
      </c>
      <c r="H39" s="6">
        <v>0.328</v>
      </c>
      <c r="I39" s="6">
        <v>0.951</v>
      </c>
      <c r="J39" s="6">
        <v>0.41</v>
      </c>
      <c r="K39" s="6">
        <v>0.648</v>
      </c>
      <c r="L39" s="6">
        <v>1.239</v>
      </c>
      <c r="M39" s="6">
        <v>0.583</v>
      </c>
      <c r="N39" s="6">
        <v>27348.704</v>
      </c>
    </row>
    <row r="40">
      <c r="A40" s="5">
        <v>46037.12152777778</v>
      </c>
      <c r="B40" s="6">
        <v>3.359</v>
      </c>
      <c r="C40" s="6">
        <v>2.244</v>
      </c>
      <c r="D40" s="6">
        <v>1.807</v>
      </c>
      <c r="E40" s="6">
        <v>2.47</v>
      </c>
      <c r="F40" s="6">
        <v>0.494</v>
      </c>
      <c r="G40" s="6">
        <v>0.353</v>
      </c>
      <c r="H40" s="6">
        <v>0.338</v>
      </c>
      <c r="I40" s="6">
        <v>1.185</v>
      </c>
      <c r="J40" s="6">
        <v>0.596</v>
      </c>
      <c r="K40" s="6">
        <v>0.637</v>
      </c>
      <c r="L40" s="6">
        <v>1.251</v>
      </c>
      <c r="M40" s="6">
        <v>0.646</v>
      </c>
      <c r="N40" s="6">
        <v>27348.794</v>
      </c>
    </row>
    <row r="41">
      <c r="A41" s="5">
        <v>46037.125</v>
      </c>
      <c r="B41" s="6">
        <v>2.614</v>
      </c>
      <c r="C41" s="6">
        <v>2.208</v>
      </c>
      <c r="D41" s="6">
        <v>1.677</v>
      </c>
      <c r="E41" s="6">
        <v>2.166</v>
      </c>
      <c r="F41" s="6">
        <v>0.264</v>
      </c>
      <c r="G41" s="6">
        <v>0.357</v>
      </c>
      <c r="H41" s="6">
        <v>0.327</v>
      </c>
      <c r="I41" s="6">
        <v>0.948</v>
      </c>
      <c r="J41" s="6">
        <v>0.409</v>
      </c>
      <c r="K41" s="6">
        <v>0.653</v>
      </c>
      <c r="L41" s="6">
        <v>1.22</v>
      </c>
      <c r="M41" s="6">
        <v>0.588</v>
      </c>
      <c r="N41" s="6">
        <v>27348.883</v>
      </c>
    </row>
    <row r="42">
      <c r="A42" s="5">
        <v>46037.12847222222</v>
      </c>
      <c r="B42" s="6">
        <v>2.535</v>
      </c>
      <c r="C42" s="6">
        <v>2.273</v>
      </c>
      <c r="D42" s="6">
        <v>1.753</v>
      </c>
      <c r="E42" s="6">
        <v>2.187</v>
      </c>
      <c r="F42" s="6">
        <v>0.259</v>
      </c>
      <c r="G42" s="6">
        <v>0.363</v>
      </c>
      <c r="H42" s="6">
        <v>0.328</v>
      </c>
      <c r="I42" s="6">
        <v>0.95</v>
      </c>
      <c r="J42" s="6">
        <v>0.414</v>
      </c>
      <c r="K42" s="6">
        <v>0.647</v>
      </c>
      <c r="L42" s="6">
        <v>1.251</v>
      </c>
      <c r="M42" s="6">
        <v>0.585</v>
      </c>
      <c r="N42" s="6">
        <v>27348.962</v>
      </c>
    </row>
    <row r="43">
      <c r="A43" s="5">
        <v>46037.131944444445</v>
      </c>
      <c r="B43" s="6">
        <v>3.464</v>
      </c>
      <c r="C43" s="6">
        <v>2.102</v>
      </c>
      <c r="D43" s="6">
        <v>1.635</v>
      </c>
      <c r="E43" s="6">
        <v>2.4</v>
      </c>
      <c r="F43" s="6">
        <v>0.498</v>
      </c>
      <c r="G43" s="6">
        <v>0.34</v>
      </c>
      <c r="H43" s="6">
        <v>0.333</v>
      </c>
      <c r="I43" s="6">
        <v>1.171</v>
      </c>
      <c r="J43" s="6">
        <v>0.582</v>
      </c>
      <c r="K43" s="6">
        <v>0.655</v>
      </c>
      <c r="L43" s="6">
        <v>1.185</v>
      </c>
      <c r="M43" s="6">
        <v>0.657</v>
      </c>
      <c r="N43" s="6">
        <v>27349.061</v>
      </c>
    </row>
    <row r="44">
      <c r="A44" s="5">
        <v>46037.135416666664</v>
      </c>
      <c r="B44" s="6">
        <v>2.608</v>
      </c>
      <c r="C44" s="6">
        <v>2.229</v>
      </c>
      <c r="D44" s="6">
        <v>1.715</v>
      </c>
      <c r="E44" s="6">
        <v>2.184</v>
      </c>
      <c r="F44" s="6">
        <v>0.263</v>
      </c>
      <c r="G44" s="6">
        <v>0.359</v>
      </c>
      <c r="H44" s="6">
        <v>0.328</v>
      </c>
      <c r="I44" s="6">
        <v>0.95</v>
      </c>
      <c r="J44" s="6">
        <v>0.41</v>
      </c>
      <c r="K44" s="6">
        <v>0.652</v>
      </c>
      <c r="L44" s="6">
        <v>1.233</v>
      </c>
      <c r="M44" s="6">
        <v>0.586</v>
      </c>
      <c r="N44" s="6">
        <v>27349.141</v>
      </c>
    </row>
    <row r="45">
      <c r="A45" s="5">
        <v>46037.13888888889</v>
      </c>
      <c r="B45" s="6">
        <v>3.425</v>
      </c>
      <c r="C45" s="6">
        <v>2.152</v>
      </c>
      <c r="D45" s="6">
        <v>1.639</v>
      </c>
      <c r="E45" s="6">
        <v>2.405</v>
      </c>
      <c r="F45" s="6">
        <v>0.5</v>
      </c>
      <c r="G45" s="6">
        <v>0.345</v>
      </c>
      <c r="H45" s="6">
        <v>0.332</v>
      </c>
      <c r="I45" s="6">
        <v>1.177</v>
      </c>
      <c r="J45" s="6">
        <v>0.592</v>
      </c>
      <c r="K45" s="6">
        <v>0.651</v>
      </c>
      <c r="L45" s="6">
        <v>1.189</v>
      </c>
      <c r="M45" s="6">
        <v>0.66</v>
      </c>
      <c r="N45" s="6">
        <v>27349.228</v>
      </c>
    </row>
    <row r="46">
      <c r="A46" s="5">
        <v>46037.14236111111</v>
      </c>
      <c r="B46" s="6">
        <v>2.672</v>
      </c>
      <c r="C46" s="6">
        <v>2.085</v>
      </c>
      <c r="D46" s="6">
        <v>1.581</v>
      </c>
      <c r="E46" s="6">
        <v>2.113</v>
      </c>
      <c r="F46" s="6">
        <v>0.27</v>
      </c>
      <c r="G46" s="6">
        <v>0.346</v>
      </c>
      <c r="H46" s="6">
        <v>0.324</v>
      </c>
      <c r="I46" s="6">
        <v>0.94</v>
      </c>
      <c r="J46" s="6">
        <v>0.41</v>
      </c>
      <c r="K46" s="6">
        <v>0.673</v>
      </c>
      <c r="L46" s="6">
        <v>1.178</v>
      </c>
      <c r="M46" s="6">
        <v>0.6</v>
      </c>
      <c r="N46" s="6">
        <v>27349.319</v>
      </c>
    </row>
    <row r="47">
      <c r="A47" s="5">
        <v>46037.145833333336</v>
      </c>
      <c r="B47" s="6">
        <v>2.611</v>
      </c>
      <c r="C47" s="6">
        <v>2.157</v>
      </c>
      <c r="D47" s="6">
        <v>1.64</v>
      </c>
      <c r="E47" s="6">
        <v>2.136</v>
      </c>
      <c r="F47" s="6">
        <v>0.263</v>
      </c>
      <c r="G47" s="6">
        <v>0.352</v>
      </c>
      <c r="H47" s="6">
        <v>0.325</v>
      </c>
      <c r="I47" s="6">
        <v>0.94</v>
      </c>
      <c r="J47" s="6">
        <v>0.41</v>
      </c>
      <c r="K47" s="6">
        <v>0.662</v>
      </c>
      <c r="L47" s="6">
        <v>1.204</v>
      </c>
      <c r="M47" s="6">
        <v>0.594</v>
      </c>
      <c r="N47" s="6">
        <v>27349.397</v>
      </c>
    </row>
    <row r="48">
      <c r="A48" s="5">
        <v>46037.149305555555</v>
      </c>
      <c r="B48" s="6">
        <v>3.4</v>
      </c>
      <c r="C48" s="6">
        <v>2.2</v>
      </c>
      <c r="D48" s="6">
        <v>1.695</v>
      </c>
      <c r="E48" s="6">
        <v>2.432</v>
      </c>
      <c r="F48" s="6">
        <v>0.492</v>
      </c>
      <c r="G48" s="6">
        <v>0.35</v>
      </c>
      <c r="H48" s="6">
        <v>0.334</v>
      </c>
      <c r="I48" s="6">
        <v>1.176</v>
      </c>
      <c r="J48" s="6">
        <v>0.588</v>
      </c>
      <c r="K48" s="6">
        <v>0.646</v>
      </c>
      <c r="L48" s="6">
        <v>1.206</v>
      </c>
      <c r="M48" s="6">
        <v>0.654</v>
      </c>
      <c r="N48" s="6">
        <v>27349.493</v>
      </c>
    </row>
    <row r="49">
      <c r="A49" s="5">
        <v>46037.15277777778</v>
      </c>
      <c r="B49" s="6">
        <v>2.629</v>
      </c>
      <c r="C49" s="6">
        <v>2.137</v>
      </c>
      <c r="D49" s="6">
        <v>1.594</v>
      </c>
      <c r="E49" s="6">
        <v>2.12</v>
      </c>
      <c r="F49" s="6">
        <v>0.264</v>
      </c>
      <c r="G49" s="6">
        <v>0.349</v>
      </c>
      <c r="H49" s="6">
        <v>0.325</v>
      </c>
      <c r="I49" s="6">
        <v>0.938</v>
      </c>
      <c r="J49" s="6">
        <v>0.408</v>
      </c>
      <c r="K49" s="6">
        <v>0.664</v>
      </c>
      <c r="L49" s="6">
        <v>1.181</v>
      </c>
      <c r="M49" s="6">
        <v>0.597</v>
      </c>
      <c r="N49" s="6">
        <v>27349.574</v>
      </c>
    </row>
    <row r="50">
      <c r="A50" s="5">
        <v>46037.15625</v>
      </c>
      <c r="B50" s="6">
        <v>3.478</v>
      </c>
      <c r="C50" s="6">
        <v>2.092</v>
      </c>
      <c r="D50" s="6">
        <v>1.623</v>
      </c>
      <c r="E50" s="6">
        <v>2.398</v>
      </c>
      <c r="F50" s="6">
        <v>0.502</v>
      </c>
      <c r="G50" s="6">
        <v>0.34</v>
      </c>
      <c r="H50" s="6">
        <v>0.333</v>
      </c>
      <c r="I50" s="6">
        <v>1.175</v>
      </c>
      <c r="J50" s="6">
        <v>0.588</v>
      </c>
      <c r="K50" s="6">
        <v>0.659</v>
      </c>
      <c r="L50" s="6">
        <v>1.177</v>
      </c>
      <c r="M50" s="6">
        <v>0.662</v>
      </c>
      <c r="N50" s="6">
        <v>27349.659</v>
      </c>
    </row>
    <row r="51">
      <c r="A51" s="5">
        <v>46037.15972222222</v>
      </c>
      <c r="B51" s="6">
        <v>2.653</v>
      </c>
      <c r="C51" s="6">
        <v>2.149</v>
      </c>
      <c r="D51" s="6">
        <v>1.629</v>
      </c>
      <c r="E51" s="6">
        <v>2.144</v>
      </c>
      <c r="F51" s="6">
        <v>0.266</v>
      </c>
      <c r="G51" s="6">
        <v>0.35</v>
      </c>
      <c r="H51" s="6">
        <v>0.325</v>
      </c>
      <c r="I51" s="6">
        <v>0.941</v>
      </c>
      <c r="J51" s="6">
        <v>0.408</v>
      </c>
      <c r="K51" s="6">
        <v>0.661</v>
      </c>
      <c r="L51" s="6">
        <v>1.199</v>
      </c>
      <c r="M51" s="6">
        <v>0.593</v>
      </c>
      <c r="N51" s="6">
        <v>27349.751</v>
      </c>
    </row>
    <row r="52">
      <c r="A52" s="5">
        <v>46037.163194444445</v>
      </c>
      <c r="B52" s="6">
        <v>2.661</v>
      </c>
      <c r="C52" s="6">
        <v>2.101</v>
      </c>
      <c r="D52" s="6">
        <v>1.58</v>
      </c>
      <c r="E52" s="6">
        <v>2.114</v>
      </c>
      <c r="F52" s="6">
        <v>0.269</v>
      </c>
      <c r="G52" s="6">
        <v>0.346</v>
      </c>
      <c r="H52" s="6">
        <v>0.323</v>
      </c>
      <c r="I52" s="6">
        <v>0.938</v>
      </c>
      <c r="J52" s="6">
        <v>0.411</v>
      </c>
      <c r="K52" s="6">
        <v>0.669</v>
      </c>
      <c r="L52" s="6">
        <v>1.177</v>
      </c>
      <c r="M52" s="6">
        <v>0.6</v>
      </c>
      <c r="N52" s="6">
        <v>27349.829</v>
      </c>
    </row>
    <row r="53">
      <c r="A53" s="5">
        <v>46037.166666666664</v>
      </c>
      <c r="B53" s="6">
        <v>3.528</v>
      </c>
      <c r="C53" s="6">
        <v>1.978</v>
      </c>
      <c r="D53" s="6">
        <v>1.526</v>
      </c>
      <c r="E53" s="6">
        <v>2.344</v>
      </c>
      <c r="F53" s="6">
        <v>0.501</v>
      </c>
      <c r="G53" s="6">
        <v>0.329</v>
      </c>
      <c r="H53" s="6">
        <v>0.329</v>
      </c>
      <c r="I53" s="6">
        <v>1.159</v>
      </c>
      <c r="J53" s="6">
        <v>0.578</v>
      </c>
      <c r="K53" s="6">
        <v>0.677</v>
      </c>
      <c r="L53" s="6">
        <v>1.131</v>
      </c>
      <c r="M53" s="6">
        <v>0.67</v>
      </c>
      <c r="N53" s="6">
        <v>27349.922</v>
      </c>
    </row>
    <row r="54">
      <c r="A54" s="5">
        <v>46037.17013888889</v>
      </c>
      <c r="B54" s="6">
        <v>2.64</v>
      </c>
      <c r="C54" s="6">
        <v>2.11</v>
      </c>
      <c r="D54" s="6">
        <v>1.612</v>
      </c>
      <c r="E54" s="6">
        <v>2.12</v>
      </c>
      <c r="F54" s="6">
        <v>0.264</v>
      </c>
      <c r="G54" s="6">
        <v>0.346</v>
      </c>
      <c r="H54" s="6">
        <v>0.324</v>
      </c>
      <c r="I54" s="6">
        <v>0.934</v>
      </c>
      <c r="J54" s="6">
        <v>0.409</v>
      </c>
      <c r="K54" s="6">
        <v>0.67</v>
      </c>
      <c r="L54" s="6">
        <v>1.189</v>
      </c>
      <c r="M54" s="6">
        <v>0.598</v>
      </c>
      <c r="N54" s="6">
        <v>27350.004</v>
      </c>
    </row>
    <row r="55">
      <c r="A55" s="5">
        <v>46037.17361111111</v>
      </c>
      <c r="B55" s="6">
        <v>3.453</v>
      </c>
      <c r="C55" s="6">
        <v>2.103</v>
      </c>
      <c r="D55" s="6">
        <v>1.58</v>
      </c>
      <c r="E55" s="6">
        <v>2.378</v>
      </c>
      <c r="F55" s="6">
        <v>0.498</v>
      </c>
      <c r="G55" s="6">
        <v>0.34</v>
      </c>
      <c r="H55" s="6">
        <v>0.33</v>
      </c>
      <c r="I55" s="6">
        <v>1.168</v>
      </c>
      <c r="J55" s="6">
        <v>0.59</v>
      </c>
      <c r="K55" s="6">
        <v>0.659</v>
      </c>
      <c r="L55" s="6">
        <v>1.158</v>
      </c>
      <c r="M55" s="6">
        <v>0.666</v>
      </c>
      <c r="N55" s="6">
        <v>27350.087</v>
      </c>
    </row>
    <row r="56">
      <c r="A56" s="5">
        <v>46037.177083333336</v>
      </c>
      <c r="B56" s="6">
        <v>2.734</v>
      </c>
      <c r="C56" s="6">
        <v>2.004</v>
      </c>
      <c r="D56" s="6">
        <v>1.477</v>
      </c>
      <c r="E56" s="6">
        <v>2.072</v>
      </c>
      <c r="F56" s="6">
        <v>0.272</v>
      </c>
      <c r="G56" s="6">
        <v>0.339</v>
      </c>
      <c r="H56" s="6">
        <v>0.322</v>
      </c>
      <c r="I56" s="6">
        <v>0.933</v>
      </c>
      <c r="J56" s="6">
        <v>0.406</v>
      </c>
      <c r="K56" s="6">
        <v>0.688</v>
      </c>
      <c r="L56" s="6">
        <v>1.122</v>
      </c>
      <c r="M56" s="6">
        <v>0.61</v>
      </c>
      <c r="N56" s="6">
        <v>27350.18</v>
      </c>
    </row>
    <row r="57">
      <c r="A57" s="5">
        <v>46037.180555555555</v>
      </c>
      <c r="B57" s="6">
        <v>2.713</v>
      </c>
      <c r="C57" s="6">
        <v>2.054</v>
      </c>
      <c r="D57" s="6">
        <v>1.561</v>
      </c>
      <c r="E57" s="6">
        <v>2.109</v>
      </c>
      <c r="F57" s="6">
        <v>0.269</v>
      </c>
      <c r="G57" s="6">
        <v>0.344</v>
      </c>
      <c r="H57" s="6">
        <v>0.342</v>
      </c>
      <c r="I57" s="6">
        <v>0.955</v>
      </c>
      <c r="J57" s="6">
        <v>0.405</v>
      </c>
      <c r="K57" s="6">
        <v>0.682</v>
      </c>
      <c r="L57" s="6">
        <v>1.118</v>
      </c>
      <c r="M57" s="6">
        <v>0.614</v>
      </c>
      <c r="N57" s="6">
        <v>27350.258</v>
      </c>
    </row>
    <row r="58">
      <c r="A58" s="5">
        <v>46037.18402777778</v>
      </c>
      <c r="B58" s="6">
        <v>3.526</v>
      </c>
      <c r="C58" s="6">
        <v>1.941</v>
      </c>
      <c r="D58" s="6">
        <v>1.493</v>
      </c>
      <c r="E58" s="6">
        <v>2.32</v>
      </c>
      <c r="F58" s="6">
        <v>0.5</v>
      </c>
      <c r="G58" s="6">
        <v>0.33</v>
      </c>
      <c r="H58" s="6">
        <v>0.332</v>
      </c>
      <c r="I58" s="6">
        <v>1.162</v>
      </c>
      <c r="J58" s="6">
        <v>0.58</v>
      </c>
      <c r="K58" s="6">
        <v>0.693</v>
      </c>
      <c r="L58" s="6">
        <v>1.102</v>
      </c>
      <c r="M58" s="6">
        <v>0.68</v>
      </c>
      <c r="N58" s="6">
        <v>27350.35</v>
      </c>
    </row>
    <row r="59">
      <c r="A59" s="5">
        <v>46037.1875</v>
      </c>
      <c r="B59" s="6">
        <v>2.748</v>
      </c>
      <c r="C59" s="6">
        <v>1.943</v>
      </c>
      <c r="D59" s="6">
        <v>1.486</v>
      </c>
      <c r="E59" s="6">
        <v>2.059</v>
      </c>
      <c r="F59" s="6">
        <v>0.272</v>
      </c>
      <c r="G59" s="6">
        <v>0.335</v>
      </c>
      <c r="H59" s="6">
        <v>0.326</v>
      </c>
      <c r="I59" s="6">
        <v>0.933</v>
      </c>
      <c r="J59" s="6">
        <v>0.405</v>
      </c>
      <c r="K59" s="6">
        <v>0.702</v>
      </c>
      <c r="L59" s="6">
        <v>1.115</v>
      </c>
      <c r="M59" s="6">
        <v>0.615</v>
      </c>
      <c r="N59" s="6">
        <v>27350.434</v>
      </c>
    </row>
    <row r="60">
      <c r="A60" s="5">
        <v>46037.19097222222</v>
      </c>
      <c r="B60" s="6">
        <v>3.472</v>
      </c>
      <c r="C60" s="6">
        <v>2.012</v>
      </c>
      <c r="D60" s="6">
        <v>1.494</v>
      </c>
      <c r="E60" s="6">
        <v>2.326</v>
      </c>
      <c r="F60" s="6">
        <v>0.498</v>
      </c>
      <c r="G60" s="6">
        <v>0.333</v>
      </c>
      <c r="H60" s="6">
        <v>0.325</v>
      </c>
      <c r="I60" s="6">
        <v>1.156</v>
      </c>
      <c r="J60" s="6">
        <v>0.588</v>
      </c>
      <c r="K60" s="6">
        <v>0.677</v>
      </c>
      <c r="L60" s="6">
        <v>1.12</v>
      </c>
      <c r="M60" s="6">
        <v>0.677</v>
      </c>
      <c r="N60" s="6">
        <v>27350.514</v>
      </c>
    </row>
    <row r="61">
      <c r="A61" s="5">
        <v>46037.194444444445</v>
      </c>
      <c r="B61" s="6">
        <v>2.734</v>
      </c>
      <c r="C61" s="6">
        <v>2.051</v>
      </c>
      <c r="D61" s="6">
        <v>1.478</v>
      </c>
      <c r="E61" s="6">
        <v>2.087</v>
      </c>
      <c r="F61" s="6">
        <v>0.27</v>
      </c>
      <c r="G61" s="6">
        <v>0.343</v>
      </c>
      <c r="H61" s="6">
        <v>0.321</v>
      </c>
      <c r="I61" s="6">
        <v>0.934</v>
      </c>
      <c r="J61" s="6">
        <v>0.405</v>
      </c>
      <c r="K61" s="6">
        <v>0.684</v>
      </c>
      <c r="L61" s="6">
        <v>1.121</v>
      </c>
      <c r="M61" s="6">
        <v>0.609</v>
      </c>
      <c r="N61" s="6">
        <v>27350.609</v>
      </c>
    </row>
    <row r="62">
      <c r="A62" s="5">
        <v>46037.197916666664</v>
      </c>
      <c r="B62" s="6">
        <v>2.715</v>
      </c>
      <c r="C62" s="6">
        <v>1.964</v>
      </c>
      <c r="D62" s="6">
        <v>1.478</v>
      </c>
      <c r="E62" s="6">
        <v>2.052</v>
      </c>
      <c r="F62" s="6">
        <v>0.268</v>
      </c>
      <c r="G62" s="6">
        <v>0.333</v>
      </c>
      <c r="H62" s="6">
        <v>0.325</v>
      </c>
      <c r="I62" s="6">
        <v>0.926</v>
      </c>
      <c r="J62" s="6">
        <v>0.406</v>
      </c>
      <c r="K62" s="6">
        <v>0.693</v>
      </c>
      <c r="L62" s="6">
        <v>1.108</v>
      </c>
      <c r="M62" s="6">
        <v>0.615</v>
      </c>
      <c r="N62" s="6">
        <v>27350.686</v>
      </c>
    </row>
    <row r="63">
      <c r="A63" s="5">
        <v>46037.20138888889</v>
      </c>
      <c r="B63" s="6">
        <v>3.476</v>
      </c>
      <c r="C63" s="6">
        <v>1.779</v>
      </c>
      <c r="D63" s="6">
        <v>1.489</v>
      </c>
      <c r="E63" s="6">
        <v>2.248</v>
      </c>
      <c r="F63" s="6">
        <v>0.495</v>
      </c>
      <c r="G63" s="6">
        <v>0.318</v>
      </c>
      <c r="H63" s="6">
        <v>0.327</v>
      </c>
      <c r="I63" s="6">
        <v>1.14</v>
      </c>
      <c r="J63" s="6">
        <v>0.584</v>
      </c>
      <c r="K63" s="6">
        <v>0.73</v>
      </c>
      <c r="L63" s="6">
        <v>1.109</v>
      </c>
      <c r="M63" s="6">
        <v>0.691</v>
      </c>
      <c r="N63" s="6">
        <v>27350.774</v>
      </c>
    </row>
    <row r="64">
      <c r="A64" s="5">
        <v>46037.20486111111</v>
      </c>
      <c r="B64" s="6">
        <v>2.748</v>
      </c>
      <c r="C64" s="6">
        <v>1.866</v>
      </c>
      <c r="D64" s="6">
        <v>1.461</v>
      </c>
      <c r="E64" s="6">
        <v>2.025</v>
      </c>
      <c r="F64" s="6">
        <v>0.271</v>
      </c>
      <c r="G64" s="6">
        <v>0.331</v>
      </c>
      <c r="H64" s="6">
        <v>0.323</v>
      </c>
      <c r="I64" s="6">
        <v>0.925</v>
      </c>
      <c r="J64" s="6">
        <v>0.405</v>
      </c>
      <c r="K64" s="6">
        <v>0.725</v>
      </c>
      <c r="L64" s="6">
        <v>1.105</v>
      </c>
      <c r="M64" s="6">
        <v>0.622</v>
      </c>
      <c r="N64" s="6">
        <v>27350.859</v>
      </c>
    </row>
    <row r="65">
      <c r="A65" s="5">
        <v>46037.208333333336</v>
      </c>
      <c r="B65" s="6">
        <v>2.749</v>
      </c>
      <c r="C65" s="6">
        <v>1.748</v>
      </c>
      <c r="D65" s="6">
        <v>1.529</v>
      </c>
      <c r="E65" s="6">
        <v>2.009</v>
      </c>
      <c r="F65" s="6">
        <v>0.27</v>
      </c>
      <c r="G65" s="6">
        <v>0.322</v>
      </c>
      <c r="H65" s="6">
        <v>0.327</v>
      </c>
      <c r="I65" s="6">
        <v>0.919</v>
      </c>
      <c r="J65" s="6">
        <v>0.404</v>
      </c>
      <c r="K65" s="6">
        <v>0.754</v>
      </c>
      <c r="L65" s="6">
        <v>1.134</v>
      </c>
      <c r="M65" s="6">
        <v>0.623</v>
      </c>
      <c r="N65" s="6">
        <v>27350.936</v>
      </c>
    </row>
    <row r="66">
      <c r="A66" s="5">
        <v>46037.211805555555</v>
      </c>
      <c r="B66" s="6">
        <v>3.475</v>
      </c>
      <c r="C66" s="6">
        <v>1.685</v>
      </c>
      <c r="D66" s="6">
        <v>1.578</v>
      </c>
      <c r="E66" s="6">
        <v>2.246</v>
      </c>
      <c r="F66" s="6">
        <v>0.489</v>
      </c>
      <c r="G66" s="6">
        <v>0.308</v>
      </c>
      <c r="H66" s="6">
        <v>0.336</v>
      </c>
      <c r="I66" s="6">
        <v>1.133</v>
      </c>
      <c r="J66" s="6">
        <v>0.58</v>
      </c>
      <c r="K66" s="6">
        <v>0.751</v>
      </c>
      <c r="L66" s="6">
        <v>1.134</v>
      </c>
      <c r="M66" s="6">
        <v>0.69</v>
      </c>
      <c r="N66" s="6">
        <v>27351.03</v>
      </c>
    </row>
    <row r="67">
      <c r="A67" s="5">
        <v>46037.21527777778</v>
      </c>
      <c r="B67" s="6">
        <v>2.699</v>
      </c>
      <c r="C67" s="6">
        <v>1.87</v>
      </c>
      <c r="D67" s="6">
        <v>1.516</v>
      </c>
      <c r="E67" s="6">
        <v>2.028</v>
      </c>
      <c r="F67" s="6">
        <v>0.267</v>
      </c>
      <c r="G67" s="6">
        <v>0.327</v>
      </c>
      <c r="H67" s="6">
        <v>0.331</v>
      </c>
      <c r="I67" s="6">
        <v>0.925</v>
      </c>
      <c r="J67" s="6">
        <v>0.41</v>
      </c>
      <c r="K67" s="6">
        <v>0.723</v>
      </c>
      <c r="L67" s="6">
        <v>1.107</v>
      </c>
      <c r="M67" s="6">
        <v>0.627</v>
      </c>
      <c r="N67" s="6">
        <v>27351.108</v>
      </c>
    </row>
    <row r="68">
      <c r="A68" s="5">
        <v>46037.21875</v>
      </c>
      <c r="B68" s="6">
        <v>3.459</v>
      </c>
      <c r="C68" s="6">
        <v>1.679</v>
      </c>
      <c r="D68" s="6">
        <v>1.697</v>
      </c>
      <c r="E68" s="6">
        <v>2.278</v>
      </c>
      <c r="F68" s="6">
        <v>0.49</v>
      </c>
      <c r="G68" s="6">
        <v>0.311</v>
      </c>
      <c r="H68" s="6">
        <v>0.359</v>
      </c>
      <c r="I68" s="6">
        <v>1.16</v>
      </c>
      <c r="J68" s="6">
        <v>0.587</v>
      </c>
      <c r="K68" s="6">
        <v>0.764</v>
      </c>
      <c r="L68" s="6">
        <v>1.133</v>
      </c>
      <c r="M68" s="6">
        <v>0.701</v>
      </c>
      <c r="N68" s="6">
        <v>27351.194</v>
      </c>
    </row>
    <row r="69">
      <c r="A69" s="5">
        <v>46037.22222222222</v>
      </c>
      <c r="B69" s="6">
        <v>2.701</v>
      </c>
      <c r="C69" s="6">
        <v>1.765</v>
      </c>
      <c r="D69" s="6">
        <v>1.623</v>
      </c>
      <c r="E69" s="6">
        <v>2.03</v>
      </c>
      <c r="F69" s="6">
        <v>0.266</v>
      </c>
      <c r="G69" s="6">
        <v>0.322</v>
      </c>
      <c r="H69" s="6">
        <v>0.351</v>
      </c>
      <c r="I69" s="6">
        <v>0.939</v>
      </c>
      <c r="J69" s="6">
        <v>0.408</v>
      </c>
      <c r="K69" s="6">
        <v>0.754</v>
      </c>
      <c r="L69" s="6">
        <v>1.115</v>
      </c>
      <c r="M69" s="6">
        <v>0.637</v>
      </c>
      <c r="N69" s="6">
        <v>27351.283</v>
      </c>
    </row>
    <row r="70">
      <c r="A70" s="5">
        <v>46037.225694444445</v>
      </c>
      <c r="B70" s="6">
        <v>2.695</v>
      </c>
      <c r="C70" s="6">
        <v>1.642</v>
      </c>
      <c r="D70" s="6">
        <v>1.559</v>
      </c>
      <c r="E70" s="6">
        <v>1.965</v>
      </c>
      <c r="F70" s="6">
        <v>0.262</v>
      </c>
      <c r="G70" s="6">
        <v>0.286</v>
      </c>
      <c r="H70" s="6">
        <v>0.333</v>
      </c>
      <c r="I70" s="6">
        <v>0.881</v>
      </c>
      <c r="J70" s="6">
        <v>0.404</v>
      </c>
      <c r="K70" s="6">
        <v>0.721</v>
      </c>
      <c r="L70" s="6">
        <v>1.126</v>
      </c>
      <c r="M70" s="6">
        <v>0.618</v>
      </c>
      <c r="N70" s="6">
        <v>27351.361</v>
      </c>
    </row>
    <row r="71">
      <c r="A71" s="5">
        <v>46037.229166666664</v>
      </c>
      <c r="B71" s="6">
        <v>3.418</v>
      </c>
      <c r="C71" s="6">
        <v>1.457</v>
      </c>
      <c r="D71" s="6">
        <v>1.813</v>
      </c>
      <c r="E71" s="6">
        <v>2.229</v>
      </c>
      <c r="F71" s="6">
        <v>0.483</v>
      </c>
      <c r="G71" s="6">
        <v>0.27</v>
      </c>
      <c r="H71" s="6">
        <v>0.35</v>
      </c>
      <c r="I71" s="6">
        <v>1.103</v>
      </c>
      <c r="J71" s="6">
        <v>0.584</v>
      </c>
      <c r="K71" s="6">
        <v>0.764</v>
      </c>
      <c r="L71" s="6">
        <v>1.213</v>
      </c>
      <c r="M71" s="6">
        <v>0.679</v>
      </c>
      <c r="N71" s="6">
        <v>27351.451</v>
      </c>
    </row>
    <row r="72">
      <c r="A72" s="5">
        <v>46037.23263888889</v>
      </c>
      <c r="B72" s="6">
        <v>2.6</v>
      </c>
      <c r="C72" s="6">
        <v>1.288</v>
      </c>
      <c r="D72" s="6">
        <v>1.525</v>
      </c>
      <c r="E72" s="6">
        <v>1.804</v>
      </c>
      <c r="F72" s="6">
        <v>0.214</v>
      </c>
      <c r="G72" s="6">
        <v>0.202</v>
      </c>
      <c r="H72" s="6">
        <v>0.29</v>
      </c>
      <c r="I72" s="6">
        <v>0.706</v>
      </c>
      <c r="J72" s="6">
        <v>0.342</v>
      </c>
      <c r="K72" s="6">
        <v>0.65</v>
      </c>
      <c r="L72" s="6">
        <v>1.22</v>
      </c>
      <c r="M72" s="6">
        <v>0.54</v>
      </c>
      <c r="N72" s="6">
        <v>27351.52</v>
      </c>
    </row>
    <row r="73">
      <c r="A73" s="5">
        <v>46037.23611111111</v>
      </c>
      <c r="B73" s="6">
        <v>3.315</v>
      </c>
      <c r="C73" s="6">
        <v>1.284</v>
      </c>
      <c r="D73" s="6">
        <v>1.512</v>
      </c>
      <c r="E73" s="6">
        <v>2.037</v>
      </c>
      <c r="F73" s="6">
        <v>0.436</v>
      </c>
      <c r="G73" s="6">
        <v>0.192</v>
      </c>
      <c r="H73" s="6">
        <v>0.296</v>
      </c>
      <c r="I73" s="6">
        <v>0.924</v>
      </c>
      <c r="J73" s="6">
        <v>0.547</v>
      </c>
      <c r="K73" s="6">
        <v>0.621</v>
      </c>
      <c r="L73" s="6">
        <v>1.197</v>
      </c>
      <c r="M73" s="6">
        <v>0.626</v>
      </c>
      <c r="N73" s="6">
        <v>27351.584</v>
      </c>
    </row>
    <row r="74">
      <c r="A74" s="5">
        <v>46037.239583333336</v>
      </c>
      <c r="B74" s="6">
        <v>2.597</v>
      </c>
      <c r="C74" s="6">
        <v>1.355</v>
      </c>
      <c r="D74" s="6">
        <v>1.47</v>
      </c>
      <c r="E74" s="6">
        <v>1.807</v>
      </c>
      <c r="F74" s="6">
        <v>0.214</v>
      </c>
      <c r="G74" s="6">
        <v>0.203</v>
      </c>
      <c r="H74" s="6">
        <v>0.292</v>
      </c>
      <c r="I74" s="6">
        <v>0.709</v>
      </c>
      <c r="J74" s="6">
        <v>0.343</v>
      </c>
      <c r="K74" s="6">
        <v>0.622</v>
      </c>
      <c r="L74" s="6">
        <v>1.185</v>
      </c>
      <c r="M74" s="6">
        <v>0.542</v>
      </c>
      <c r="N74" s="6">
        <v>27351.656</v>
      </c>
    </row>
    <row r="75">
      <c r="A75" s="5">
        <v>46037.243055555555</v>
      </c>
      <c r="B75" s="6">
        <v>2.595</v>
      </c>
      <c r="C75" s="6">
        <v>1.33</v>
      </c>
      <c r="D75" s="6">
        <v>1.464</v>
      </c>
      <c r="E75" s="6">
        <v>1.796</v>
      </c>
      <c r="F75" s="6">
        <v>0.214</v>
      </c>
      <c r="G75" s="6">
        <v>0.202</v>
      </c>
      <c r="H75" s="6">
        <v>0.29</v>
      </c>
      <c r="I75" s="6">
        <v>0.706</v>
      </c>
      <c r="J75" s="6">
        <v>0.343</v>
      </c>
      <c r="K75" s="6">
        <v>0.63</v>
      </c>
      <c r="L75" s="6">
        <v>1.185</v>
      </c>
      <c r="M75" s="6">
        <v>0.543</v>
      </c>
      <c r="N75" s="6">
        <v>27351.715</v>
      </c>
    </row>
    <row r="76">
      <c r="A76" s="5">
        <v>46037.24652777778</v>
      </c>
      <c r="B76" s="6">
        <v>3.403</v>
      </c>
      <c r="C76" s="6">
        <v>1.656</v>
      </c>
      <c r="D76" s="6">
        <v>1.345</v>
      </c>
      <c r="E76" s="6">
        <v>2.134</v>
      </c>
      <c r="F76" s="6">
        <v>0.446</v>
      </c>
      <c r="G76" s="6">
        <v>0.214</v>
      </c>
      <c r="H76" s="6">
        <v>0.29</v>
      </c>
      <c r="I76" s="6">
        <v>0.95</v>
      </c>
      <c r="J76" s="6">
        <v>0.535</v>
      </c>
      <c r="K76" s="6">
        <v>0.525</v>
      </c>
      <c r="L76" s="6">
        <v>1.131</v>
      </c>
      <c r="M76" s="6">
        <v>0.603</v>
      </c>
      <c r="N76" s="6">
        <v>27351.79</v>
      </c>
    </row>
    <row r="77">
      <c r="A77" s="5">
        <v>46037.25</v>
      </c>
      <c r="B77" s="6">
        <v>2.638</v>
      </c>
      <c r="C77" s="6">
        <v>1.79</v>
      </c>
      <c r="D77" s="6">
        <v>1.368</v>
      </c>
      <c r="E77" s="6">
        <v>1.932</v>
      </c>
      <c r="F77" s="6">
        <v>0.225</v>
      </c>
      <c r="G77" s="6">
        <v>0.233</v>
      </c>
      <c r="H77" s="6">
        <v>0.284</v>
      </c>
      <c r="I77" s="6">
        <v>0.742</v>
      </c>
      <c r="J77" s="6">
        <v>0.339</v>
      </c>
      <c r="K77" s="6">
        <v>0.516</v>
      </c>
      <c r="L77" s="6">
        <v>1.184</v>
      </c>
      <c r="M77" s="6">
        <v>0.507</v>
      </c>
      <c r="N77" s="6">
        <v>27351.857</v>
      </c>
    </row>
    <row r="78">
      <c r="A78" s="5">
        <v>46037.25347222222</v>
      </c>
      <c r="B78" s="6">
        <v>3.486</v>
      </c>
      <c r="C78" s="6">
        <v>1.811</v>
      </c>
      <c r="D78" s="6">
        <v>1.422</v>
      </c>
      <c r="E78" s="6">
        <v>2.24</v>
      </c>
      <c r="F78" s="6">
        <v>0.465</v>
      </c>
      <c r="G78" s="6">
        <v>0.224</v>
      </c>
      <c r="H78" s="6">
        <v>0.294</v>
      </c>
      <c r="I78" s="6">
        <v>0.983</v>
      </c>
      <c r="J78" s="6">
        <v>0.532</v>
      </c>
      <c r="K78" s="6">
        <v>0.492</v>
      </c>
      <c r="L78" s="6">
        <v>1.188</v>
      </c>
      <c r="M78" s="6">
        <v>0.581</v>
      </c>
      <c r="N78" s="6">
        <v>27351.923</v>
      </c>
    </row>
    <row r="79">
      <c r="A79" s="5">
        <v>46037.256944444445</v>
      </c>
      <c r="B79" s="6">
        <v>2.47</v>
      </c>
      <c r="C79" s="6">
        <v>2.042</v>
      </c>
      <c r="D79" s="6">
        <v>1.669</v>
      </c>
      <c r="E79" s="6">
        <v>2.06</v>
      </c>
      <c r="F79" s="6">
        <v>0.215</v>
      </c>
      <c r="G79" s="6">
        <v>0.253</v>
      </c>
      <c r="H79" s="6">
        <v>0.295</v>
      </c>
      <c r="I79" s="6">
        <v>0.763</v>
      </c>
      <c r="J79" s="6">
        <v>0.347</v>
      </c>
      <c r="K79" s="6">
        <v>0.494</v>
      </c>
      <c r="L79" s="6">
        <v>1.302</v>
      </c>
      <c r="M79" s="6">
        <v>0.491</v>
      </c>
      <c r="N79" s="6">
        <v>27352.001</v>
      </c>
    </row>
    <row r="80">
      <c r="A80" s="5">
        <v>46037.260416666664</v>
      </c>
      <c r="B80" s="6">
        <v>2.537</v>
      </c>
      <c r="C80" s="6">
        <v>1.984</v>
      </c>
      <c r="D80" s="6">
        <v>1.587</v>
      </c>
      <c r="E80" s="6">
        <v>2.036</v>
      </c>
      <c r="F80" s="6">
        <v>0.221</v>
      </c>
      <c r="G80" s="6">
        <v>0.248</v>
      </c>
      <c r="H80" s="6">
        <v>0.293</v>
      </c>
      <c r="I80" s="6">
        <v>0.762</v>
      </c>
      <c r="J80" s="6">
        <v>0.343</v>
      </c>
      <c r="K80" s="6">
        <v>0.49</v>
      </c>
      <c r="L80" s="6">
        <v>1.281</v>
      </c>
      <c r="M80" s="6">
        <v>0.489</v>
      </c>
      <c r="N80" s="6">
        <v>27352.065</v>
      </c>
    </row>
    <row r="81">
      <c r="A81" s="5">
        <v>46037.26388888889</v>
      </c>
      <c r="B81" s="6">
        <v>3.341</v>
      </c>
      <c r="C81" s="6">
        <v>1.997</v>
      </c>
      <c r="D81" s="6">
        <v>1.35</v>
      </c>
      <c r="E81" s="6">
        <v>2.23</v>
      </c>
      <c r="F81" s="6">
        <v>0.459</v>
      </c>
      <c r="G81" s="6">
        <v>0.239</v>
      </c>
      <c r="H81" s="6">
        <v>0.179</v>
      </c>
      <c r="I81" s="6">
        <v>0.877</v>
      </c>
      <c r="J81" s="6">
        <v>0.542</v>
      </c>
      <c r="K81" s="6">
        <v>0.469</v>
      </c>
      <c r="L81" s="6">
        <v>0.514</v>
      </c>
      <c r="M81" s="6">
        <v>0.515</v>
      </c>
      <c r="N81" s="6">
        <v>27352.136</v>
      </c>
    </row>
    <row r="82">
      <c r="A82" s="5">
        <v>46037.26736111111</v>
      </c>
      <c r="B82" s="6">
        <v>2.458</v>
      </c>
      <c r="C82" s="6">
        <v>2.029</v>
      </c>
      <c r="D82" s="6">
        <v>1.381</v>
      </c>
      <c r="E82" s="6">
        <v>1.956</v>
      </c>
      <c r="F82" s="6">
        <v>0.217</v>
      </c>
      <c r="G82" s="6">
        <v>0.249</v>
      </c>
      <c r="H82" s="6">
        <v>0.164</v>
      </c>
      <c r="I82" s="6">
        <v>0.63</v>
      </c>
      <c r="J82" s="6">
        <v>0.348</v>
      </c>
      <c r="K82" s="6">
        <v>0.483</v>
      </c>
      <c r="L82" s="6">
        <v>1.537</v>
      </c>
      <c r="M82" s="6">
        <v>0.422</v>
      </c>
      <c r="N82" s="6">
        <v>27352.195</v>
      </c>
    </row>
    <row r="83">
      <c r="A83" s="5">
        <v>46037.270833333336</v>
      </c>
      <c r="B83" s="6">
        <v>3.467</v>
      </c>
      <c r="C83" s="6">
        <v>1.85</v>
      </c>
      <c r="D83" s="6">
        <v>1.086</v>
      </c>
      <c r="E83" s="6">
        <v>2.134</v>
      </c>
      <c r="F83" s="6">
        <v>0.468</v>
      </c>
      <c r="G83" s="6">
        <v>0.222</v>
      </c>
      <c r="H83" s="6">
        <v>0.165</v>
      </c>
      <c r="I83" s="6">
        <v>0.855</v>
      </c>
      <c r="J83" s="6">
        <v>0.535</v>
      </c>
      <c r="K83" s="6">
        <v>0.473</v>
      </c>
      <c r="L83" s="6">
        <v>1.406</v>
      </c>
      <c r="M83" s="6">
        <v>0.527</v>
      </c>
      <c r="N83" s="6">
        <v>27352.25</v>
      </c>
    </row>
    <row r="84">
      <c r="A84" s="5">
        <v>46037.274305555555</v>
      </c>
      <c r="B84" s="6">
        <v>2.611</v>
      </c>
      <c r="C84" s="6">
        <v>1.903</v>
      </c>
      <c r="D84" s="6">
        <v>1.056</v>
      </c>
      <c r="E84" s="6">
        <v>1.857</v>
      </c>
      <c r="F84" s="6">
        <v>0.221</v>
      </c>
      <c r="G84" s="6">
        <v>0.235</v>
      </c>
      <c r="H84" s="6">
        <v>0.147</v>
      </c>
      <c r="I84" s="6">
        <v>0.603</v>
      </c>
      <c r="J84" s="6">
        <v>0.336</v>
      </c>
      <c r="K84" s="6">
        <v>0.49</v>
      </c>
      <c r="L84" s="6">
        <v>1.454</v>
      </c>
      <c r="M84" s="6">
        <v>0.429</v>
      </c>
      <c r="N84" s="6">
        <v>27352.318</v>
      </c>
    </row>
    <row r="85">
      <c r="A85" s="5">
        <v>46037.27777777778</v>
      </c>
      <c r="B85" s="6">
        <v>2.67</v>
      </c>
      <c r="C85" s="6">
        <v>1.754</v>
      </c>
      <c r="D85" s="6">
        <v>0.812</v>
      </c>
      <c r="E85" s="6">
        <v>1.745</v>
      </c>
      <c r="F85" s="6">
        <v>0.224</v>
      </c>
      <c r="G85" s="6">
        <v>0.222</v>
      </c>
      <c r="H85" s="6">
        <v>0.123</v>
      </c>
      <c r="I85" s="6">
        <v>0.569</v>
      </c>
      <c r="J85" s="6">
        <v>0.334</v>
      </c>
      <c r="K85" s="6">
        <v>0.501</v>
      </c>
      <c r="L85" s="6">
        <v>1.404</v>
      </c>
      <c r="M85" s="6">
        <v>0.431</v>
      </c>
      <c r="N85" s="6">
        <v>27352.366</v>
      </c>
    </row>
    <row r="86">
      <c r="A86" s="5">
        <v>46037.28125</v>
      </c>
      <c r="B86" s="6">
        <v>3.518</v>
      </c>
      <c r="C86" s="6">
        <v>1.593</v>
      </c>
      <c r="D86" s="6">
        <v>0.719</v>
      </c>
      <c r="E86" s="6">
        <v>1.944</v>
      </c>
      <c r="F86" s="6">
        <v>0.463</v>
      </c>
      <c r="G86" s="6">
        <v>0.203</v>
      </c>
      <c r="H86" s="6">
        <v>0.131</v>
      </c>
      <c r="I86" s="6">
        <v>0.797</v>
      </c>
      <c r="J86" s="6">
        <v>0.525</v>
      </c>
      <c r="K86" s="6">
        <v>0.507</v>
      </c>
      <c r="L86" s="6">
        <v>1.285</v>
      </c>
      <c r="M86" s="6">
        <v>0.544</v>
      </c>
      <c r="N86" s="6">
        <v>27352.425</v>
      </c>
    </row>
    <row r="87">
      <c r="A87" s="5">
        <v>46037.28472222222</v>
      </c>
      <c r="B87" s="6">
        <v>2.76</v>
      </c>
      <c r="C87" s="6">
        <v>1.579</v>
      </c>
      <c r="D87" s="6">
        <v>0.713</v>
      </c>
      <c r="E87" s="6">
        <v>1.684</v>
      </c>
      <c r="F87" s="6">
        <v>0.229</v>
      </c>
      <c r="G87" s="6">
        <v>0.206</v>
      </c>
      <c r="H87" s="6">
        <v>0.12</v>
      </c>
      <c r="I87" s="6">
        <v>0.555</v>
      </c>
      <c r="J87" s="6">
        <v>0.332</v>
      </c>
      <c r="K87" s="6">
        <v>0.52</v>
      </c>
      <c r="L87" s="6">
        <v>1.334</v>
      </c>
      <c r="M87" s="6">
        <v>0.438</v>
      </c>
      <c r="N87" s="6">
        <v>27352.48</v>
      </c>
    </row>
    <row r="88">
      <c r="A88" s="5">
        <v>46037.288194444445</v>
      </c>
      <c r="B88" s="6">
        <v>3.589</v>
      </c>
      <c r="C88" s="6">
        <v>1.482</v>
      </c>
      <c r="D88" s="6">
        <v>0.825</v>
      </c>
      <c r="E88" s="6">
        <v>1.965</v>
      </c>
      <c r="F88" s="6">
        <v>0.467</v>
      </c>
      <c r="G88" s="6">
        <v>0.194</v>
      </c>
      <c r="H88" s="6">
        <v>0.141</v>
      </c>
      <c r="I88" s="6">
        <v>0.802</v>
      </c>
      <c r="J88" s="6">
        <v>0.522</v>
      </c>
      <c r="K88" s="6">
        <v>0.524</v>
      </c>
      <c r="L88" s="6">
        <v>1.326</v>
      </c>
      <c r="M88" s="6">
        <v>0.544</v>
      </c>
      <c r="N88" s="6">
        <v>27352.527</v>
      </c>
    </row>
    <row r="89">
      <c r="A89" s="5">
        <v>46037.291666666664</v>
      </c>
      <c r="B89" s="6">
        <v>3.535</v>
      </c>
      <c r="C89" s="6">
        <v>1.509</v>
      </c>
      <c r="D89" s="6">
        <v>0.766</v>
      </c>
      <c r="E89" s="6">
        <v>1.937</v>
      </c>
      <c r="F89" s="6">
        <v>0.458</v>
      </c>
      <c r="G89" s="6">
        <v>0.196</v>
      </c>
      <c r="H89" s="6">
        <v>0.134</v>
      </c>
      <c r="I89" s="6">
        <v>0.788</v>
      </c>
      <c r="J89" s="6">
        <v>0.52</v>
      </c>
      <c r="K89" s="6">
        <v>0.52</v>
      </c>
      <c r="L89" s="6">
        <v>1.308</v>
      </c>
      <c r="M89" s="6">
        <v>0.543</v>
      </c>
      <c r="N89" s="6">
        <v>27352.594</v>
      </c>
    </row>
    <row r="90">
      <c r="A90" s="5">
        <v>46037.29513888889</v>
      </c>
      <c r="B90" s="6">
        <v>2.771</v>
      </c>
      <c r="C90" s="6">
        <v>1.515</v>
      </c>
      <c r="D90" s="6">
        <v>0.742</v>
      </c>
      <c r="E90" s="6">
        <v>1.676</v>
      </c>
      <c r="F90" s="6">
        <v>0.229</v>
      </c>
      <c r="G90" s="6">
        <v>0.204</v>
      </c>
      <c r="H90" s="6">
        <v>0.122</v>
      </c>
      <c r="I90" s="6">
        <v>0.555</v>
      </c>
      <c r="J90" s="6">
        <v>0.33</v>
      </c>
      <c r="K90" s="6">
        <v>0.536</v>
      </c>
      <c r="L90" s="6">
        <v>1.35</v>
      </c>
      <c r="M90" s="6">
        <v>0.44</v>
      </c>
      <c r="N90" s="6">
        <v>27352.64</v>
      </c>
    </row>
    <row r="91">
      <c r="A91" s="5">
        <v>46037.29861111111</v>
      </c>
      <c r="B91" s="6">
        <v>3.608</v>
      </c>
      <c r="C91" s="6">
        <v>1.682</v>
      </c>
      <c r="D91" s="6">
        <v>0.749</v>
      </c>
      <c r="E91" s="6">
        <v>2.013</v>
      </c>
      <c r="F91" s="6">
        <v>0.477</v>
      </c>
      <c r="G91" s="6">
        <v>0.204</v>
      </c>
      <c r="H91" s="6">
        <v>0.133</v>
      </c>
      <c r="I91" s="6">
        <v>0.814</v>
      </c>
      <c r="J91" s="6">
        <v>0.521</v>
      </c>
      <c r="K91" s="6">
        <v>0.479</v>
      </c>
      <c r="L91" s="6">
        <v>1.308</v>
      </c>
      <c r="M91" s="6">
        <v>0.531</v>
      </c>
      <c r="N91" s="6">
        <v>27352.696</v>
      </c>
    </row>
    <row r="92">
      <c r="A92" s="5">
        <v>46037.302083333336</v>
      </c>
      <c r="B92" s="6">
        <v>2.791</v>
      </c>
      <c r="C92" s="6">
        <v>1.536</v>
      </c>
      <c r="D92" s="6">
        <v>0.69</v>
      </c>
      <c r="E92" s="6">
        <v>1.672</v>
      </c>
      <c r="F92" s="6">
        <v>0.232</v>
      </c>
      <c r="G92" s="6">
        <v>0.205</v>
      </c>
      <c r="H92" s="6">
        <v>0.116</v>
      </c>
      <c r="I92" s="6">
        <v>0.553</v>
      </c>
      <c r="J92" s="6">
        <v>0.328</v>
      </c>
      <c r="K92" s="6">
        <v>0.526</v>
      </c>
      <c r="L92" s="6">
        <v>1.345</v>
      </c>
      <c r="M92" s="6">
        <v>0.434</v>
      </c>
      <c r="N92" s="6">
        <v>27352.755</v>
      </c>
    </row>
    <row r="93">
      <c r="A93" s="5">
        <v>46037.305555555555</v>
      </c>
      <c r="B93" s="6">
        <v>2.765</v>
      </c>
      <c r="C93" s="6">
        <v>1.636</v>
      </c>
      <c r="D93" s="6">
        <v>0.673</v>
      </c>
      <c r="E93" s="6">
        <v>1.691</v>
      </c>
      <c r="F93" s="6">
        <v>0.231</v>
      </c>
      <c r="G93" s="6">
        <v>0.211</v>
      </c>
      <c r="H93" s="6">
        <v>0.113</v>
      </c>
      <c r="I93" s="6">
        <v>0.555</v>
      </c>
      <c r="J93" s="6">
        <v>0.33</v>
      </c>
      <c r="K93" s="6">
        <v>0.509</v>
      </c>
      <c r="L93" s="6">
        <v>1.34</v>
      </c>
      <c r="M93" s="6">
        <v>0.432</v>
      </c>
      <c r="N93" s="6">
        <v>27352.801</v>
      </c>
    </row>
    <row r="94">
      <c r="A94" s="5">
        <v>46037.30902777778</v>
      </c>
      <c r="B94" s="6">
        <v>3.596</v>
      </c>
      <c r="C94" s="6">
        <v>1.67</v>
      </c>
      <c r="D94" s="6">
        <v>0.812</v>
      </c>
      <c r="E94" s="6">
        <v>2.026</v>
      </c>
      <c r="F94" s="6">
        <v>0.471</v>
      </c>
      <c r="G94" s="6">
        <v>0.204</v>
      </c>
      <c r="H94" s="6">
        <v>0.117</v>
      </c>
      <c r="I94" s="6">
        <v>0.792</v>
      </c>
      <c r="J94" s="6">
        <v>0.516</v>
      </c>
      <c r="K94" s="6">
        <v>0.481</v>
      </c>
      <c r="L94" s="6">
        <v>0.561</v>
      </c>
      <c r="M94" s="6">
        <v>0.512</v>
      </c>
      <c r="N94" s="6">
        <v>27352.864</v>
      </c>
    </row>
    <row r="95">
      <c r="A95" s="5">
        <v>46037.3125</v>
      </c>
      <c r="B95" s="6">
        <v>2.764</v>
      </c>
      <c r="C95" s="6">
        <v>1.525</v>
      </c>
      <c r="D95" s="6">
        <v>0.816</v>
      </c>
      <c r="E95" s="6">
        <v>1.702</v>
      </c>
      <c r="F95" s="6">
        <v>0.225</v>
      </c>
      <c r="G95" s="6">
        <v>0.203</v>
      </c>
      <c r="H95" s="6">
        <v>0.107</v>
      </c>
      <c r="I95" s="6">
        <v>0.535</v>
      </c>
      <c r="J95" s="6">
        <v>0.321</v>
      </c>
      <c r="K95" s="6">
        <v>0.524</v>
      </c>
      <c r="L95" s="6">
        <v>0.513</v>
      </c>
      <c r="M95" s="6">
        <v>0.412</v>
      </c>
      <c r="N95" s="6">
        <v>27352.913</v>
      </c>
    </row>
    <row r="96">
      <c r="A96" s="5">
        <v>46037.31597222222</v>
      </c>
      <c r="B96" s="6">
        <v>3.602</v>
      </c>
      <c r="C96" s="6">
        <v>1.599</v>
      </c>
      <c r="D96" s="6">
        <v>0.759</v>
      </c>
      <c r="E96" s="6">
        <v>1.986</v>
      </c>
      <c r="F96" s="6">
        <v>0.476</v>
      </c>
      <c r="G96" s="6">
        <v>0.199</v>
      </c>
      <c r="H96" s="6">
        <v>0.1</v>
      </c>
      <c r="I96" s="6">
        <v>0.775</v>
      </c>
      <c r="J96" s="6">
        <v>0.519</v>
      </c>
      <c r="K96" s="6">
        <v>0.489</v>
      </c>
      <c r="L96" s="6">
        <v>0.513</v>
      </c>
      <c r="M96" s="6">
        <v>0.51</v>
      </c>
      <c r="N96" s="6">
        <v>27352.964</v>
      </c>
    </row>
    <row r="97">
      <c r="A97" s="5">
        <v>46037.319444444445</v>
      </c>
      <c r="B97" s="6">
        <v>2.722</v>
      </c>
      <c r="C97" s="6">
        <v>1.528</v>
      </c>
      <c r="D97" s="6">
        <v>0.744</v>
      </c>
      <c r="E97" s="6">
        <v>1.665</v>
      </c>
      <c r="F97" s="6">
        <v>0.221</v>
      </c>
      <c r="G97" s="6">
        <v>0.2</v>
      </c>
      <c r="H97" s="6">
        <v>0.081</v>
      </c>
      <c r="I97" s="6">
        <v>0.502</v>
      </c>
      <c r="J97" s="6">
        <v>0.324</v>
      </c>
      <c r="K97" s="6">
        <v>0.521</v>
      </c>
      <c r="L97" s="6">
        <v>0.431</v>
      </c>
      <c r="M97" s="6">
        <v>0.4</v>
      </c>
      <c r="N97" s="6">
        <v>27353.021</v>
      </c>
    </row>
    <row r="98">
      <c r="A98" s="5">
        <v>46037.322916666664</v>
      </c>
      <c r="B98" s="6">
        <v>2.729</v>
      </c>
      <c r="C98" s="6">
        <v>1.351</v>
      </c>
      <c r="D98" s="6">
        <v>0.933</v>
      </c>
      <c r="E98" s="6">
        <v>1.671</v>
      </c>
      <c r="F98" s="6">
        <v>0.22</v>
      </c>
      <c r="G98" s="6">
        <v>0.189</v>
      </c>
      <c r="H98" s="6">
        <v>0.082</v>
      </c>
      <c r="I98" s="6">
        <v>0.491</v>
      </c>
      <c r="J98" s="6">
        <v>0.321</v>
      </c>
      <c r="K98" s="6">
        <v>0.556</v>
      </c>
      <c r="L98" s="6">
        <v>0.348</v>
      </c>
      <c r="M98" s="6">
        <v>0.39</v>
      </c>
      <c r="N98" s="6">
        <v>27353.063</v>
      </c>
    </row>
    <row r="99">
      <c r="A99" s="5">
        <v>46037.32638888889</v>
      </c>
      <c r="B99" s="6">
        <v>3.509</v>
      </c>
      <c r="C99" s="6">
        <v>1.179</v>
      </c>
      <c r="D99" s="6">
        <v>1.195</v>
      </c>
      <c r="E99" s="6">
        <v>1.961</v>
      </c>
      <c r="F99" s="6">
        <v>0.454</v>
      </c>
      <c r="G99" s="6">
        <v>0.177</v>
      </c>
      <c r="H99" s="6">
        <v>0.095</v>
      </c>
      <c r="I99" s="6">
        <v>0.726</v>
      </c>
      <c r="J99" s="6">
        <v>0.517</v>
      </c>
      <c r="K99" s="6">
        <v>0.6</v>
      </c>
      <c r="L99" s="6">
        <v>0.316</v>
      </c>
      <c r="M99" s="6">
        <v>0.493</v>
      </c>
      <c r="N99" s="6">
        <v>27353.117</v>
      </c>
    </row>
    <row r="100">
      <c r="A100" s="5">
        <v>46037.32986111111</v>
      </c>
      <c r="B100" s="6">
        <v>2.718</v>
      </c>
      <c r="C100" s="6">
        <v>1.153</v>
      </c>
      <c r="D100" s="6">
        <v>1.214</v>
      </c>
      <c r="E100" s="6">
        <v>1.695</v>
      </c>
      <c r="F100" s="6">
        <v>0.217</v>
      </c>
      <c r="G100" s="6">
        <v>0.182</v>
      </c>
      <c r="H100" s="6">
        <v>0.078</v>
      </c>
      <c r="I100" s="6">
        <v>0.477</v>
      </c>
      <c r="J100" s="6">
        <v>0.319</v>
      </c>
      <c r="K100" s="6">
        <v>0.632</v>
      </c>
      <c r="L100" s="6">
        <v>0.255</v>
      </c>
      <c r="M100" s="6">
        <v>0.375</v>
      </c>
      <c r="N100" s="6">
        <v>27353.164</v>
      </c>
    </row>
    <row r="101">
      <c r="A101" s="5">
        <v>46037.333333333336</v>
      </c>
      <c r="B101" s="6">
        <v>3.516</v>
      </c>
      <c r="C101" s="6">
        <v>1.163</v>
      </c>
      <c r="D101" s="6">
        <v>1.229</v>
      </c>
      <c r="E101" s="6">
        <v>1.969</v>
      </c>
      <c r="F101" s="6">
        <v>0.457</v>
      </c>
      <c r="G101" s="6">
        <v>0.177</v>
      </c>
      <c r="H101" s="6">
        <v>0.075</v>
      </c>
      <c r="I101" s="6">
        <v>0.709</v>
      </c>
      <c r="J101" s="6">
        <v>0.52</v>
      </c>
      <c r="K101" s="6">
        <v>0.61</v>
      </c>
      <c r="L101" s="6">
        <v>0.242</v>
      </c>
      <c r="M101" s="6">
        <v>0.48</v>
      </c>
      <c r="N101" s="6">
        <v>27353.207</v>
      </c>
    </row>
    <row r="102">
      <c r="A102" s="5">
        <v>46037.336805555555</v>
      </c>
      <c r="B102" s="6">
        <v>2.717</v>
      </c>
      <c r="C102" s="6">
        <v>1.181</v>
      </c>
      <c r="D102" s="6">
        <v>1.137</v>
      </c>
      <c r="E102" s="6">
        <v>1.678</v>
      </c>
      <c r="F102" s="6">
        <v>0.216</v>
      </c>
      <c r="G102" s="6">
        <v>0.183</v>
      </c>
      <c r="H102" s="6">
        <v>0.06</v>
      </c>
      <c r="I102" s="6">
        <v>0.459</v>
      </c>
      <c r="J102" s="6">
        <v>0.319</v>
      </c>
      <c r="K102" s="6">
        <v>0.62</v>
      </c>
      <c r="L102" s="6">
        <v>0.21</v>
      </c>
      <c r="M102" s="6">
        <v>0.365</v>
      </c>
      <c r="N102" s="6">
        <v>27353.262</v>
      </c>
    </row>
    <row r="103">
      <c r="A103" s="5">
        <v>46037.34027777778</v>
      </c>
      <c r="B103" s="6">
        <v>2.704</v>
      </c>
      <c r="C103" s="6">
        <v>1.119</v>
      </c>
      <c r="D103" s="6">
        <v>1.104</v>
      </c>
      <c r="E103" s="6">
        <v>1.642</v>
      </c>
      <c r="F103" s="6">
        <v>0.215</v>
      </c>
      <c r="G103" s="6">
        <v>0.181</v>
      </c>
      <c r="H103" s="6">
        <v>0.052</v>
      </c>
      <c r="I103" s="6">
        <v>0.448</v>
      </c>
      <c r="J103" s="6">
        <v>0.32</v>
      </c>
      <c r="K103" s="6">
        <v>0.646</v>
      </c>
      <c r="L103" s="6">
        <v>0.187</v>
      </c>
      <c r="M103" s="6">
        <v>0.364</v>
      </c>
      <c r="N103" s="6">
        <v>27353.3</v>
      </c>
    </row>
    <row r="104">
      <c r="A104" s="5">
        <v>46037.34375</v>
      </c>
      <c r="B104" s="6">
        <v>3.48</v>
      </c>
      <c r="C104" s="6">
        <v>1.041</v>
      </c>
      <c r="D104" s="6">
        <v>1.318</v>
      </c>
      <c r="E104" s="6">
        <v>1.946</v>
      </c>
      <c r="F104" s="6">
        <v>0.448</v>
      </c>
      <c r="G104" s="6">
        <v>0.172</v>
      </c>
      <c r="H104" s="6">
        <v>0.058</v>
      </c>
      <c r="I104" s="6">
        <v>0.678</v>
      </c>
      <c r="J104" s="6">
        <v>0.519</v>
      </c>
      <c r="K104" s="6">
        <v>0.662</v>
      </c>
      <c r="L104" s="6">
        <v>0.175</v>
      </c>
      <c r="M104" s="6">
        <v>0.466</v>
      </c>
      <c r="N104" s="6">
        <v>27353.35</v>
      </c>
    </row>
    <row r="105">
      <c r="A105" s="5">
        <v>46037.34722222222</v>
      </c>
      <c r="B105" s="6">
        <v>2.667</v>
      </c>
      <c r="C105" s="6">
        <v>1.064</v>
      </c>
      <c r="D105" s="6">
        <v>1.416</v>
      </c>
      <c r="E105" s="6">
        <v>1.716</v>
      </c>
      <c r="F105" s="6">
        <v>0.212</v>
      </c>
      <c r="G105" s="6">
        <v>0.18</v>
      </c>
      <c r="H105" s="6">
        <v>0.047</v>
      </c>
      <c r="I105" s="6">
        <v>0.439</v>
      </c>
      <c r="J105" s="6">
        <v>0.32</v>
      </c>
      <c r="K105" s="6">
        <v>0.679</v>
      </c>
      <c r="L105" s="6">
        <v>0.131</v>
      </c>
      <c r="M105" s="6">
        <v>0.342</v>
      </c>
      <c r="N105" s="6">
        <v>27353.394</v>
      </c>
    </row>
    <row r="106">
      <c r="A106" s="5">
        <v>46037.350694444445</v>
      </c>
      <c r="B106" s="6">
        <v>3.425</v>
      </c>
      <c r="C106" s="6">
        <v>1.002</v>
      </c>
      <c r="D106" s="6">
        <v>1.504</v>
      </c>
      <c r="E106" s="6">
        <v>1.977</v>
      </c>
      <c r="F106" s="6">
        <v>0.448</v>
      </c>
      <c r="G106" s="6">
        <v>0.172</v>
      </c>
      <c r="H106" s="6">
        <v>0.044</v>
      </c>
      <c r="I106" s="6">
        <v>0.664</v>
      </c>
      <c r="J106" s="6">
        <v>0.527</v>
      </c>
      <c r="K106" s="6">
        <v>0.688</v>
      </c>
      <c r="L106" s="6">
        <v>0.115</v>
      </c>
      <c r="M106" s="6">
        <v>0.449</v>
      </c>
      <c r="N106" s="6">
        <v>27353.432</v>
      </c>
    </row>
    <row r="107">
      <c r="A107" s="5">
        <v>46037.354166666664</v>
      </c>
      <c r="B107" s="6">
        <v>2.652</v>
      </c>
      <c r="C107" s="6">
        <v>0.97</v>
      </c>
      <c r="D107" s="6">
        <v>1.555</v>
      </c>
      <c r="E107" s="6">
        <v>1.726</v>
      </c>
      <c r="F107" s="6">
        <v>0.211</v>
      </c>
      <c r="G107" s="6">
        <v>0.181</v>
      </c>
      <c r="H107" s="6">
        <v>0.034</v>
      </c>
      <c r="I107" s="6">
        <v>0.426</v>
      </c>
      <c r="J107" s="6">
        <v>0.319</v>
      </c>
      <c r="K107" s="6">
        <v>0.749</v>
      </c>
      <c r="L107" s="6">
        <v>0.086</v>
      </c>
      <c r="M107" s="6">
        <v>0.329</v>
      </c>
      <c r="N107" s="6">
        <v>27353.485</v>
      </c>
    </row>
    <row r="108">
      <c r="A108" s="5">
        <v>46037.35763888889</v>
      </c>
      <c r="B108" s="6">
        <v>2.602</v>
      </c>
      <c r="C108" s="6">
        <v>1.033</v>
      </c>
      <c r="D108" s="6">
        <v>1.437</v>
      </c>
      <c r="E108" s="6">
        <v>1.691</v>
      </c>
      <c r="F108" s="6">
        <v>0.208</v>
      </c>
      <c r="G108" s="6">
        <v>0.178</v>
      </c>
      <c r="H108" s="6">
        <v>0.023</v>
      </c>
      <c r="I108" s="6">
        <v>0.409</v>
      </c>
      <c r="J108" s="6">
        <v>0.322</v>
      </c>
      <c r="K108" s="6">
        <v>0.692</v>
      </c>
      <c r="L108" s="6">
        <v>0.062</v>
      </c>
      <c r="M108" s="6">
        <v>0.323</v>
      </c>
      <c r="N108" s="6">
        <v>27353.519</v>
      </c>
    </row>
    <row r="109">
      <c r="A109" s="5">
        <v>46037.36111111111</v>
      </c>
      <c r="B109" s="6">
        <v>3.319</v>
      </c>
      <c r="C109" s="6">
        <v>0.927</v>
      </c>
      <c r="D109" s="6">
        <v>1.657</v>
      </c>
      <c r="E109" s="6">
        <v>1.968</v>
      </c>
      <c r="F109" s="6">
        <v>0.436</v>
      </c>
      <c r="G109" s="6">
        <v>0.172</v>
      </c>
      <c r="H109" s="6">
        <v>0.026</v>
      </c>
      <c r="I109" s="6">
        <v>0.634</v>
      </c>
      <c r="J109" s="6">
        <v>0.531</v>
      </c>
      <c r="K109" s="6">
        <v>0.746</v>
      </c>
      <c r="L109" s="6">
        <v>0.063</v>
      </c>
      <c r="M109" s="6">
        <v>0.432</v>
      </c>
      <c r="N109" s="6">
        <v>27353.563</v>
      </c>
    </row>
    <row r="110">
      <c r="A110" s="5">
        <v>46037.364583333336</v>
      </c>
      <c r="B110" s="6">
        <v>2.523</v>
      </c>
      <c r="C110" s="6">
        <v>0.891</v>
      </c>
      <c r="D110" s="6">
        <v>1.741</v>
      </c>
      <c r="E110" s="6">
        <v>1.718</v>
      </c>
      <c r="F110" s="6">
        <v>0.203</v>
      </c>
      <c r="G110" s="6">
        <v>0.177</v>
      </c>
      <c r="H110" s="6">
        <v>-0.009</v>
      </c>
      <c r="I110" s="6">
        <v>0.371</v>
      </c>
      <c r="J110" s="6">
        <v>0.324</v>
      </c>
      <c r="K110" s="6">
        <v>0.798</v>
      </c>
      <c r="L110" s="6">
        <v>1.98</v>
      </c>
      <c r="M110" s="6">
        <v>0.302</v>
      </c>
      <c r="N110" s="6">
        <v>27353.606</v>
      </c>
    </row>
    <row r="111">
      <c r="A111" s="5">
        <v>46037.368055555555</v>
      </c>
      <c r="B111" s="6">
        <v>2.573</v>
      </c>
      <c r="C111" s="6">
        <v>0.931</v>
      </c>
      <c r="D111" s="6">
        <v>1.62</v>
      </c>
      <c r="E111" s="6">
        <v>1.708</v>
      </c>
      <c r="F111" s="6">
        <v>0.206</v>
      </c>
      <c r="G111" s="6">
        <v>0.176</v>
      </c>
      <c r="H111" s="6">
        <v>-0.037</v>
      </c>
      <c r="I111" s="6">
        <v>0.345</v>
      </c>
      <c r="J111" s="6">
        <v>0.322</v>
      </c>
      <c r="K111" s="6">
        <v>0.756</v>
      </c>
      <c r="L111" s="6">
        <v>1.911</v>
      </c>
      <c r="M111" s="6">
        <v>0.327</v>
      </c>
      <c r="N111" s="6">
        <v>27353.64</v>
      </c>
    </row>
    <row r="112">
      <c r="A112" s="5">
        <v>46037.37152777778</v>
      </c>
      <c r="B112" s="6">
        <v>3.311</v>
      </c>
      <c r="C112" s="6">
        <v>0.867</v>
      </c>
      <c r="D112" s="6">
        <v>1.787</v>
      </c>
      <c r="E112" s="6">
        <v>1.988</v>
      </c>
      <c r="F112" s="6">
        <v>0.435</v>
      </c>
      <c r="G112" s="6">
        <v>0.17</v>
      </c>
      <c r="H112" s="6">
        <v>-0.046</v>
      </c>
      <c r="I112" s="6">
        <v>0.559</v>
      </c>
      <c r="J112" s="6">
        <v>0.53</v>
      </c>
      <c r="K112" s="6">
        <v>0.788</v>
      </c>
      <c r="L112" s="6">
        <v>1.897</v>
      </c>
      <c r="M112" s="6">
        <v>0.438</v>
      </c>
      <c r="N112" s="6">
        <v>27353.694</v>
      </c>
    </row>
    <row r="113">
      <c r="A113" s="5">
        <v>46037.375</v>
      </c>
      <c r="B113" s="6">
        <v>2.547</v>
      </c>
      <c r="C113" s="6">
        <v>0.901</v>
      </c>
      <c r="D113" s="6">
        <v>1.668</v>
      </c>
      <c r="E113" s="6">
        <v>1.706</v>
      </c>
      <c r="F113" s="6">
        <v>0.204</v>
      </c>
      <c r="G113" s="6">
        <v>0.174</v>
      </c>
      <c r="H113" s="6">
        <v>-0.065</v>
      </c>
      <c r="I113" s="6">
        <v>0.313</v>
      </c>
      <c r="J113" s="6">
        <v>0.322</v>
      </c>
      <c r="K113" s="6">
        <v>0.771</v>
      </c>
      <c r="L113" s="6">
        <v>1.845</v>
      </c>
      <c r="M113" s="6">
        <v>0.346</v>
      </c>
      <c r="N113" s="6">
        <v>27353.731</v>
      </c>
    </row>
    <row r="114">
      <c r="A114" s="5">
        <v>46037.37847222222</v>
      </c>
      <c r="B114" s="6">
        <v>3.383</v>
      </c>
      <c r="C114" s="6">
        <v>0.969</v>
      </c>
      <c r="D114" s="6">
        <v>1.443</v>
      </c>
      <c r="E114" s="6">
        <v>1.932</v>
      </c>
      <c r="F114" s="6">
        <v>0.445</v>
      </c>
      <c r="G114" s="6">
        <v>0.168</v>
      </c>
      <c r="H114" s="6">
        <v>-0.104</v>
      </c>
      <c r="I114" s="6">
        <v>0.509</v>
      </c>
      <c r="J114" s="6">
        <v>0.53</v>
      </c>
      <c r="K114" s="6">
        <v>0.697</v>
      </c>
      <c r="L114" s="6">
        <v>1.715</v>
      </c>
      <c r="M114" s="6">
        <v>0.496</v>
      </c>
      <c r="N114" s="6">
        <v>27353.778</v>
      </c>
    </row>
    <row r="115">
      <c r="A115" s="5">
        <v>46037.381944444445</v>
      </c>
      <c r="B115" s="6">
        <v>2.607</v>
      </c>
      <c r="C115" s="6">
        <v>0.93</v>
      </c>
      <c r="D115" s="6">
        <v>1.577</v>
      </c>
      <c r="E115" s="6">
        <v>1.705</v>
      </c>
      <c r="F115" s="6">
        <v>0.208</v>
      </c>
      <c r="G115" s="6">
        <v>0.171</v>
      </c>
      <c r="H115" s="6">
        <v>-0.13</v>
      </c>
      <c r="I115" s="6">
        <v>0.249</v>
      </c>
      <c r="J115" s="6">
        <v>0.321</v>
      </c>
      <c r="K115" s="6">
        <v>0.737</v>
      </c>
      <c r="L115" s="6">
        <v>1.675</v>
      </c>
      <c r="M115" s="6">
        <v>0.398</v>
      </c>
      <c r="N115" s="6">
        <v>27353.83</v>
      </c>
    </row>
    <row r="116">
      <c r="A116" s="5">
        <v>46037.385416666664</v>
      </c>
      <c r="B116" s="6">
        <v>2.652</v>
      </c>
      <c r="C116" s="6">
        <v>1.078</v>
      </c>
      <c r="D116" s="6">
        <v>1.248</v>
      </c>
      <c r="E116" s="6">
        <v>1.659</v>
      </c>
      <c r="F116" s="6">
        <v>0.213</v>
      </c>
      <c r="G116" s="6">
        <v>0.171</v>
      </c>
      <c r="H116" s="6">
        <v>-0.168</v>
      </c>
      <c r="I116" s="6">
        <v>0.216</v>
      </c>
      <c r="J116" s="6">
        <v>0.323</v>
      </c>
      <c r="K116" s="6">
        <v>0.635</v>
      </c>
      <c r="L116" s="6">
        <v>1.465</v>
      </c>
      <c r="M116" s="6">
        <v>0.444</v>
      </c>
      <c r="N116" s="6">
        <v>27353.874</v>
      </c>
    </row>
    <row r="117">
      <c r="A117" s="5">
        <v>46037.38888888889</v>
      </c>
      <c r="B117" s="6">
        <v>3.359</v>
      </c>
      <c r="C117" s="6">
        <v>0.896</v>
      </c>
      <c r="D117" s="6">
        <v>1.579</v>
      </c>
      <c r="E117" s="6">
        <v>1.945</v>
      </c>
      <c r="F117" s="6">
        <v>0.442</v>
      </c>
      <c r="G117" s="6">
        <v>0.161</v>
      </c>
      <c r="H117" s="6">
        <v>-0.159</v>
      </c>
      <c r="I117" s="6">
        <v>0.444</v>
      </c>
      <c r="J117" s="6">
        <v>0.529</v>
      </c>
      <c r="K117" s="6">
        <v>0.718</v>
      </c>
      <c r="L117" s="6">
        <v>1.602</v>
      </c>
      <c r="M117" s="6">
        <v>0.522</v>
      </c>
      <c r="N117" s="6">
        <v>27353.937</v>
      </c>
    </row>
    <row r="118">
      <c r="A118" s="5">
        <v>46037.39236111111</v>
      </c>
      <c r="B118" s="6">
        <v>2.575</v>
      </c>
      <c r="C118" s="6">
        <v>0.9</v>
      </c>
      <c r="D118" s="6">
        <v>1.522</v>
      </c>
      <c r="E118" s="6">
        <v>1.666</v>
      </c>
      <c r="F118" s="6">
        <v>0.208</v>
      </c>
      <c r="G118" s="6">
        <v>0.169</v>
      </c>
      <c r="H118" s="6">
        <v>-0.164</v>
      </c>
      <c r="I118" s="6">
        <v>0.213</v>
      </c>
      <c r="J118" s="6">
        <v>0.324</v>
      </c>
      <c r="K118" s="6">
        <v>0.752</v>
      </c>
      <c r="L118" s="6">
        <v>1.574</v>
      </c>
      <c r="M118" s="6">
        <v>0.432</v>
      </c>
      <c r="N118" s="6">
        <v>27353.987</v>
      </c>
    </row>
    <row r="119">
      <c r="A119" s="5">
        <v>46037.395833333336</v>
      </c>
      <c r="B119" s="6">
        <v>3.365</v>
      </c>
      <c r="C119" s="6">
        <v>0.901</v>
      </c>
      <c r="D119" s="6">
        <v>1.607</v>
      </c>
      <c r="E119" s="6">
        <v>1.957</v>
      </c>
      <c r="F119" s="6">
        <v>0.446</v>
      </c>
      <c r="G119" s="6">
        <v>0.163</v>
      </c>
      <c r="H119" s="6">
        <v>-0.19</v>
      </c>
      <c r="I119" s="6">
        <v>0.419</v>
      </c>
      <c r="J119" s="6">
        <v>0.533</v>
      </c>
      <c r="K119" s="6">
        <v>0.725</v>
      </c>
      <c r="L119" s="6">
        <v>1.533</v>
      </c>
      <c r="M119" s="6">
        <v>0.544</v>
      </c>
      <c r="N119" s="6">
        <v>27354.032</v>
      </c>
    </row>
    <row r="120">
      <c r="A120" s="5">
        <v>46037.399305555555</v>
      </c>
      <c r="B120" s="6">
        <v>2.639</v>
      </c>
      <c r="C120" s="6">
        <v>1.072</v>
      </c>
      <c r="D120" s="6">
        <v>1.373</v>
      </c>
      <c r="E120" s="6">
        <v>1.695</v>
      </c>
      <c r="F120" s="6">
        <v>0.212</v>
      </c>
      <c r="G120" s="6">
        <v>0.171</v>
      </c>
      <c r="H120" s="6">
        <v>-0.223</v>
      </c>
      <c r="I120" s="6">
        <v>0.16</v>
      </c>
      <c r="J120" s="6">
        <v>0.323</v>
      </c>
      <c r="K120" s="6">
        <v>0.641</v>
      </c>
      <c r="L120" s="6">
        <v>1.356</v>
      </c>
      <c r="M120" s="6">
        <v>0.478</v>
      </c>
      <c r="N120" s="6">
        <v>27354.097</v>
      </c>
    </row>
    <row r="121">
      <c r="A121" s="5">
        <v>46037.40277777778</v>
      </c>
      <c r="B121" s="6">
        <v>2.597</v>
      </c>
      <c r="C121" s="6">
        <v>0.924</v>
      </c>
      <c r="D121" s="6">
        <v>1.558</v>
      </c>
      <c r="E121" s="6">
        <v>1.693</v>
      </c>
      <c r="F121" s="6">
        <v>0.212</v>
      </c>
      <c r="G121" s="6">
        <v>0.167</v>
      </c>
      <c r="H121" s="6">
        <v>-0.249</v>
      </c>
      <c r="I121" s="6">
        <v>0.13</v>
      </c>
      <c r="J121" s="6">
        <v>0.327</v>
      </c>
      <c r="K121" s="6">
        <v>0.723</v>
      </c>
      <c r="L121" s="6">
        <v>1.37</v>
      </c>
      <c r="M121" s="6">
        <v>0.493</v>
      </c>
      <c r="N121" s="6">
        <v>27354.149</v>
      </c>
    </row>
    <row r="122">
      <c r="A122" s="5">
        <v>46037.40625</v>
      </c>
      <c r="B122" s="6">
        <v>3.334</v>
      </c>
      <c r="C122" s="6">
        <v>0.866</v>
      </c>
      <c r="D122" s="6">
        <v>1.32</v>
      </c>
      <c r="E122" s="6">
        <v>1.84</v>
      </c>
      <c r="F122" s="6">
        <v>0.443</v>
      </c>
      <c r="G122" s="6">
        <v>0.166</v>
      </c>
      <c r="H122" s="6">
        <v>-0.093</v>
      </c>
      <c r="I122" s="6">
        <v>0.516</v>
      </c>
      <c r="J122" s="6">
        <v>0.534</v>
      </c>
      <c r="K122" s="6">
        <v>0.769</v>
      </c>
      <c r="L122" s="6">
        <v>1.72</v>
      </c>
      <c r="M122" s="6">
        <v>0.51</v>
      </c>
      <c r="N122" s="6">
        <v>27354.215</v>
      </c>
    </row>
    <row r="123">
      <c r="A123" s="5">
        <v>46037.40972222222</v>
      </c>
      <c r="B123" s="6">
        <v>2.636</v>
      </c>
      <c r="C123" s="6">
        <v>0.99</v>
      </c>
      <c r="D123" s="6">
        <v>1.527</v>
      </c>
      <c r="E123" s="6">
        <v>1.718</v>
      </c>
      <c r="F123" s="6">
        <v>0.217</v>
      </c>
      <c r="G123" s="6">
        <v>0.168</v>
      </c>
      <c r="H123" s="6">
        <v>-0.3</v>
      </c>
      <c r="I123" s="6">
        <v>0.085</v>
      </c>
      <c r="J123" s="6">
        <v>0.33</v>
      </c>
      <c r="K123" s="6">
        <v>0.675</v>
      </c>
      <c r="L123" s="6">
        <v>1.226</v>
      </c>
      <c r="M123" s="6">
        <v>0.529</v>
      </c>
      <c r="N123" s="6">
        <v>27354.275</v>
      </c>
    </row>
    <row r="124">
      <c r="A124" s="5">
        <v>46037.413194444445</v>
      </c>
      <c r="B124" s="6">
        <v>3.419</v>
      </c>
      <c r="C124" s="6">
        <v>0.891</v>
      </c>
      <c r="D124" s="6">
        <v>1.58</v>
      </c>
      <c r="E124" s="6">
        <v>1.963</v>
      </c>
      <c r="F124" s="6">
        <v>0.456</v>
      </c>
      <c r="G124" s="6">
        <v>0.163</v>
      </c>
      <c r="H124" s="6">
        <v>-0.27</v>
      </c>
      <c r="I124" s="6">
        <v>0.349</v>
      </c>
      <c r="J124" s="6">
        <v>0.535</v>
      </c>
      <c r="K124" s="6">
        <v>0.728</v>
      </c>
      <c r="L124" s="6">
        <v>1.327</v>
      </c>
      <c r="M124" s="6">
        <v>0.601</v>
      </c>
      <c r="N124" s="6">
        <v>27354.333</v>
      </c>
    </row>
    <row r="125">
      <c r="A125" s="5">
        <v>46037.416666666664</v>
      </c>
      <c r="B125" s="6">
        <v>2.615</v>
      </c>
      <c r="C125" s="6">
        <v>0.899</v>
      </c>
      <c r="D125" s="6">
        <v>1.688</v>
      </c>
      <c r="E125" s="6">
        <v>1.734</v>
      </c>
      <c r="F125" s="6">
        <v>0.217</v>
      </c>
      <c r="G125" s="6">
        <v>0.168</v>
      </c>
      <c r="H125" s="6">
        <v>-0.303</v>
      </c>
      <c r="I125" s="6">
        <v>0.082</v>
      </c>
      <c r="J125" s="6">
        <v>0.332</v>
      </c>
      <c r="K125" s="6">
        <v>0.742</v>
      </c>
      <c r="L125" s="6">
        <v>0.708</v>
      </c>
      <c r="M125" s="6">
        <v>0.526</v>
      </c>
      <c r="N125" s="6">
        <v>27354.408</v>
      </c>
    </row>
    <row r="126">
      <c r="A126" s="5">
        <v>46037.42013888889</v>
      </c>
      <c r="B126" s="6">
        <v>2.627</v>
      </c>
      <c r="C126" s="6">
        <v>0.952</v>
      </c>
      <c r="D126" s="6">
        <v>1.647</v>
      </c>
      <c r="E126" s="6">
        <v>1.742</v>
      </c>
      <c r="F126" s="6">
        <v>0.219</v>
      </c>
      <c r="G126" s="6">
        <v>0.166</v>
      </c>
      <c r="H126" s="6">
        <v>-0.33</v>
      </c>
      <c r="I126" s="6">
        <v>0.055</v>
      </c>
      <c r="J126" s="6">
        <v>0.334</v>
      </c>
      <c r="K126" s="6">
        <v>0.696</v>
      </c>
      <c r="L126" s="6">
        <v>0.791</v>
      </c>
      <c r="M126" s="6">
        <v>0.545</v>
      </c>
      <c r="N126" s="6">
        <v>27354.467</v>
      </c>
    </row>
    <row r="127">
      <c r="A127" s="5">
        <v>46037.42361111111</v>
      </c>
      <c r="B127" s="6">
        <v>3.521</v>
      </c>
      <c r="C127" s="6">
        <v>1.124</v>
      </c>
      <c r="D127" s="6">
        <v>1.639</v>
      </c>
      <c r="E127" s="6">
        <v>2.095</v>
      </c>
      <c r="F127" s="6">
        <v>0.467</v>
      </c>
      <c r="G127" s="6">
        <v>0.164</v>
      </c>
      <c r="H127" s="6">
        <v>-0.376</v>
      </c>
      <c r="I127" s="6">
        <v>0.255</v>
      </c>
      <c r="J127" s="6">
        <v>0.525</v>
      </c>
      <c r="K127" s="6">
        <v>0.574</v>
      </c>
      <c r="L127" s="6">
        <v>1.108</v>
      </c>
      <c r="M127" s="6">
        <v>0.631</v>
      </c>
      <c r="N127" s="6">
        <v>27354.54</v>
      </c>
    </row>
    <row r="128">
      <c r="A128" s="5">
        <v>46037.427083333336</v>
      </c>
      <c r="B128" s="6">
        <v>2.755</v>
      </c>
      <c r="C128" s="6">
        <v>1.197</v>
      </c>
      <c r="D128" s="6">
        <v>1.624</v>
      </c>
      <c r="E128" s="6">
        <v>1.859</v>
      </c>
      <c r="F128" s="6">
        <v>0.228</v>
      </c>
      <c r="G128" s="6">
        <v>0.171</v>
      </c>
      <c r="H128" s="6">
        <v>-0.389</v>
      </c>
      <c r="I128" s="6">
        <v>0.01</v>
      </c>
      <c r="J128" s="6">
        <v>0.325</v>
      </c>
      <c r="K128" s="6">
        <v>0.558</v>
      </c>
      <c r="L128" s="6">
        <v>0.923</v>
      </c>
      <c r="M128" s="6">
        <v>0.551</v>
      </c>
      <c r="N128" s="6">
        <v>27354.616</v>
      </c>
    </row>
    <row r="129">
      <c r="A129" s="5">
        <v>46037.430555555555</v>
      </c>
      <c r="B129" s="6">
        <v>2.747</v>
      </c>
      <c r="C129" s="6">
        <v>1.325</v>
      </c>
      <c r="D129" s="6">
        <v>1.686</v>
      </c>
      <c r="E129" s="6">
        <v>1.919</v>
      </c>
      <c r="F129" s="6">
        <v>0.229</v>
      </c>
      <c r="G129" s="6">
        <v>0.176</v>
      </c>
      <c r="H129" s="6">
        <v>-0.413</v>
      </c>
      <c r="I129" s="6">
        <v>-0.008</v>
      </c>
      <c r="J129" s="6">
        <v>0.327</v>
      </c>
      <c r="K129" s="6">
        <v>0.523</v>
      </c>
      <c r="L129" s="6">
        <v>0.95</v>
      </c>
      <c r="M129" s="6">
        <v>0.556</v>
      </c>
      <c r="N129" s="6">
        <v>27354.683</v>
      </c>
    </row>
    <row r="130">
      <c r="A130" s="5">
        <v>46037.43402777778</v>
      </c>
      <c r="B130" s="6">
        <v>3.552</v>
      </c>
      <c r="C130" s="6">
        <v>1.083</v>
      </c>
      <c r="D130" s="6">
        <v>1.762</v>
      </c>
      <c r="E130" s="6">
        <v>2.132</v>
      </c>
      <c r="F130" s="6">
        <v>0.469</v>
      </c>
      <c r="G130" s="6">
        <v>0.163</v>
      </c>
      <c r="H130" s="6">
        <v>-0.399</v>
      </c>
      <c r="I130" s="6">
        <v>0.233</v>
      </c>
      <c r="J130" s="6">
        <v>0.519</v>
      </c>
      <c r="K130" s="6">
        <v>0.59</v>
      </c>
      <c r="L130" s="6">
        <v>1.126</v>
      </c>
      <c r="M130" s="6">
        <v>0.63</v>
      </c>
      <c r="N130" s="6">
        <v>27354.768</v>
      </c>
    </row>
    <row r="131">
      <c r="A131" s="5">
        <v>46037.4375</v>
      </c>
      <c r="B131" s="6">
        <v>2.719</v>
      </c>
      <c r="C131" s="6">
        <v>1.188</v>
      </c>
      <c r="D131" s="6">
        <v>1.819</v>
      </c>
      <c r="E131" s="6">
        <v>1.909</v>
      </c>
      <c r="F131" s="6">
        <v>0.227</v>
      </c>
      <c r="G131" s="6">
        <v>0.172</v>
      </c>
      <c r="H131" s="6">
        <v>-0.444</v>
      </c>
      <c r="I131" s="6">
        <v>-0.045</v>
      </c>
      <c r="J131" s="6">
        <v>0.327</v>
      </c>
      <c r="K131" s="6">
        <v>0.567</v>
      </c>
      <c r="L131" s="6">
        <v>1.057</v>
      </c>
      <c r="M131" s="6">
        <v>0.574</v>
      </c>
      <c r="N131" s="6">
        <v>27354.839</v>
      </c>
    </row>
    <row r="132">
      <c r="A132" s="5">
        <v>46037.44097222222</v>
      </c>
      <c r="B132" s="6">
        <v>3.577</v>
      </c>
      <c r="C132" s="6">
        <v>1.313</v>
      </c>
      <c r="D132" s="6">
        <v>1.889</v>
      </c>
      <c r="E132" s="6">
        <v>2.26</v>
      </c>
      <c r="F132" s="6">
        <v>0.477</v>
      </c>
      <c r="G132" s="6">
        <v>0.173</v>
      </c>
      <c r="H132" s="6">
        <v>-0.467</v>
      </c>
      <c r="I132" s="6">
        <v>0.183</v>
      </c>
      <c r="J132" s="6">
        <v>0.524</v>
      </c>
      <c r="K132" s="6">
        <v>0.516</v>
      </c>
      <c r="L132" s="6">
        <v>1.044</v>
      </c>
      <c r="M132" s="6">
        <v>0.644</v>
      </c>
      <c r="N132" s="6">
        <v>27354.918</v>
      </c>
    </row>
    <row r="133">
      <c r="A133" s="5">
        <v>46037.444444444445</v>
      </c>
      <c r="B133" s="6">
        <v>2.499</v>
      </c>
      <c r="C133" s="6">
        <v>0.908</v>
      </c>
      <c r="D133" s="6">
        <v>2.327</v>
      </c>
      <c r="E133" s="6">
        <v>1.911</v>
      </c>
      <c r="F133" s="6">
        <v>0.217</v>
      </c>
      <c r="G133" s="6">
        <v>0.184</v>
      </c>
      <c r="H133" s="6">
        <v>-0.417</v>
      </c>
      <c r="I133" s="6">
        <v>-0.016</v>
      </c>
      <c r="J133" s="6">
        <v>0.34</v>
      </c>
      <c r="K133" s="6">
        <v>0.792</v>
      </c>
      <c r="L133" s="6">
        <v>1.307</v>
      </c>
      <c r="M133" s="6">
        <v>0.556</v>
      </c>
      <c r="N133" s="6">
        <v>27355.005</v>
      </c>
    </row>
    <row r="134">
      <c r="A134" s="5">
        <v>46037.447916666664</v>
      </c>
      <c r="B134" s="6">
        <v>2.538</v>
      </c>
      <c r="C134" s="6">
        <v>0.874</v>
      </c>
      <c r="D134" s="6">
        <v>2.374</v>
      </c>
      <c r="E134" s="6">
        <v>1.929</v>
      </c>
      <c r="F134" s="6">
        <v>0.22</v>
      </c>
      <c r="G134" s="6">
        <v>0.178</v>
      </c>
      <c r="H134" s="6">
        <v>-0.44</v>
      </c>
      <c r="I134" s="6">
        <v>-0.042</v>
      </c>
      <c r="J134" s="6">
        <v>0.339</v>
      </c>
      <c r="K134" s="6">
        <v>0.792</v>
      </c>
      <c r="L134" s="6">
        <v>1.285</v>
      </c>
      <c r="M134" s="6">
        <v>0.563</v>
      </c>
      <c r="N134" s="6">
        <v>27355.073</v>
      </c>
    </row>
    <row r="135">
      <c r="A135" s="5">
        <v>46037.45138888889</v>
      </c>
      <c r="B135" s="6">
        <v>3.488</v>
      </c>
      <c r="C135" s="6">
        <v>0.86</v>
      </c>
      <c r="D135" s="6">
        <v>2.354</v>
      </c>
      <c r="E135" s="6">
        <v>2.234</v>
      </c>
      <c r="F135" s="6">
        <v>0.471</v>
      </c>
      <c r="G135" s="6">
        <v>0.173</v>
      </c>
      <c r="H135" s="6">
        <v>-0.471</v>
      </c>
      <c r="I135" s="6">
        <v>0.173</v>
      </c>
      <c r="J135" s="6">
        <v>0.528</v>
      </c>
      <c r="K135" s="6">
        <v>0.783</v>
      </c>
      <c r="L135" s="6">
        <v>1.227</v>
      </c>
      <c r="M135" s="6">
        <v>0.647</v>
      </c>
      <c r="N135" s="6">
        <v>27355.161</v>
      </c>
    </row>
    <row r="136">
      <c r="A136" s="5">
        <v>46037.45486111111</v>
      </c>
      <c r="B136" s="6">
        <v>2.51</v>
      </c>
      <c r="C136" s="6">
        <v>0.961</v>
      </c>
      <c r="D136" s="6">
        <v>2.476</v>
      </c>
      <c r="E136" s="6">
        <v>1.982</v>
      </c>
      <c r="F136" s="6">
        <v>0.219</v>
      </c>
      <c r="G136" s="6">
        <v>0.185</v>
      </c>
      <c r="H136" s="6">
        <v>-0.453</v>
      </c>
      <c r="I136" s="6">
        <v>-0.049</v>
      </c>
      <c r="J136" s="6">
        <v>0.341</v>
      </c>
      <c r="K136" s="6">
        <v>0.751</v>
      </c>
      <c r="L136" s="6">
        <v>1.295</v>
      </c>
      <c r="M136" s="6">
        <v>0.56</v>
      </c>
      <c r="N136" s="6">
        <v>27355.239</v>
      </c>
    </row>
    <row r="137">
      <c r="A137" s="5">
        <v>46037.458333333336</v>
      </c>
      <c r="B137" s="6">
        <v>3.409</v>
      </c>
      <c r="C137" s="6">
        <v>0.866</v>
      </c>
      <c r="D137" s="6">
        <v>2.422</v>
      </c>
      <c r="E137" s="6">
        <v>2.232</v>
      </c>
      <c r="F137" s="6">
        <v>0.47</v>
      </c>
      <c r="G137" s="6">
        <v>0.172</v>
      </c>
      <c r="H137" s="6">
        <v>-0.442</v>
      </c>
      <c r="I137" s="6">
        <v>0.2</v>
      </c>
      <c r="J137" s="6">
        <v>0.539</v>
      </c>
      <c r="K137" s="6">
        <v>0.774</v>
      </c>
      <c r="L137" s="6">
        <v>1.297</v>
      </c>
      <c r="M137" s="6">
        <v>0.629</v>
      </c>
      <c r="N137" s="6">
        <v>27355.315</v>
      </c>
    </row>
    <row r="138">
      <c r="A138" s="5">
        <v>46037.461805555555</v>
      </c>
      <c r="B138" s="6">
        <v>2.635</v>
      </c>
      <c r="C138" s="6">
        <v>0.901</v>
      </c>
      <c r="D138" s="6">
        <v>2.274</v>
      </c>
      <c r="E138" s="6">
        <v>1.936</v>
      </c>
      <c r="F138" s="6">
        <v>0.223</v>
      </c>
      <c r="G138" s="6">
        <v>0.184</v>
      </c>
      <c r="H138" s="6">
        <v>-0.441</v>
      </c>
      <c r="I138" s="6">
        <v>-0.034</v>
      </c>
      <c r="J138" s="6">
        <v>0.331</v>
      </c>
      <c r="K138" s="6">
        <v>0.795</v>
      </c>
      <c r="L138" s="6">
        <v>1.254</v>
      </c>
      <c r="M138" s="6">
        <v>0.567</v>
      </c>
      <c r="N138" s="6">
        <v>27355.403</v>
      </c>
    </row>
    <row r="139">
      <c r="A139" s="5">
        <v>46037.46527777778</v>
      </c>
      <c r="B139" s="6">
        <v>2.52</v>
      </c>
      <c r="C139" s="6">
        <v>0.887</v>
      </c>
      <c r="D139" s="6">
        <v>2.509</v>
      </c>
      <c r="E139" s="6">
        <v>1.972</v>
      </c>
      <c r="F139" s="6">
        <v>0.218</v>
      </c>
      <c r="G139" s="6">
        <v>0.179</v>
      </c>
      <c r="H139" s="6">
        <v>-0.478</v>
      </c>
      <c r="I139" s="6">
        <v>-0.081</v>
      </c>
      <c r="J139" s="6">
        <v>0.34</v>
      </c>
      <c r="K139" s="6">
        <v>0.787</v>
      </c>
      <c r="L139" s="6">
        <v>1.262</v>
      </c>
      <c r="M139" s="6">
        <v>0.577</v>
      </c>
      <c r="N139" s="6">
        <v>27355.475</v>
      </c>
    </row>
    <row r="140">
      <c r="A140" s="5">
        <v>46037.46875</v>
      </c>
      <c r="B140" s="6">
        <v>3.412</v>
      </c>
      <c r="C140" s="6">
        <v>0.838</v>
      </c>
      <c r="D140" s="6">
        <v>2.502</v>
      </c>
      <c r="E140" s="6">
        <v>2.251</v>
      </c>
      <c r="F140" s="6">
        <v>0.466</v>
      </c>
      <c r="G140" s="6">
        <v>0.17</v>
      </c>
      <c r="H140" s="6">
        <v>-0.482</v>
      </c>
      <c r="I140" s="6">
        <v>0.154</v>
      </c>
      <c r="J140" s="6">
        <v>0.536</v>
      </c>
      <c r="K140" s="6">
        <v>0.791</v>
      </c>
      <c r="L140" s="6">
        <v>1.254</v>
      </c>
      <c r="M140" s="6">
        <v>0.646</v>
      </c>
      <c r="N140" s="6">
        <v>27355.559</v>
      </c>
    </row>
    <row r="141">
      <c r="A141" s="5">
        <v>46037.47222222222</v>
      </c>
      <c r="B141" s="6">
        <v>2.559</v>
      </c>
      <c r="C141" s="6">
        <v>0.814</v>
      </c>
      <c r="D141" s="6">
        <v>2.561</v>
      </c>
      <c r="E141" s="6">
        <v>1.978</v>
      </c>
      <c r="F141" s="6">
        <v>0.218</v>
      </c>
      <c r="G141" s="6">
        <v>0.168</v>
      </c>
      <c r="H141" s="6">
        <v>-0.519</v>
      </c>
      <c r="I141" s="6">
        <v>-0.133</v>
      </c>
      <c r="J141" s="6">
        <v>0.332</v>
      </c>
      <c r="K141" s="6">
        <v>0.802</v>
      </c>
      <c r="L141" s="6">
        <v>1.218</v>
      </c>
      <c r="M141" s="6">
        <v>0.592</v>
      </c>
      <c r="N141" s="6">
        <v>27355.645</v>
      </c>
    </row>
    <row r="142">
      <c r="A142" s="5">
        <v>46037.475694444445</v>
      </c>
      <c r="B142" s="6">
        <v>2.453</v>
      </c>
      <c r="C142" s="6">
        <v>0.911</v>
      </c>
      <c r="D142" s="6">
        <v>2.614</v>
      </c>
      <c r="E142" s="6">
        <v>1.993</v>
      </c>
      <c r="F142" s="6">
        <v>0.216</v>
      </c>
      <c r="G142" s="6">
        <v>0.177</v>
      </c>
      <c r="H142" s="6">
        <v>-0.502</v>
      </c>
      <c r="I142" s="6">
        <v>-0.109</v>
      </c>
      <c r="J142" s="6">
        <v>0.346</v>
      </c>
      <c r="K142" s="6">
        <v>0.757</v>
      </c>
      <c r="L142" s="6">
        <v>1.257</v>
      </c>
      <c r="M142" s="6">
        <v>0.583</v>
      </c>
      <c r="N142" s="6">
        <v>27355.719</v>
      </c>
    </row>
    <row r="143">
      <c r="A143" s="5">
        <v>46037.479166666664</v>
      </c>
      <c r="B143" s="6">
        <v>3.403</v>
      </c>
      <c r="C143" s="6">
        <v>0.834</v>
      </c>
      <c r="D143" s="6">
        <v>2.688</v>
      </c>
      <c r="E143" s="6">
        <v>2.308</v>
      </c>
      <c r="F143" s="6">
        <v>0.467</v>
      </c>
      <c r="G143" s="6">
        <v>0.167</v>
      </c>
      <c r="H143" s="6">
        <v>-0.528</v>
      </c>
      <c r="I143" s="6">
        <v>0.106</v>
      </c>
      <c r="J143" s="6">
        <v>0.536</v>
      </c>
      <c r="K143" s="6">
        <v>0.781</v>
      </c>
      <c r="L143" s="6">
        <v>1.241</v>
      </c>
      <c r="M143" s="6">
        <v>0.652</v>
      </c>
      <c r="N143" s="6">
        <v>27355.815</v>
      </c>
    </row>
    <row r="144">
      <c r="A144" s="5">
        <v>46037.48263888889</v>
      </c>
      <c r="B144" s="6">
        <v>2.669</v>
      </c>
      <c r="C144" s="6">
        <v>0.858</v>
      </c>
      <c r="D144" s="6">
        <v>2.596</v>
      </c>
      <c r="E144" s="6">
        <v>2.041</v>
      </c>
      <c r="F144" s="6">
        <v>0.226</v>
      </c>
      <c r="G144" s="6">
        <v>0.168</v>
      </c>
      <c r="H144" s="6">
        <v>-0.564</v>
      </c>
      <c r="I144" s="6">
        <v>-0.17</v>
      </c>
      <c r="J144" s="6">
        <v>0.329</v>
      </c>
      <c r="K144" s="6">
        <v>0.761</v>
      </c>
      <c r="L144" s="6">
        <v>1.165</v>
      </c>
      <c r="M144" s="6">
        <v>0.606</v>
      </c>
      <c r="N144" s="6">
        <v>27355.9</v>
      </c>
    </row>
    <row r="145">
      <c r="A145" s="5">
        <v>46037.48611111111</v>
      </c>
      <c r="B145" s="6">
        <v>3.497</v>
      </c>
      <c r="C145" s="6">
        <v>0.826</v>
      </c>
      <c r="D145" s="6">
        <v>2.678</v>
      </c>
      <c r="E145" s="6">
        <v>2.334</v>
      </c>
      <c r="F145" s="6">
        <v>0.476</v>
      </c>
      <c r="G145" s="6">
        <v>0.168</v>
      </c>
      <c r="H145" s="6">
        <v>-0.552</v>
      </c>
      <c r="I145" s="6">
        <v>0.092</v>
      </c>
      <c r="J145" s="6">
        <v>0.531</v>
      </c>
      <c r="K145" s="6">
        <v>0.788</v>
      </c>
      <c r="L145" s="6">
        <v>1.207</v>
      </c>
      <c r="M145" s="6">
        <v>0.662</v>
      </c>
      <c r="N145" s="6">
        <v>27355.984</v>
      </c>
    </row>
    <row r="146">
      <c r="A146" s="5">
        <v>46037.489583333336</v>
      </c>
      <c r="B146" s="6">
        <v>2.599</v>
      </c>
      <c r="C146" s="6">
        <v>0.86</v>
      </c>
      <c r="D146" s="6">
        <v>2.731</v>
      </c>
      <c r="E146" s="6">
        <v>2.063</v>
      </c>
      <c r="F146" s="6">
        <v>0.223</v>
      </c>
      <c r="G146" s="6">
        <v>0.177</v>
      </c>
      <c r="H146" s="6">
        <v>-0.547</v>
      </c>
      <c r="I146" s="6">
        <v>-0.147</v>
      </c>
      <c r="J146" s="6">
        <v>0.334</v>
      </c>
      <c r="K146" s="6">
        <v>0.798</v>
      </c>
      <c r="L146" s="6">
        <v>1.232</v>
      </c>
      <c r="M146" s="6">
        <v>0.591</v>
      </c>
      <c r="N146" s="6">
        <v>27356.082</v>
      </c>
    </row>
    <row r="147">
      <c r="A147" s="5">
        <v>46037.493055555555</v>
      </c>
      <c r="B147" s="6">
        <v>2.542</v>
      </c>
      <c r="C147" s="6">
        <v>0.934</v>
      </c>
      <c r="D147" s="6">
        <v>2.805</v>
      </c>
      <c r="E147" s="6">
        <v>2.094</v>
      </c>
      <c r="F147" s="6">
        <v>0.221</v>
      </c>
      <c r="G147" s="6">
        <v>0.188</v>
      </c>
      <c r="H147" s="6">
        <v>-0.565</v>
      </c>
      <c r="I147" s="6">
        <v>-0.156</v>
      </c>
      <c r="J147" s="6">
        <v>0.337</v>
      </c>
      <c r="K147" s="6">
        <v>0.779</v>
      </c>
      <c r="L147" s="6">
        <v>1.228</v>
      </c>
      <c r="M147" s="6">
        <v>0.598</v>
      </c>
      <c r="N147" s="6">
        <v>27356.159</v>
      </c>
    </row>
    <row r="148">
      <c r="A148" s="5">
        <v>46037.49652777778</v>
      </c>
      <c r="B148" s="6">
        <v>3.43</v>
      </c>
      <c r="C148" s="6">
        <v>1.003</v>
      </c>
      <c r="D148" s="6">
        <v>2.789</v>
      </c>
      <c r="E148" s="6">
        <v>2.407</v>
      </c>
      <c r="F148" s="6">
        <v>0.474</v>
      </c>
      <c r="G148" s="6">
        <v>0.184</v>
      </c>
      <c r="H148" s="6">
        <v>-0.541</v>
      </c>
      <c r="I148" s="6">
        <v>0.117</v>
      </c>
      <c r="J148" s="6">
        <v>0.536</v>
      </c>
      <c r="K148" s="6">
        <v>0.711</v>
      </c>
      <c r="L148" s="6">
        <v>1.256</v>
      </c>
      <c r="M148" s="6">
        <v>0.641</v>
      </c>
      <c r="N148" s="6">
        <v>27356.252</v>
      </c>
    </row>
    <row r="149">
      <c r="A149" s="5">
        <v>46037.5</v>
      </c>
      <c r="B149" s="6">
        <v>2.441</v>
      </c>
      <c r="C149" s="6">
        <v>1.113</v>
      </c>
      <c r="D149" s="6">
        <v>3.001</v>
      </c>
      <c r="E149" s="6">
        <v>2.185</v>
      </c>
      <c r="F149" s="6">
        <v>0.219</v>
      </c>
      <c r="G149" s="6">
        <v>0.191</v>
      </c>
      <c r="H149" s="6">
        <v>-0.595</v>
      </c>
      <c r="I149" s="6">
        <v>-0.185</v>
      </c>
      <c r="J149" s="6">
        <v>0.346</v>
      </c>
      <c r="K149" s="6">
        <v>0.661</v>
      </c>
      <c r="L149" s="6">
        <v>1.242</v>
      </c>
      <c r="M149" s="6">
        <v>0.589</v>
      </c>
      <c r="N149" s="6">
        <v>27356.344</v>
      </c>
    </row>
    <row r="150">
      <c r="A150" s="5">
        <v>46037.50347222222</v>
      </c>
      <c r="B150" s="6">
        <v>2.576</v>
      </c>
      <c r="C150" s="6">
        <v>0.932</v>
      </c>
      <c r="D150" s="6">
        <v>2.72</v>
      </c>
      <c r="E150" s="6">
        <v>2.076</v>
      </c>
      <c r="F150" s="6">
        <v>0.222</v>
      </c>
      <c r="G150" s="6">
        <v>0.186</v>
      </c>
      <c r="H150" s="6">
        <v>-0.542</v>
      </c>
      <c r="I150" s="6">
        <v>-0.134</v>
      </c>
      <c r="J150" s="6">
        <v>0.334</v>
      </c>
      <c r="K150" s="6">
        <v>0.772</v>
      </c>
      <c r="L150" s="6">
        <v>1.237</v>
      </c>
      <c r="M150" s="6">
        <v>0.588</v>
      </c>
      <c r="N150" s="6">
        <v>27356.424</v>
      </c>
    </row>
    <row r="151">
      <c r="A151" s="5">
        <v>46037.506944444445</v>
      </c>
      <c r="B151" s="6">
        <v>3.509</v>
      </c>
      <c r="C151" s="6">
        <v>0.847</v>
      </c>
      <c r="D151" s="6">
        <v>2.57</v>
      </c>
      <c r="E151" s="6">
        <v>2.308</v>
      </c>
      <c r="F151" s="6">
        <v>0.477</v>
      </c>
      <c r="G151" s="6">
        <v>0.173</v>
      </c>
      <c r="H151" s="6">
        <v>-0.507</v>
      </c>
      <c r="I151" s="6">
        <v>0.143</v>
      </c>
      <c r="J151" s="6">
        <v>0.526</v>
      </c>
      <c r="K151" s="6">
        <v>0.79</v>
      </c>
      <c r="L151" s="6">
        <v>1.243</v>
      </c>
      <c r="M151" s="6">
        <v>0.644</v>
      </c>
      <c r="N151" s="6">
        <v>27356.522</v>
      </c>
    </row>
    <row r="152">
      <c r="A152" s="5">
        <v>46037.510416666664</v>
      </c>
      <c r="B152" s="6">
        <v>2.587</v>
      </c>
      <c r="C152" s="6">
        <v>0.899</v>
      </c>
      <c r="D152" s="6">
        <v>2.656</v>
      </c>
      <c r="E152" s="6">
        <v>2.048</v>
      </c>
      <c r="F152" s="6">
        <v>0.223</v>
      </c>
      <c r="G152" s="6">
        <v>0.185</v>
      </c>
      <c r="H152" s="6">
        <v>-0.526</v>
      </c>
      <c r="I152" s="6">
        <v>-0.118</v>
      </c>
      <c r="J152" s="6">
        <v>0.333</v>
      </c>
      <c r="K152" s="6">
        <v>0.79</v>
      </c>
      <c r="L152" s="6">
        <v>1.242</v>
      </c>
      <c r="M152" s="6">
        <v>0.584</v>
      </c>
      <c r="N152" s="6">
        <v>27356.604</v>
      </c>
    </row>
    <row r="153">
      <c r="A153" s="5">
        <v>46037.51388888889</v>
      </c>
      <c r="B153" s="6">
        <v>3.459</v>
      </c>
      <c r="C153" s="6">
        <v>0.968</v>
      </c>
      <c r="D153" s="6">
        <v>2.794</v>
      </c>
      <c r="E153" s="6">
        <v>2.407</v>
      </c>
      <c r="F153" s="6">
        <v>0.478</v>
      </c>
      <c r="G153" s="6">
        <v>0.182</v>
      </c>
      <c r="H153" s="6">
        <v>-0.553</v>
      </c>
      <c r="I153" s="6">
        <v>0.107</v>
      </c>
      <c r="J153" s="6">
        <v>0.536</v>
      </c>
      <c r="K153" s="6">
        <v>0.73</v>
      </c>
      <c r="L153" s="6">
        <v>1.241</v>
      </c>
      <c r="M153" s="6">
        <v>0.649</v>
      </c>
      <c r="N153" s="6">
        <v>27356.691</v>
      </c>
    </row>
    <row r="154">
      <c r="A154" s="5">
        <v>46037.51736111111</v>
      </c>
      <c r="B154" s="6">
        <v>2.553</v>
      </c>
      <c r="C154" s="6">
        <v>1.028</v>
      </c>
      <c r="D154" s="6">
        <v>2.853</v>
      </c>
      <c r="E154" s="6">
        <v>2.145</v>
      </c>
      <c r="F154" s="6">
        <v>0.22</v>
      </c>
      <c r="G154" s="6">
        <v>0.192</v>
      </c>
      <c r="H154" s="6">
        <v>-0.568</v>
      </c>
      <c r="I154" s="6">
        <v>-0.156</v>
      </c>
      <c r="J154" s="6">
        <v>0.334</v>
      </c>
      <c r="K154" s="6">
        <v>0.723</v>
      </c>
      <c r="L154" s="6">
        <v>1.236</v>
      </c>
      <c r="M154" s="6">
        <v>0.588</v>
      </c>
      <c r="N154" s="6">
        <v>27356.791</v>
      </c>
    </row>
    <row r="155">
      <c r="A155" s="5">
        <v>46037.520833333336</v>
      </c>
      <c r="B155" s="6">
        <v>2.598</v>
      </c>
      <c r="C155" s="6">
        <v>0.946</v>
      </c>
      <c r="D155" s="6">
        <v>2.945</v>
      </c>
      <c r="E155" s="6">
        <v>2.163</v>
      </c>
      <c r="F155" s="6">
        <v>0.226</v>
      </c>
      <c r="G155" s="6">
        <v>0.189</v>
      </c>
      <c r="H155" s="6">
        <v>-0.618</v>
      </c>
      <c r="I155" s="6">
        <v>-0.203</v>
      </c>
      <c r="J155" s="6">
        <v>0.337</v>
      </c>
      <c r="K155" s="6">
        <v>0.772</v>
      </c>
      <c r="L155" s="6">
        <v>1.196</v>
      </c>
      <c r="M155" s="6">
        <v>0.614</v>
      </c>
      <c r="N155" s="6">
        <v>27356.875</v>
      </c>
    </row>
    <row r="156">
      <c r="A156" s="5">
        <v>46037.524305555555</v>
      </c>
      <c r="B156" s="6">
        <v>3.448</v>
      </c>
      <c r="C156" s="6">
        <v>1.06</v>
      </c>
      <c r="D156" s="6">
        <v>3.043</v>
      </c>
      <c r="E156" s="6">
        <v>2.517</v>
      </c>
      <c r="F156" s="6">
        <v>0.477</v>
      </c>
      <c r="G156" s="6">
        <v>0.188</v>
      </c>
      <c r="H156" s="6">
        <v>-0.63</v>
      </c>
      <c r="I156" s="6">
        <v>0.035</v>
      </c>
      <c r="J156" s="6">
        <v>0.536</v>
      </c>
      <c r="K156" s="6">
        <v>0.687</v>
      </c>
      <c r="L156" s="6">
        <v>1.207</v>
      </c>
      <c r="M156" s="6">
        <v>0.661</v>
      </c>
      <c r="N156" s="6">
        <v>27356.975</v>
      </c>
    </row>
    <row r="157">
      <c r="A157" s="5">
        <v>46037.52777777778</v>
      </c>
      <c r="B157" s="6">
        <v>2.522</v>
      </c>
      <c r="C157" s="6">
        <v>1.008</v>
      </c>
      <c r="D157" s="6">
        <v>2.891</v>
      </c>
      <c r="E157" s="6">
        <v>2.14</v>
      </c>
      <c r="F157" s="6">
        <v>0.22</v>
      </c>
      <c r="G157" s="6">
        <v>0.191</v>
      </c>
      <c r="H157" s="6">
        <v>-0.586</v>
      </c>
      <c r="I157" s="6">
        <v>-0.175</v>
      </c>
      <c r="J157" s="6">
        <v>0.338</v>
      </c>
      <c r="K157" s="6">
        <v>0.732</v>
      </c>
      <c r="L157" s="6">
        <v>1.222</v>
      </c>
      <c r="M157" s="6">
        <v>0.599</v>
      </c>
      <c r="N157" s="6">
        <v>27357.073</v>
      </c>
    </row>
    <row r="158">
      <c r="A158" s="5">
        <v>46037.53125</v>
      </c>
      <c r="B158" s="6">
        <v>2.591</v>
      </c>
      <c r="C158" s="6">
        <v>0.941</v>
      </c>
      <c r="D158" s="6">
        <v>2.765</v>
      </c>
      <c r="E158" s="6">
        <v>2.099</v>
      </c>
      <c r="F158" s="6">
        <v>0.224</v>
      </c>
      <c r="G158" s="6">
        <v>0.187</v>
      </c>
      <c r="H158" s="6">
        <v>-0.545</v>
      </c>
      <c r="I158" s="6">
        <v>-0.134</v>
      </c>
      <c r="J158" s="6">
        <v>0.335</v>
      </c>
      <c r="K158" s="6">
        <v>0.769</v>
      </c>
      <c r="L158" s="6">
        <v>1.242</v>
      </c>
      <c r="M158" s="6">
        <v>0.586</v>
      </c>
      <c r="N158" s="6">
        <v>27357.153</v>
      </c>
    </row>
    <row r="159">
      <c r="A159" s="5">
        <v>46037.53472222222</v>
      </c>
      <c r="B159" s="6">
        <v>3.465</v>
      </c>
      <c r="C159" s="6">
        <v>0.945</v>
      </c>
      <c r="D159" s="6">
        <v>2.739</v>
      </c>
      <c r="E159" s="6">
        <v>2.383</v>
      </c>
      <c r="F159" s="6">
        <v>0.476</v>
      </c>
      <c r="G159" s="6">
        <v>0.182</v>
      </c>
      <c r="H159" s="6">
        <v>-0.549</v>
      </c>
      <c r="I159" s="6">
        <v>0.109</v>
      </c>
      <c r="J159" s="6">
        <v>0.532</v>
      </c>
      <c r="K159" s="6">
        <v>0.745</v>
      </c>
      <c r="L159" s="6">
        <v>1.231</v>
      </c>
      <c r="M159" s="6">
        <v>0.652</v>
      </c>
      <c r="N159" s="6">
        <v>27357.253</v>
      </c>
    </row>
    <row r="160">
      <c r="A160" s="5">
        <v>46037.538194444445</v>
      </c>
      <c r="B160" s="6">
        <v>2.54</v>
      </c>
      <c r="C160" s="6">
        <v>0.965</v>
      </c>
      <c r="D160" s="6">
        <v>2.775</v>
      </c>
      <c r="E160" s="6">
        <v>2.093</v>
      </c>
      <c r="F160" s="6">
        <v>0.222</v>
      </c>
      <c r="G160" s="6">
        <v>0.188</v>
      </c>
      <c r="H160" s="6">
        <v>-0.553</v>
      </c>
      <c r="I160" s="6">
        <v>-0.143</v>
      </c>
      <c r="J160" s="6">
        <v>0.338</v>
      </c>
      <c r="K160" s="6">
        <v>0.754</v>
      </c>
      <c r="L160" s="6">
        <v>1.237</v>
      </c>
      <c r="M160" s="6">
        <v>0.59</v>
      </c>
      <c r="N160" s="6">
        <v>27357.338</v>
      </c>
    </row>
    <row r="161">
      <c r="A161" s="5">
        <v>46037.541666666664</v>
      </c>
      <c r="B161" s="6">
        <v>3.282</v>
      </c>
      <c r="C161" s="6">
        <v>1.326</v>
      </c>
      <c r="D161" s="6">
        <v>2.924</v>
      </c>
      <c r="E161" s="6">
        <v>2.511</v>
      </c>
      <c r="F161" s="6">
        <v>0.475</v>
      </c>
      <c r="G161" s="6">
        <v>0.202</v>
      </c>
      <c r="H161" s="6">
        <v>-0.551</v>
      </c>
      <c r="I161" s="6">
        <v>0.126</v>
      </c>
      <c r="J161" s="6">
        <v>0.56</v>
      </c>
      <c r="K161" s="6">
        <v>0.587</v>
      </c>
      <c r="L161" s="6">
        <v>1.278</v>
      </c>
      <c r="M161" s="6">
        <v>0.628</v>
      </c>
      <c r="N161" s="6">
        <v>27357.425</v>
      </c>
    </row>
    <row r="162">
      <c r="A162" s="5">
        <v>46037.54513888889</v>
      </c>
      <c r="B162" s="6">
        <v>3.895</v>
      </c>
      <c r="C162" s="6">
        <v>1.336</v>
      </c>
      <c r="D162" s="6">
        <v>2.147</v>
      </c>
      <c r="E162" s="6">
        <v>2.459</v>
      </c>
      <c r="F162" s="6">
        <v>0.503</v>
      </c>
      <c r="G162" s="6">
        <v>0.202</v>
      </c>
      <c r="H162" s="6">
        <v>-0.384</v>
      </c>
      <c r="I162" s="6">
        <v>0.321</v>
      </c>
      <c r="J162" s="6">
        <v>0.5</v>
      </c>
      <c r="K162" s="6">
        <v>0.584</v>
      </c>
      <c r="L162" s="6">
        <v>1.316</v>
      </c>
      <c r="M162" s="6">
        <v>0.569</v>
      </c>
      <c r="N162" s="6">
        <v>27357.5</v>
      </c>
    </row>
    <row r="163">
      <c r="A163" s="5">
        <v>46037.54861111111</v>
      </c>
      <c r="B163" s="6">
        <v>2.84</v>
      </c>
      <c r="C163" s="6">
        <v>1.138</v>
      </c>
      <c r="D163" s="6">
        <v>2.372</v>
      </c>
      <c r="E163" s="6">
        <v>2.117</v>
      </c>
      <c r="F163" s="6">
        <v>0.238</v>
      </c>
      <c r="G163" s="6">
        <v>0.173</v>
      </c>
      <c r="H163" s="6">
        <v>-0.572</v>
      </c>
      <c r="I163" s="6">
        <v>-0.161</v>
      </c>
      <c r="J163" s="6">
        <v>0.324</v>
      </c>
      <c r="K163" s="6">
        <v>0.586</v>
      </c>
      <c r="L163" s="6">
        <v>1.081</v>
      </c>
      <c r="M163" s="6">
        <v>0.595</v>
      </c>
      <c r="N163" s="6">
        <v>27357.589</v>
      </c>
    </row>
    <row r="164">
      <c r="A164" s="5">
        <v>46037.552083333336</v>
      </c>
      <c r="B164" s="6">
        <v>3.703</v>
      </c>
      <c r="C164" s="6">
        <v>1.142</v>
      </c>
      <c r="D164" s="6">
        <v>2.357</v>
      </c>
      <c r="E164" s="6">
        <v>2.401</v>
      </c>
      <c r="F164" s="6">
        <v>0.497</v>
      </c>
      <c r="G164" s="6">
        <v>0.172</v>
      </c>
      <c r="H164" s="6">
        <v>-0.545</v>
      </c>
      <c r="I164" s="6">
        <v>0.124</v>
      </c>
      <c r="J164" s="6">
        <v>0.519</v>
      </c>
      <c r="K164" s="6">
        <v>0.579</v>
      </c>
      <c r="L164" s="6">
        <v>1.117</v>
      </c>
      <c r="M164" s="6">
        <v>0.649</v>
      </c>
      <c r="N164" s="6">
        <v>27357.673</v>
      </c>
    </row>
    <row r="165">
      <c r="A165" s="5">
        <v>46037.555555555555</v>
      </c>
      <c r="B165" s="6">
        <v>3.683</v>
      </c>
      <c r="C165" s="6">
        <v>1.136</v>
      </c>
      <c r="D165" s="6">
        <v>2.314</v>
      </c>
      <c r="E165" s="6">
        <v>2.378</v>
      </c>
      <c r="F165" s="6">
        <v>0.489</v>
      </c>
      <c r="G165" s="6">
        <v>0.173</v>
      </c>
      <c r="H165" s="6">
        <v>-0.525</v>
      </c>
      <c r="I165" s="6">
        <v>0.137</v>
      </c>
      <c r="J165" s="6">
        <v>0.513</v>
      </c>
      <c r="K165" s="6">
        <v>0.587</v>
      </c>
      <c r="L165" s="6">
        <v>1.132</v>
      </c>
      <c r="M165" s="6">
        <v>0.641</v>
      </c>
      <c r="N165" s="6">
        <v>27357.773</v>
      </c>
    </row>
    <row r="166">
      <c r="A166" s="5">
        <v>46037.55902777778</v>
      </c>
      <c r="B166" s="6">
        <v>2.807</v>
      </c>
      <c r="C166" s="6">
        <v>1.125</v>
      </c>
      <c r="D166" s="6">
        <v>2.313</v>
      </c>
      <c r="E166" s="6">
        <v>2.082</v>
      </c>
      <c r="F166" s="6">
        <v>0.236</v>
      </c>
      <c r="G166" s="6">
        <v>0.178</v>
      </c>
      <c r="H166" s="6">
        <v>-0.528</v>
      </c>
      <c r="I166" s="6">
        <v>-0.114</v>
      </c>
      <c r="J166" s="6">
        <v>0.324</v>
      </c>
      <c r="K166" s="6">
        <v>0.606</v>
      </c>
      <c r="L166" s="6">
        <v>1.129</v>
      </c>
      <c r="M166" s="6">
        <v>0.578</v>
      </c>
      <c r="N166" s="6">
        <v>27357.852</v>
      </c>
    </row>
    <row r="167">
      <c r="A167" s="5">
        <v>46037.5625</v>
      </c>
      <c r="B167" s="6">
        <v>3.709</v>
      </c>
      <c r="C167" s="6">
        <v>1.015</v>
      </c>
      <c r="D167" s="6">
        <v>2.289</v>
      </c>
      <c r="E167" s="6">
        <v>2.338</v>
      </c>
      <c r="F167" s="6">
        <v>0.497</v>
      </c>
      <c r="G167" s="6">
        <v>0.171</v>
      </c>
      <c r="H167" s="6">
        <v>-0.497</v>
      </c>
      <c r="I167" s="6">
        <v>0.171</v>
      </c>
      <c r="J167" s="6">
        <v>0.516</v>
      </c>
      <c r="K167" s="6">
        <v>0.646</v>
      </c>
      <c r="L167" s="6">
        <v>1.173</v>
      </c>
      <c r="M167" s="6">
        <v>0.637</v>
      </c>
      <c r="N167" s="6">
        <v>27357.94</v>
      </c>
    </row>
    <row r="168">
      <c r="A168" s="5">
        <v>46037.56597222222</v>
      </c>
      <c r="B168" s="6">
        <v>2.821</v>
      </c>
      <c r="C168" s="6">
        <v>1.151</v>
      </c>
      <c r="D168" s="6">
        <v>2.245</v>
      </c>
      <c r="E168" s="6">
        <v>2.073</v>
      </c>
      <c r="F168" s="6">
        <v>0.236</v>
      </c>
      <c r="G168" s="6">
        <v>0.174</v>
      </c>
      <c r="H168" s="6">
        <v>-0.532</v>
      </c>
      <c r="I168" s="6">
        <v>-0.122</v>
      </c>
      <c r="J168" s="6">
        <v>0.323</v>
      </c>
      <c r="K168" s="6">
        <v>0.581</v>
      </c>
      <c r="L168" s="6">
        <v>1.096</v>
      </c>
      <c r="M168" s="6">
        <v>0.582</v>
      </c>
      <c r="N168" s="6">
        <v>27358.034</v>
      </c>
    </row>
    <row r="169">
      <c r="A169" s="5">
        <v>46037.569444444445</v>
      </c>
      <c r="B169" s="6">
        <v>2.82</v>
      </c>
      <c r="C169" s="6">
        <v>1.073</v>
      </c>
      <c r="D169" s="6">
        <v>2.125</v>
      </c>
      <c r="E169" s="6">
        <v>2.006</v>
      </c>
      <c r="F169" s="6">
        <v>0.236</v>
      </c>
      <c r="G169" s="6">
        <v>0.175</v>
      </c>
      <c r="H169" s="6">
        <v>-0.468</v>
      </c>
      <c r="I169" s="6">
        <v>-0.057</v>
      </c>
      <c r="J169" s="6">
        <v>0.323</v>
      </c>
      <c r="K169" s="6">
        <v>0.627</v>
      </c>
      <c r="L169" s="6">
        <v>1.16</v>
      </c>
      <c r="M169" s="6">
        <v>0.561</v>
      </c>
      <c r="N169" s="6">
        <v>27358.111</v>
      </c>
    </row>
    <row r="170">
      <c r="A170" s="5">
        <v>46037.572916666664</v>
      </c>
      <c r="B170" s="6">
        <v>3.707</v>
      </c>
      <c r="C170" s="6">
        <v>1.134</v>
      </c>
      <c r="D170" s="6">
        <v>1.986</v>
      </c>
      <c r="E170" s="6">
        <v>2.276</v>
      </c>
      <c r="F170" s="6">
        <v>0.492</v>
      </c>
      <c r="G170" s="6">
        <v>0.17</v>
      </c>
      <c r="H170" s="6">
        <v>-0.442</v>
      </c>
      <c r="I170" s="6">
        <v>0.22</v>
      </c>
      <c r="J170" s="6">
        <v>0.513</v>
      </c>
      <c r="K170" s="6">
        <v>0.579</v>
      </c>
      <c r="L170" s="6">
        <v>1.15</v>
      </c>
      <c r="M170" s="6">
        <v>0.623</v>
      </c>
      <c r="N170" s="6">
        <v>27358.199</v>
      </c>
    </row>
    <row r="171">
      <c r="A171" s="5">
        <v>46037.57638888889</v>
      </c>
      <c r="B171" s="6">
        <v>2.794</v>
      </c>
      <c r="C171" s="6">
        <v>1.223</v>
      </c>
      <c r="D171" s="6">
        <v>2.06</v>
      </c>
      <c r="E171" s="6">
        <v>2.026</v>
      </c>
      <c r="F171" s="6">
        <v>0.235</v>
      </c>
      <c r="G171" s="6">
        <v>0.182</v>
      </c>
      <c r="H171" s="6">
        <v>-0.465</v>
      </c>
      <c r="I171" s="6">
        <v>-0.048</v>
      </c>
      <c r="J171" s="6">
        <v>0.326</v>
      </c>
      <c r="K171" s="6">
        <v>0.576</v>
      </c>
      <c r="L171" s="6">
        <v>1.134</v>
      </c>
      <c r="M171" s="6">
        <v>0.56</v>
      </c>
      <c r="N171" s="6">
        <v>27358.279</v>
      </c>
    </row>
    <row r="172">
      <c r="A172" s="5">
        <v>46037.57986111111</v>
      </c>
      <c r="B172" s="6">
        <v>2.755</v>
      </c>
      <c r="C172" s="6">
        <v>1.178</v>
      </c>
      <c r="D172" s="6">
        <v>2.257</v>
      </c>
      <c r="E172" s="6">
        <v>2.063</v>
      </c>
      <c r="F172" s="6">
        <v>0.232</v>
      </c>
      <c r="G172" s="6">
        <v>0.181</v>
      </c>
      <c r="H172" s="6">
        <v>-0.498</v>
      </c>
      <c r="I172" s="6">
        <v>-0.085</v>
      </c>
      <c r="J172" s="6">
        <v>0.325</v>
      </c>
      <c r="K172" s="6">
        <v>0.59</v>
      </c>
      <c r="L172" s="6">
        <v>1.156</v>
      </c>
      <c r="M172" s="6">
        <v>0.566</v>
      </c>
      <c r="N172" s="6">
        <v>27358.355</v>
      </c>
    </row>
    <row r="173">
      <c r="A173" s="5">
        <v>46037.583333333336</v>
      </c>
      <c r="B173" s="6">
        <v>3.634</v>
      </c>
      <c r="C173" s="6">
        <v>0.985</v>
      </c>
      <c r="D173" s="6">
        <v>2.014</v>
      </c>
      <c r="E173" s="6">
        <v>2.211</v>
      </c>
      <c r="F173" s="6">
        <v>0.481</v>
      </c>
      <c r="G173" s="6">
        <v>0.174</v>
      </c>
      <c r="H173" s="6">
        <v>-0.379</v>
      </c>
      <c r="I173" s="6">
        <v>0.276</v>
      </c>
      <c r="J173" s="6">
        <v>0.514</v>
      </c>
      <c r="K173" s="6">
        <v>0.68</v>
      </c>
      <c r="L173" s="6">
        <v>1.278</v>
      </c>
      <c r="M173" s="6">
        <v>0.602</v>
      </c>
      <c r="N173" s="6">
        <v>27358.447</v>
      </c>
    </row>
    <row r="174">
      <c r="A174" s="5">
        <v>46037.586805555555</v>
      </c>
      <c r="B174" s="6">
        <v>2.674</v>
      </c>
      <c r="C174" s="6">
        <v>0.925</v>
      </c>
      <c r="D174" s="6">
        <v>1.65</v>
      </c>
      <c r="E174" s="6">
        <v>1.75</v>
      </c>
      <c r="F174" s="6">
        <v>0.224</v>
      </c>
      <c r="G174" s="6">
        <v>0.19</v>
      </c>
      <c r="H174" s="6">
        <v>-0.081</v>
      </c>
      <c r="I174" s="6">
        <v>0.333</v>
      </c>
      <c r="J174" s="6">
        <v>0.326</v>
      </c>
      <c r="K174" s="6">
        <v>0.795</v>
      </c>
      <c r="L174" s="6">
        <v>1.812</v>
      </c>
      <c r="M174" s="6">
        <v>0.365</v>
      </c>
      <c r="N174" s="6">
        <v>27358.505</v>
      </c>
    </row>
    <row r="175">
      <c r="A175" s="5">
        <v>46037.59027777778</v>
      </c>
      <c r="B175" s="6">
        <v>3.675</v>
      </c>
      <c r="C175" s="6">
        <v>1.031</v>
      </c>
      <c r="D175" s="6">
        <v>1.43</v>
      </c>
      <c r="E175" s="6">
        <v>2.045</v>
      </c>
      <c r="F175" s="6">
        <v>0.491</v>
      </c>
      <c r="G175" s="6">
        <v>0.176</v>
      </c>
      <c r="H175" s="6">
        <v>-0.163</v>
      </c>
      <c r="I175" s="6">
        <v>0.504</v>
      </c>
      <c r="J175" s="6">
        <v>0.518</v>
      </c>
      <c r="K175" s="6">
        <v>0.659</v>
      </c>
      <c r="L175" s="6">
        <v>0.436</v>
      </c>
      <c r="M175" s="6">
        <v>0.522</v>
      </c>
      <c r="N175" s="6">
        <v>27358.554</v>
      </c>
    </row>
    <row r="176">
      <c r="A176" s="5">
        <v>46037.59375</v>
      </c>
      <c r="B176" s="6">
        <v>3.682</v>
      </c>
      <c r="C176" s="6">
        <v>1.104</v>
      </c>
      <c r="D176" s="6">
        <v>2.056</v>
      </c>
      <c r="E176" s="6">
        <v>2.28</v>
      </c>
      <c r="F176" s="6">
        <v>0.488</v>
      </c>
      <c r="G176" s="6">
        <v>0.174</v>
      </c>
      <c r="H176" s="6">
        <v>-0.429</v>
      </c>
      <c r="I176" s="6">
        <v>0.233</v>
      </c>
      <c r="J176" s="6">
        <v>0.513</v>
      </c>
      <c r="K176" s="6">
        <v>0.608</v>
      </c>
      <c r="L176" s="6">
        <v>1.201</v>
      </c>
      <c r="M176" s="6">
        <v>0.615</v>
      </c>
      <c r="N176" s="6">
        <v>27358.642</v>
      </c>
    </row>
    <row r="177">
      <c r="A177" s="5">
        <v>46037.59722222222</v>
      </c>
      <c r="B177" s="6">
        <v>2.74</v>
      </c>
      <c r="C177" s="6">
        <v>0.955</v>
      </c>
      <c r="D177" s="6">
        <v>1.515</v>
      </c>
      <c r="E177" s="6">
        <v>1.737</v>
      </c>
      <c r="F177" s="6">
        <v>0.229</v>
      </c>
      <c r="G177" s="6">
        <v>0.186</v>
      </c>
      <c r="H177" s="6">
        <v>-0.116</v>
      </c>
      <c r="I177" s="6">
        <v>0.299</v>
      </c>
      <c r="J177" s="6">
        <v>0.324</v>
      </c>
      <c r="K177" s="6">
        <v>0.752</v>
      </c>
      <c r="L177" s="6">
        <v>1.707</v>
      </c>
      <c r="M177" s="6">
        <v>0.393</v>
      </c>
      <c r="N177" s="6">
        <v>27358.694</v>
      </c>
    </row>
    <row r="178">
      <c r="A178" s="5">
        <v>46037.600694444445</v>
      </c>
      <c r="B178" s="6">
        <v>3.665</v>
      </c>
      <c r="C178" s="6">
        <v>0.974</v>
      </c>
      <c r="D178" s="6">
        <v>2.027</v>
      </c>
      <c r="E178" s="6">
        <v>2.222</v>
      </c>
      <c r="F178" s="6">
        <v>0.49</v>
      </c>
      <c r="G178" s="6">
        <v>0.173</v>
      </c>
      <c r="H178" s="6">
        <v>-0.382</v>
      </c>
      <c r="I178" s="6">
        <v>0.281</v>
      </c>
      <c r="J178" s="6">
        <v>0.517</v>
      </c>
      <c r="K178" s="6">
        <v>0.687</v>
      </c>
      <c r="L178" s="6">
        <v>1.279</v>
      </c>
      <c r="M178" s="6">
        <v>0.605</v>
      </c>
      <c r="N178" s="6">
        <v>27358.767</v>
      </c>
    </row>
    <row r="179">
      <c r="A179" s="5">
        <v>46037.604166666664</v>
      </c>
      <c r="B179" s="6">
        <v>2.719</v>
      </c>
      <c r="C179" s="6">
        <v>0.919</v>
      </c>
      <c r="D179" s="6">
        <v>2.25</v>
      </c>
      <c r="E179" s="6">
        <v>1.963</v>
      </c>
      <c r="F179" s="6">
        <v>0.229</v>
      </c>
      <c r="G179" s="6">
        <v>0.184</v>
      </c>
      <c r="H179" s="6">
        <v>-0.426</v>
      </c>
      <c r="I179" s="6">
        <v>-0.013</v>
      </c>
      <c r="J179" s="6">
        <v>0.325</v>
      </c>
      <c r="K179" s="6">
        <v>0.774</v>
      </c>
      <c r="L179" s="6">
        <v>1.275</v>
      </c>
      <c r="M179" s="6">
        <v>0.549</v>
      </c>
      <c r="N179" s="6">
        <v>27358.852</v>
      </c>
    </row>
    <row r="180">
      <c r="A180" s="5">
        <v>46037.60763888889</v>
      </c>
      <c r="B180" s="6">
        <v>2.74</v>
      </c>
      <c r="C180" s="6">
        <v>0.949</v>
      </c>
      <c r="D180" s="6">
        <v>2.138</v>
      </c>
      <c r="E180" s="6">
        <v>1.942</v>
      </c>
      <c r="F180" s="6">
        <v>0.23</v>
      </c>
      <c r="G180" s="6">
        <v>0.185</v>
      </c>
      <c r="H180" s="6">
        <v>-0.39</v>
      </c>
      <c r="I180" s="6">
        <v>0.025</v>
      </c>
      <c r="J180" s="6">
        <v>0.325</v>
      </c>
      <c r="K180" s="6">
        <v>0.75</v>
      </c>
      <c r="L180" s="6">
        <v>1.303</v>
      </c>
      <c r="M180" s="6">
        <v>0.532</v>
      </c>
      <c r="N180" s="6">
        <v>27358.922</v>
      </c>
    </row>
    <row r="181">
      <c r="A181" s="5">
        <v>46037.61111111111</v>
      </c>
      <c r="B181" s="6">
        <v>3.636</v>
      </c>
      <c r="C181" s="6">
        <v>0.948</v>
      </c>
      <c r="D181" s="6">
        <v>1.997</v>
      </c>
      <c r="E181" s="6">
        <v>2.194</v>
      </c>
      <c r="F181" s="6">
        <v>0.484</v>
      </c>
      <c r="G181" s="6">
        <v>0.175</v>
      </c>
      <c r="H181" s="6">
        <v>-0.358</v>
      </c>
      <c r="I181" s="6">
        <v>0.301</v>
      </c>
      <c r="J181" s="6">
        <v>0.516</v>
      </c>
      <c r="K181" s="6">
        <v>0.714</v>
      </c>
      <c r="L181" s="6">
        <v>1.313</v>
      </c>
      <c r="M181" s="6">
        <v>0.597</v>
      </c>
      <c r="N181" s="6">
        <v>27359.001</v>
      </c>
    </row>
    <row r="182">
      <c r="A182" s="5">
        <v>46037.614583333336</v>
      </c>
      <c r="B182" s="6">
        <v>2.741</v>
      </c>
      <c r="C182" s="6">
        <v>0.94</v>
      </c>
      <c r="D182" s="6">
        <v>2.007</v>
      </c>
      <c r="E182" s="6">
        <v>1.896</v>
      </c>
      <c r="F182" s="6">
        <v>0.229</v>
      </c>
      <c r="G182" s="6">
        <v>0.184</v>
      </c>
      <c r="H182" s="6">
        <v>-0.346</v>
      </c>
      <c r="I182" s="6">
        <v>0.067</v>
      </c>
      <c r="J182" s="6">
        <v>0.322</v>
      </c>
      <c r="K182" s="6">
        <v>0.754</v>
      </c>
      <c r="L182" s="6">
        <v>1.342</v>
      </c>
      <c r="M182" s="6">
        <v>0.513</v>
      </c>
      <c r="N182" s="6">
        <v>27359.078</v>
      </c>
    </row>
    <row r="183">
      <c r="A183" s="5">
        <v>46037.618055555555</v>
      </c>
      <c r="B183" s="6">
        <v>2.764</v>
      </c>
      <c r="C183" s="6">
        <v>1.022</v>
      </c>
      <c r="D183" s="6">
        <v>1.931</v>
      </c>
      <c r="E183" s="6">
        <v>1.906</v>
      </c>
      <c r="F183" s="6">
        <v>0.23</v>
      </c>
      <c r="G183" s="6">
        <v>0.184</v>
      </c>
      <c r="H183" s="6">
        <v>-0.342</v>
      </c>
      <c r="I183" s="6">
        <v>0.072</v>
      </c>
      <c r="J183" s="6">
        <v>0.321</v>
      </c>
      <c r="K183" s="6">
        <v>0.695</v>
      </c>
      <c r="L183" s="6">
        <v>1.322</v>
      </c>
      <c r="M183" s="6">
        <v>0.509</v>
      </c>
      <c r="N183" s="6">
        <v>27359.142</v>
      </c>
    </row>
    <row r="184">
      <c r="A184" s="5">
        <v>46037.62152777778</v>
      </c>
      <c r="B184" s="6">
        <v>3.644</v>
      </c>
      <c r="C184" s="6">
        <v>0.992</v>
      </c>
      <c r="D184" s="6">
        <v>1.961</v>
      </c>
      <c r="E184" s="6">
        <v>2.199</v>
      </c>
      <c r="F184" s="6">
        <v>0.484</v>
      </c>
      <c r="G184" s="6">
        <v>0.175</v>
      </c>
      <c r="H184" s="6">
        <v>-0.345</v>
      </c>
      <c r="I184" s="6">
        <v>0.314</v>
      </c>
      <c r="J184" s="6">
        <v>0.516</v>
      </c>
      <c r="K184" s="6">
        <v>0.68</v>
      </c>
      <c r="L184" s="6">
        <v>1.325</v>
      </c>
      <c r="M184" s="6">
        <v>0.588</v>
      </c>
      <c r="N184" s="6">
        <v>27359.223</v>
      </c>
    </row>
    <row r="185">
      <c r="A185" s="5">
        <v>46037.625</v>
      </c>
      <c r="B185" s="6">
        <v>2.676</v>
      </c>
      <c r="C185" s="6">
        <v>0.897</v>
      </c>
      <c r="D185" s="6">
        <v>2.031</v>
      </c>
      <c r="E185" s="6">
        <v>1.868</v>
      </c>
      <c r="F185" s="6">
        <v>0.224</v>
      </c>
      <c r="G185" s="6">
        <v>0.186</v>
      </c>
      <c r="H185" s="6">
        <v>-0.316</v>
      </c>
      <c r="I185" s="6">
        <v>0.094</v>
      </c>
      <c r="J185" s="6">
        <v>0.323</v>
      </c>
      <c r="K185" s="6">
        <v>0.796</v>
      </c>
      <c r="L185" s="6">
        <v>1.405</v>
      </c>
      <c r="M185" s="6">
        <v>0.498</v>
      </c>
      <c r="N185" s="6">
        <v>27359.295</v>
      </c>
    </row>
    <row r="186">
      <c r="A186" s="5">
        <v>46037.62847222222</v>
      </c>
      <c r="B186" s="6">
        <v>3.672</v>
      </c>
      <c r="C186" s="6">
        <v>0.969</v>
      </c>
      <c r="D186" s="6">
        <v>1.849</v>
      </c>
      <c r="E186" s="6">
        <v>2.164</v>
      </c>
      <c r="F186" s="6">
        <v>0.495</v>
      </c>
      <c r="G186" s="6">
        <v>0.181</v>
      </c>
      <c r="H186" s="6">
        <v>-0.289</v>
      </c>
      <c r="I186" s="6">
        <v>0.387</v>
      </c>
      <c r="J186" s="6">
        <v>0.521</v>
      </c>
      <c r="K186" s="6">
        <v>0.718</v>
      </c>
      <c r="L186" s="6">
        <v>1.405</v>
      </c>
      <c r="M186" s="6">
        <v>0.572</v>
      </c>
      <c r="N186" s="6">
        <v>27359.357</v>
      </c>
    </row>
    <row r="187">
      <c r="A187" s="5">
        <v>46037.631944444445</v>
      </c>
      <c r="B187" s="6">
        <v>3.667</v>
      </c>
      <c r="C187" s="6">
        <v>1.036</v>
      </c>
      <c r="D187" s="6">
        <v>1.813</v>
      </c>
      <c r="E187" s="6">
        <v>2.172</v>
      </c>
      <c r="F187" s="6">
        <v>0.487</v>
      </c>
      <c r="G187" s="6">
        <v>0.178</v>
      </c>
      <c r="H187" s="6">
        <v>-0.314</v>
      </c>
      <c r="I187" s="6">
        <v>0.351</v>
      </c>
      <c r="J187" s="6">
        <v>0.513</v>
      </c>
      <c r="K187" s="6">
        <v>0.66</v>
      </c>
      <c r="L187" s="6">
        <v>1.34</v>
      </c>
      <c r="M187" s="6">
        <v>0.578</v>
      </c>
      <c r="N187" s="6">
        <v>27359.436</v>
      </c>
    </row>
    <row r="188">
      <c r="A188" s="5">
        <v>46037.635416666664</v>
      </c>
      <c r="B188" s="6">
        <v>2.781</v>
      </c>
      <c r="C188" s="6">
        <v>1.012</v>
      </c>
      <c r="D188" s="6">
        <v>1.815</v>
      </c>
      <c r="E188" s="6">
        <v>1.87</v>
      </c>
      <c r="F188" s="6">
        <v>0.231</v>
      </c>
      <c r="G188" s="6">
        <v>0.183</v>
      </c>
      <c r="H188" s="6">
        <v>-0.295</v>
      </c>
      <c r="I188" s="6">
        <v>0.119</v>
      </c>
      <c r="J188" s="6">
        <v>0.32</v>
      </c>
      <c r="K188" s="6">
        <v>0.695</v>
      </c>
      <c r="L188" s="6">
        <v>1.381</v>
      </c>
      <c r="M188" s="6">
        <v>0.485</v>
      </c>
      <c r="N188" s="6">
        <v>27359.502</v>
      </c>
    </row>
    <row r="189">
      <c r="A189" s="5">
        <v>46037.63888888889</v>
      </c>
      <c r="B189" s="6">
        <v>3.629</v>
      </c>
      <c r="C189" s="6">
        <v>0.943</v>
      </c>
      <c r="D189" s="6">
        <v>1.817</v>
      </c>
      <c r="E189" s="6">
        <v>2.129</v>
      </c>
      <c r="F189" s="6">
        <v>0.489</v>
      </c>
      <c r="G189" s="6">
        <v>0.179</v>
      </c>
      <c r="H189" s="6">
        <v>-0.272</v>
      </c>
      <c r="I189" s="6">
        <v>0.396</v>
      </c>
      <c r="J189" s="6">
        <v>0.52</v>
      </c>
      <c r="K189" s="6">
        <v>0.729</v>
      </c>
      <c r="L189" s="6">
        <v>1.43</v>
      </c>
      <c r="M189" s="6">
        <v>0.566</v>
      </c>
      <c r="N189" s="6">
        <v>27359.566</v>
      </c>
    </row>
    <row r="190">
      <c r="A190" s="5">
        <v>46037.64236111111</v>
      </c>
      <c r="B190" s="6">
        <v>3.639</v>
      </c>
      <c r="C190" s="6">
        <v>0.945</v>
      </c>
      <c r="D190" s="6">
        <v>1.739</v>
      </c>
      <c r="E190" s="6">
        <v>2.108</v>
      </c>
      <c r="F190" s="6">
        <v>0.485</v>
      </c>
      <c r="G190" s="6">
        <v>0.176</v>
      </c>
      <c r="H190" s="6">
        <v>-0.231</v>
      </c>
      <c r="I190" s="6">
        <v>0.43</v>
      </c>
      <c r="J190" s="6">
        <v>0.515</v>
      </c>
      <c r="K190" s="6">
        <v>0.718</v>
      </c>
      <c r="L190" s="6">
        <v>1.494</v>
      </c>
      <c r="M190" s="6">
        <v>0.543</v>
      </c>
      <c r="N190" s="6">
        <v>27359.641</v>
      </c>
    </row>
    <row r="191">
      <c r="A191" s="5">
        <v>46037.645833333336</v>
      </c>
      <c r="B191" s="6">
        <v>2.646</v>
      </c>
      <c r="C191" s="6">
        <v>0.935</v>
      </c>
      <c r="D191" s="6">
        <v>1.876</v>
      </c>
      <c r="E191" s="6">
        <v>1.819</v>
      </c>
      <c r="F191" s="6">
        <v>0.224</v>
      </c>
      <c r="G191" s="6">
        <v>0.193</v>
      </c>
      <c r="H191" s="6">
        <v>-0.208</v>
      </c>
      <c r="I191" s="6">
        <v>0.209</v>
      </c>
      <c r="J191" s="6">
        <v>0.328</v>
      </c>
      <c r="K191" s="6">
        <v>0.798</v>
      </c>
      <c r="L191" s="6">
        <v>1.574</v>
      </c>
      <c r="M191" s="6">
        <v>0.443</v>
      </c>
      <c r="N191" s="6">
        <v>27359.697</v>
      </c>
    </row>
    <row r="192">
      <c r="A192" s="5">
        <v>46037.649305555555</v>
      </c>
      <c r="B192" s="6">
        <v>3.601</v>
      </c>
      <c r="C192" s="6">
        <v>0.909</v>
      </c>
      <c r="D192" s="6">
        <v>1.769</v>
      </c>
      <c r="E192" s="6">
        <v>2.093</v>
      </c>
      <c r="F192" s="6">
        <v>0.485</v>
      </c>
      <c r="G192" s="6">
        <v>0.18</v>
      </c>
      <c r="H192" s="6">
        <v>-0.214</v>
      </c>
      <c r="I192" s="6">
        <v>0.451</v>
      </c>
      <c r="J192" s="6">
        <v>0.522</v>
      </c>
      <c r="K192" s="6">
        <v>0.766</v>
      </c>
      <c r="L192" s="6">
        <v>1.537</v>
      </c>
      <c r="M192" s="6">
        <v>0.541</v>
      </c>
      <c r="N192" s="6">
        <v>27359.757</v>
      </c>
    </row>
    <row r="193">
      <c r="A193" s="5">
        <v>46037.65277777778</v>
      </c>
      <c r="B193" s="6">
        <v>2.685</v>
      </c>
      <c r="C193" s="6">
        <v>0.932</v>
      </c>
      <c r="D193" s="6">
        <v>1.683</v>
      </c>
      <c r="E193" s="6">
        <v>1.766</v>
      </c>
      <c r="F193" s="6">
        <v>0.225</v>
      </c>
      <c r="G193" s="6">
        <v>0.185</v>
      </c>
      <c r="H193" s="6">
        <v>-0.211</v>
      </c>
      <c r="I193" s="6">
        <v>0.199</v>
      </c>
      <c r="J193" s="6">
        <v>0.324</v>
      </c>
      <c r="K193" s="6">
        <v>0.768</v>
      </c>
      <c r="L193" s="6">
        <v>1.52</v>
      </c>
      <c r="M193" s="6">
        <v>0.452</v>
      </c>
      <c r="N193" s="6">
        <v>27359.829</v>
      </c>
    </row>
    <row r="194">
      <c r="A194" s="5">
        <v>46037.65625</v>
      </c>
      <c r="B194" s="6">
        <v>2.545</v>
      </c>
      <c r="C194" s="6">
        <v>1.045</v>
      </c>
      <c r="D194" s="6">
        <v>1.86</v>
      </c>
      <c r="E194" s="6">
        <v>1.817</v>
      </c>
      <c r="F194" s="6">
        <v>0.221</v>
      </c>
      <c r="G194" s="6">
        <v>0.202</v>
      </c>
      <c r="H194" s="6">
        <v>-0.162</v>
      </c>
      <c r="I194" s="6">
        <v>0.261</v>
      </c>
      <c r="J194" s="6">
        <v>0.338</v>
      </c>
      <c r="K194" s="6">
        <v>0.748</v>
      </c>
      <c r="L194" s="6">
        <v>1.665</v>
      </c>
      <c r="M194" s="6">
        <v>0.416</v>
      </c>
      <c r="N194" s="6">
        <v>27359.879</v>
      </c>
    </row>
    <row r="195">
      <c r="A195" s="5">
        <v>46037.65972222222</v>
      </c>
      <c r="B195" s="6">
        <v>3.501</v>
      </c>
      <c r="C195" s="6">
        <v>0.929</v>
      </c>
      <c r="D195" s="6">
        <v>1.781</v>
      </c>
      <c r="E195" s="6">
        <v>2.07</v>
      </c>
      <c r="F195" s="6">
        <v>0.476</v>
      </c>
      <c r="G195" s="6">
        <v>0.188</v>
      </c>
      <c r="H195" s="6">
        <v>-0.151</v>
      </c>
      <c r="I195" s="6">
        <v>0.513</v>
      </c>
      <c r="J195" s="6">
        <v>0.53</v>
      </c>
      <c r="K195" s="6">
        <v>0.785</v>
      </c>
      <c r="L195" s="6">
        <v>1.672</v>
      </c>
      <c r="M195" s="6">
        <v>0.51</v>
      </c>
      <c r="N195" s="6">
        <v>27359.939</v>
      </c>
    </row>
    <row r="196">
      <c r="A196" s="5">
        <v>46037.663194444445</v>
      </c>
      <c r="B196" s="6">
        <v>2.626</v>
      </c>
      <c r="C196" s="6">
        <v>0.935</v>
      </c>
      <c r="D196" s="6">
        <v>1.738</v>
      </c>
      <c r="E196" s="6">
        <v>1.766</v>
      </c>
      <c r="F196" s="6">
        <v>0.222</v>
      </c>
      <c r="G196" s="6">
        <v>0.194</v>
      </c>
      <c r="H196" s="6">
        <v>-0.142</v>
      </c>
      <c r="I196" s="6">
        <v>0.274</v>
      </c>
      <c r="J196" s="6">
        <v>0.33</v>
      </c>
      <c r="K196" s="6">
        <v>0.805</v>
      </c>
      <c r="L196" s="6">
        <v>1.685</v>
      </c>
      <c r="M196" s="6">
        <v>0.409</v>
      </c>
      <c r="N196" s="6">
        <v>27360.003</v>
      </c>
    </row>
    <row r="197">
      <c r="A197" s="5">
        <v>46037.666666666664</v>
      </c>
      <c r="B197" s="6">
        <v>2.473</v>
      </c>
      <c r="C197" s="6">
        <v>1.147</v>
      </c>
      <c r="D197" s="6">
        <v>1.914</v>
      </c>
      <c r="E197" s="6">
        <v>1.845</v>
      </c>
      <c r="F197" s="6">
        <v>0.22</v>
      </c>
      <c r="G197" s="6">
        <v>0.207</v>
      </c>
      <c r="H197" s="6">
        <v>-0.124</v>
      </c>
      <c r="I197" s="6">
        <v>0.303</v>
      </c>
      <c r="J197" s="6">
        <v>0.346</v>
      </c>
      <c r="K197" s="6">
        <v>0.697</v>
      </c>
      <c r="L197" s="6">
        <v>1.75</v>
      </c>
      <c r="M197" s="6">
        <v>0.385</v>
      </c>
      <c r="N197" s="6">
        <v>27360.048</v>
      </c>
    </row>
    <row r="198">
      <c r="A198" s="5">
        <v>46037.67013888889</v>
      </c>
      <c r="B198" s="6">
        <v>3.331</v>
      </c>
      <c r="C198" s="6">
        <v>1.279</v>
      </c>
      <c r="D198" s="6">
        <v>1.977</v>
      </c>
      <c r="E198" s="6">
        <v>2.196</v>
      </c>
      <c r="F198" s="6">
        <v>0.476</v>
      </c>
      <c r="G198" s="6">
        <v>0.206</v>
      </c>
      <c r="H198" s="6">
        <v>-0.075</v>
      </c>
      <c r="I198" s="6">
        <v>0.607</v>
      </c>
      <c r="J198" s="6">
        <v>0.552</v>
      </c>
      <c r="K198" s="6">
        <v>0.618</v>
      </c>
      <c r="L198" s="6">
        <v>1.854</v>
      </c>
      <c r="M198" s="6">
        <v>0.442</v>
      </c>
      <c r="N198" s="6">
        <v>27360.107</v>
      </c>
    </row>
    <row r="199">
      <c r="A199" s="5">
        <v>46037.67361111111</v>
      </c>
      <c r="B199" s="6">
        <v>2.346</v>
      </c>
      <c r="C199" s="6">
        <v>1.241</v>
      </c>
      <c r="D199" s="6">
        <v>0.0</v>
      </c>
      <c r="E199" s="6">
        <v>1.196</v>
      </c>
      <c r="F199" s="6">
        <v>0.218</v>
      </c>
      <c r="G199" s="6">
        <v>0.201</v>
      </c>
      <c r="H199" s="6">
        <v>0.0</v>
      </c>
      <c r="I199" s="6">
        <v>0.419</v>
      </c>
      <c r="J199" s="6">
        <v>0.368</v>
      </c>
      <c r="K199" s="6">
        <v>0.638</v>
      </c>
      <c r="L199" s="6">
        <v>0.0</v>
      </c>
      <c r="M199" s="6">
        <v>0.461</v>
      </c>
      <c r="N199" s="6">
        <v>27360.161</v>
      </c>
    </row>
    <row r="200">
      <c r="A200" s="5">
        <v>46037.677083333336</v>
      </c>
      <c r="B200" s="6">
        <v>2.274</v>
      </c>
      <c r="C200" s="6">
        <v>1.451</v>
      </c>
      <c r="D200" s="6">
        <v>2.003</v>
      </c>
      <c r="E200" s="6">
        <v>1.909</v>
      </c>
      <c r="F200" s="6">
        <v>0.216</v>
      </c>
      <c r="G200" s="6">
        <v>0.216</v>
      </c>
      <c r="H200" s="6">
        <v>-0.063</v>
      </c>
      <c r="I200" s="6">
        <v>0.369</v>
      </c>
      <c r="J200" s="6">
        <v>0.376</v>
      </c>
      <c r="K200" s="6">
        <v>0.584</v>
      </c>
      <c r="L200" s="6">
        <v>1.877</v>
      </c>
      <c r="M200" s="6">
        <v>0.34</v>
      </c>
      <c r="N200" s="6">
        <v>27360.197</v>
      </c>
    </row>
    <row r="201">
      <c r="A201" s="5">
        <v>46037.680555555555</v>
      </c>
      <c r="B201" s="6">
        <v>3.216</v>
      </c>
      <c r="C201" s="6">
        <v>1.362</v>
      </c>
      <c r="D201" s="6">
        <v>0.0</v>
      </c>
      <c r="E201" s="6">
        <v>1.526</v>
      </c>
      <c r="F201" s="6">
        <v>0.464</v>
      </c>
      <c r="G201" s="6">
        <v>0.205</v>
      </c>
      <c r="H201" s="6">
        <v>0.0</v>
      </c>
      <c r="I201" s="6">
        <v>0.669</v>
      </c>
      <c r="J201" s="6">
        <v>0.567</v>
      </c>
      <c r="K201" s="6">
        <v>0.588</v>
      </c>
      <c r="L201" s="6">
        <v>0.0</v>
      </c>
      <c r="M201" s="6">
        <v>0.573</v>
      </c>
      <c r="N201" s="6">
        <v>27360.253</v>
      </c>
    </row>
    <row r="202">
      <c r="A202" s="5">
        <v>46037.68402777778</v>
      </c>
      <c r="B202" s="6">
        <v>2.359</v>
      </c>
      <c r="C202" s="6">
        <v>1.34</v>
      </c>
      <c r="D202" s="6">
        <v>0.0</v>
      </c>
      <c r="E202" s="6">
        <v>1.233</v>
      </c>
      <c r="F202" s="6">
        <v>0.22</v>
      </c>
      <c r="G202" s="6">
        <v>0.21</v>
      </c>
      <c r="H202" s="6">
        <v>0.0</v>
      </c>
      <c r="I202" s="6">
        <v>0.43</v>
      </c>
      <c r="J202" s="6">
        <v>0.367</v>
      </c>
      <c r="K202" s="6">
        <v>0.615</v>
      </c>
      <c r="L202" s="6">
        <v>0.0</v>
      </c>
      <c r="M202" s="6">
        <v>0.457</v>
      </c>
      <c r="N202" s="6">
        <v>27360.297</v>
      </c>
    </row>
    <row r="203">
      <c r="A203" s="5">
        <v>46037.6875</v>
      </c>
      <c r="B203" s="6">
        <v>3.145</v>
      </c>
      <c r="C203" s="6">
        <v>1.564</v>
      </c>
      <c r="D203" s="6">
        <v>0.0</v>
      </c>
      <c r="E203" s="6">
        <v>1.569</v>
      </c>
      <c r="F203" s="6">
        <v>0.471</v>
      </c>
      <c r="G203" s="6">
        <v>0.217</v>
      </c>
      <c r="H203" s="6">
        <v>0.0</v>
      </c>
      <c r="I203" s="6">
        <v>0.688</v>
      </c>
      <c r="J203" s="6">
        <v>0.59</v>
      </c>
      <c r="K203" s="6">
        <v>0.546</v>
      </c>
      <c r="L203" s="6">
        <v>0.0</v>
      </c>
      <c r="M203" s="6">
        <v>0.575</v>
      </c>
      <c r="N203" s="6">
        <v>27360.335</v>
      </c>
    </row>
    <row r="204">
      <c r="A204" s="5">
        <v>46037.69097222222</v>
      </c>
      <c r="B204" s="6">
        <v>3.139</v>
      </c>
      <c r="C204" s="6">
        <v>1.577</v>
      </c>
      <c r="D204" s="6">
        <v>2.058</v>
      </c>
      <c r="E204" s="6">
        <v>2.258</v>
      </c>
      <c r="F204" s="6">
        <v>0.46</v>
      </c>
      <c r="G204" s="6">
        <v>0.218</v>
      </c>
      <c r="H204" s="6">
        <v>0.083</v>
      </c>
      <c r="I204" s="6">
        <v>0.761</v>
      </c>
      <c r="J204" s="6">
        <v>0.577</v>
      </c>
      <c r="K204" s="6">
        <v>0.544</v>
      </c>
      <c r="L204" s="6">
        <v>0.158</v>
      </c>
      <c r="M204" s="6">
        <v>0.441</v>
      </c>
      <c r="N204" s="6">
        <v>27360.398</v>
      </c>
    </row>
    <row r="205">
      <c r="A205" s="5">
        <v>46037.694444444445</v>
      </c>
      <c r="B205" s="6">
        <v>2.42</v>
      </c>
      <c r="C205" s="6">
        <v>1.233</v>
      </c>
      <c r="D205" s="6">
        <v>1.932</v>
      </c>
      <c r="E205" s="6">
        <v>1.862</v>
      </c>
      <c r="F205" s="6">
        <v>0.22</v>
      </c>
      <c r="G205" s="6">
        <v>0.207</v>
      </c>
      <c r="H205" s="6">
        <v>0.083</v>
      </c>
      <c r="I205" s="6">
        <v>0.51</v>
      </c>
      <c r="J205" s="6">
        <v>0.359</v>
      </c>
      <c r="K205" s="6">
        <v>0.66</v>
      </c>
      <c r="L205" s="6">
        <v>0.169</v>
      </c>
      <c r="M205" s="6">
        <v>0.359</v>
      </c>
      <c r="N205" s="6">
        <v>27360.446</v>
      </c>
    </row>
    <row r="206">
      <c r="A206" s="5">
        <v>46037.697916666664</v>
      </c>
      <c r="B206" s="6">
        <v>3.119</v>
      </c>
      <c r="C206" s="6">
        <v>1.536</v>
      </c>
      <c r="D206" s="6">
        <v>2.047</v>
      </c>
      <c r="E206" s="6">
        <v>2.234</v>
      </c>
      <c r="F206" s="6">
        <v>0.46</v>
      </c>
      <c r="G206" s="6">
        <v>0.214</v>
      </c>
      <c r="H206" s="6">
        <v>0.101</v>
      </c>
      <c r="I206" s="6">
        <v>0.775</v>
      </c>
      <c r="J206" s="6">
        <v>0.59</v>
      </c>
      <c r="K206" s="6">
        <v>0.555</v>
      </c>
      <c r="L206" s="6">
        <v>0.196</v>
      </c>
      <c r="M206" s="6">
        <v>0.461</v>
      </c>
      <c r="N206" s="6">
        <v>27360.495</v>
      </c>
    </row>
    <row r="207">
      <c r="A207" s="5">
        <v>46037.70138888889</v>
      </c>
      <c r="B207" s="6">
        <v>3.053</v>
      </c>
      <c r="C207" s="6">
        <v>1.662</v>
      </c>
      <c r="D207" s="6">
        <v>2.119</v>
      </c>
      <c r="E207" s="6">
        <v>2.278</v>
      </c>
      <c r="F207" s="6">
        <v>0.453</v>
      </c>
      <c r="G207" s="6">
        <v>0.226</v>
      </c>
      <c r="H207" s="6">
        <v>0.111</v>
      </c>
      <c r="I207" s="6">
        <v>0.79</v>
      </c>
      <c r="J207" s="6">
        <v>0.59</v>
      </c>
      <c r="K207" s="6">
        <v>0.537</v>
      </c>
      <c r="L207" s="6">
        <v>0.206</v>
      </c>
      <c r="M207" s="6">
        <v>0.457</v>
      </c>
      <c r="N207" s="6">
        <v>27360.56</v>
      </c>
    </row>
    <row r="208">
      <c r="A208" s="5">
        <v>46037.70486111111</v>
      </c>
      <c r="B208" s="6">
        <v>2.39</v>
      </c>
      <c r="C208" s="6">
        <v>1.313</v>
      </c>
      <c r="D208" s="6">
        <v>1.951</v>
      </c>
      <c r="E208" s="6">
        <v>1.885</v>
      </c>
      <c r="F208" s="6">
        <v>0.221</v>
      </c>
      <c r="G208" s="6">
        <v>0.215</v>
      </c>
      <c r="H208" s="6">
        <v>0.108</v>
      </c>
      <c r="I208" s="6">
        <v>0.544</v>
      </c>
      <c r="J208" s="6">
        <v>0.364</v>
      </c>
      <c r="K208" s="6">
        <v>0.645</v>
      </c>
      <c r="L208" s="6">
        <v>1.785</v>
      </c>
      <c r="M208" s="6">
        <v>0.378</v>
      </c>
      <c r="N208" s="6">
        <v>27360.607</v>
      </c>
    </row>
    <row r="209">
      <c r="A209" s="5">
        <v>46037.708333333336</v>
      </c>
      <c r="B209" s="6">
        <v>2.997</v>
      </c>
      <c r="C209" s="6">
        <v>1.776</v>
      </c>
      <c r="D209" s="6">
        <v>2.147</v>
      </c>
      <c r="E209" s="6">
        <v>2.307</v>
      </c>
      <c r="F209" s="6">
        <v>0.457</v>
      </c>
      <c r="G209" s="6">
        <v>0.233</v>
      </c>
      <c r="H209" s="6">
        <v>0.126</v>
      </c>
      <c r="I209" s="6">
        <v>0.816</v>
      </c>
      <c r="J209" s="6">
        <v>0.604</v>
      </c>
      <c r="K209" s="6">
        <v>0.518</v>
      </c>
      <c r="L209" s="6">
        <v>0.23</v>
      </c>
      <c r="M209" s="6">
        <v>0.465</v>
      </c>
      <c r="N209" s="6">
        <v>27360.663</v>
      </c>
    </row>
    <row r="210">
      <c r="A210" s="5">
        <v>46037.711805555555</v>
      </c>
      <c r="B210" s="6">
        <v>2.805</v>
      </c>
      <c r="C210" s="6">
        <v>1.178</v>
      </c>
      <c r="D210" s="6">
        <v>1.19</v>
      </c>
      <c r="E210" s="6">
        <v>1.725</v>
      </c>
      <c r="F210" s="6">
        <v>0.232</v>
      </c>
      <c r="G210" s="6">
        <v>0.186</v>
      </c>
      <c r="H210" s="6">
        <v>0.102</v>
      </c>
      <c r="I210" s="6">
        <v>0.52</v>
      </c>
      <c r="J210" s="6">
        <v>0.326</v>
      </c>
      <c r="K210" s="6">
        <v>0.623</v>
      </c>
      <c r="L210" s="6">
        <v>1.666</v>
      </c>
      <c r="M210" s="6">
        <v>0.396</v>
      </c>
      <c r="N210" s="6">
        <v>27360.726</v>
      </c>
    </row>
    <row r="211">
      <c r="A211" s="5">
        <v>46037.71527777778</v>
      </c>
      <c r="B211" s="6">
        <v>2.846</v>
      </c>
      <c r="C211" s="6">
        <v>1.375</v>
      </c>
      <c r="D211" s="6">
        <v>0.901</v>
      </c>
      <c r="E211" s="6">
        <v>1.707</v>
      </c>
      <c r="F211" s="6">
        <v>0.237</v>
      </c>
      <c r="G211" s="6">
        <v>0.192</v>
      </c>
      <c r="H211" s="6">
        <v>0.099</v>
      </c>
      <c r="I211" s="6">
        <v>0.528</v>
      </c>
      <c r="J211" s="6">
        <v>0.327</v>
      </c>
      <c r="K211" s="6">
        <v>0.548</v>
      </c>
      <c r="L211" s="6">
        <v>1.573</v>
      </c>
      <c r="M211" s="6">
        <v>0.404</v>
      </c>
      <c r="N211" s="6">
        <v>27360.769</v>
      </c>
    </row>
    <row r="212">
      <c r="A212" s="5">
        <v>46037.71875</v>
      </c>
      <c r="B212" s="6">
        <v>3.67</v>
      </c>
      <c r="C212" s="6">
        <v>1.216</v>
      </c>
      <c r="D212" s="6">
        <v>1.147</v>
      </c>
      <c r="E212" s="6">
        <v>2.011</v>
      </c>
      <c r="F212" s="6">
        <v>0.481</v>
      </c>
      <c r="G212" s="6">
        <v>0.179</v>
      </c>
      <c r="H212" s="6">
        <v>0.128</v>
      </c>
      <c r="I212" s="6">
        <v>0.788</v>
      </c>
      <c r="J212" s="6">
        <v>0.514</v>
      </c>
      <c r="K212" s="6">
        <v>0.578</v>
      </c>
      <c r="L212" s="6">
        <v>1.568</v>
      </c>
      <c r="M212" s="6">
        <v>0.511</v>
      </c>
      <c r="N212" s="6">
        <v>27360.828</v>
      </c>
    </row>
    <row r="213">
      <c r="A213" s="5">
        <v>46037.72222222222</v>
      </c>
      <c r="B213" s="6">
        <v>2.821</v>
      </c>
      <c r="C213" s="6">
        <v>1.194</v>
      </c>
      <c r="D213" s="6">
        <v>1.254</v>
      </c>
      <c r="E213" s="6">
        <v>1.757</v>
      </c>
      <c r="F213" s="6">
        <v>0.233</v>
      </c>
      <c r="G213" s="6">
        <v>0.187</v>
      </c>
      <c r="H213" s="6">
        <v>0.126</v>
      </c>
      <c r="I213" s="6">
        <v>0.546</v>
      </c>
      <c r="J213" s="6">
        <v>0.325</v>
      </c>
      <c r="K213" s="6">
        <v>0.617</v>
      </c>
      <c r="L213" s="6">
        <v>1.608</v>
      </c>
      <c r="M213" s="6">
        <v>0.407</v>
      </c>
      <c r="N213" s="6">
        <v>27360.886</v>
      </c>
    </row>
    <row r="214">
      <c r="A214" s="5">
        <v>46037.725694444445</v>
      </c>
      <c r="B214" s="6">
        <v>2.81</v>
      </c>
      <c r="C214" s="6">
        <v>1.225</v>
      </c>
      <c r="D214" s="6">
        <v>1.147</v>
      </c>
      <c r="E214" s="6">
        <v>1.727</v>
      </c>
      <c r="F214" s="6">
        <v>0.233</v>
      </c>
      <c r="G214" s="6">
        <v>0.188</v>
      </c>
      <c r="H214" s="6">
        <v>0.126</v>
      </c>
      <c r="I214" s="6">
        <v>0.547</v>
      </c>
      <c r="J214" s="6">
        <v>0.329</v>
      </c>
      <c r="K214" s="6">
        <v>0.607</v>
      </c>
      <c r="L214" s="6">
        <v>1.57</v>
      </c>
      <c r="M214" s="6">
        <v>0.417</v>
      </c>
      <c r="N214" s="6">
        <v>27360.932</v>
      </c>
    </row>
    <row r="215">
      <c r="A215" s="5">
        <v>46037.729166666664</v>
      </c>
      <c r="B215" s="6">
        <v>3.58</v>
      </c>
      <c r="C215" s="6">
        <v>1.023</v>
      </c>
      <c r="D215" s="6">
        <v>1.413</v>
      </c>
      <c r="E215" s="6">
        <v>2.005</v>
      </c>
      <c r="F215" s="6">
        <v>0.471</v>
      </c>
      <c r="G215" s="6">
        <v>0.176</v>
      </c>
      <c r="H215" s="6">
        <v>0.155</v>
      </c>
      <c r="I215" s="6">
        <v>0.802</v>
      </c>
      <c r="J215" s="6">
        <v>0.515</v>
      </c>
      <c r="K215" s="6">
        <v>0.664</v>
      </c>
      <c r="L215" s="6">
        <v>1.576</v>
      </c>
      <c r="M215" s="6">
        <v>0.519</v>
      </c>
      <c r="N215" s="6">
        <v>27360.996</v>
      </c>
    </row>
    <row r="216">
      <c r="A216" s="5">
        <v>46037.73263888889</v>
      </c>
      <c r="B216" s="6">
        <v>2.854</v>
      </c>
      <c r="C216" s="6">
        <v>1.525</v>
      </c>
      <c r="D216" s="6">
        <v>0.889</v>
      </c>
      <c r="E216" s="6">
        <v>1.756</v>
      </c>
      <c r="F216" s="6">
        <v>0.242</v>
      </c>
      <c r="G216" s="6">
        <v>0.201</v>
      </c>
      <c r="H216" s="6">
        <v>0.124</v>
      </c>
      <c r="I216" s="6">
        <v>0.567</v>
      </c>
      <c r="J216" s="6">
        <v>0.327</v>
      </c>
      <c r="K216" s="6">
        <v>0.508</v>
      </c>
      <c r="L216" s="6">
        <v>1.468</v>
      </c>
      <c r="M216" s="6">
        <v>0.415</v>
      </c>
      <c r="N216" s="6">
        <v>27361.051</v>
      </c>
    </row>
    <row r="217">
      <c r="A217" s="5">
        <v>46037.73611111111</v>
      </c>
      <c r="B217" s="6">
        <v>3.726</v>
      </c>
      <c r="C217" s="6">
        <v>1.53</v>
      </c>
      <c r="D217" s="6">
        <v>0.933</v>
      </c>
      <c r="E217" s="6">
        <v>2.063</v>
      </c>
      <c r="F217" s="6">
        <v>0.503</v>
      </c>
      <c r="G217" s="6">
        <v>0.193</v>
      </c>
      <c r="H217" s="6">
        <v>0.137</v>
      </c>
      <c r="I217" s="6">
        <v>0.833</v>
      </c>
      <c r="J217" s="6">
        <v>0.523</v>
      </c>
      <c r="K217" s="6">
        <v>0.486</v>
      </c>
      <c r="L217" s="6">
        <v>1.442</v>
      </c>
      <c r="M217" s="6">
        <v>0.519</v>
      </c>
      <c r="N217" s="6">
        <v>27361.1</v>
      </c>
    </row>
    <row r="218">
      <c r="A218" s="5">
        <v>46037.739583333336</v>
      </c>
      <c r="B218" s="6">
        <v>3.623</v>
      </c>
      <c r="C218" s="6">
        <v>1.163</v>
      </c>
      <c r="D218" s="6">
        <v>1.185</v>
      </c>
      <c r="E218" s="6">
        <v>1.99</v>
      </c>
      <c r="F218" s="6">
        <v>0.472</v>
      </c>
      <c r="G218" s="6">
        <v>0.173</v>
      </c>
      <c r="H218" s="6">
        <v>0.153</v>
      </c>
      <c r="I218" s="6">
        <v>0.798</v>
      </c>
      <c r="J218" s="6">
        <v>0.516</v>
      </c>
      <c r="K218" s="6">
        <v>0.586</v>
      </c>
      <c r="L218" s="6">
        <v>1.496</v>
      </c>
      <c r="M218" s="6">
        <v>0.527</v>
      </c>
      <c r="N218" s="6">
        <v>27361.169</v>
      </c>
    </row>
    <row r="219">
      <c r="A219" s="5">
        <v>46037.743055555555</v>
      </c>
      <c r="B219" s="6">
        <v>2.8</v>
      </c>
      <c r="C219" s="6">
        <v>1.187</v>
      </c>
      <c r="D219" s="6">
        <v>1.188</v>
      </c>
      <c r="E219" s="6">
        <v>1.725</v>
      </c>
      <c r="F219" s="6">
        <v>0.233</v>
      </c>
      <c r="G219" s="6">
        <v>0.185</v>
      </c>
      <c r="H219" s="6">
        <v>0.166</v>
      </c>
      <c r="I219" s="6">
        <v>0.584</v>
      </c>
      <c r="J219" s="6">
        <v>0.329</v>
      </c>
      <c r="K219" s="6">
        <v>0.612</v>
      </c>
      <c r="L219" s="6">
        <v>1.458</v>
      </c>
      <c r="M219" s="6">
        <v>0.444</v>
      </c>
      <c r="N219" s="6">
        <v>27361.222</v>
      </c>
    </row>
    <row r="220">
      <c r="A220" s="5">
        <v>46037.74652777778</v>
      </c>
      <c r="B220" s="6">
        <v>3.624</v>
      </c>
      <c r="C220" s="6">
        <v>1.219</v>
      </c>
      <c r="D220" s="6">
        <v>1.089</v>
      </c>
      <c r="E220" s="6">
        <v>1.978</v>
      </c>
      <c r="F220" s="6">
        <v>0.478</v>
      </c>
      <c r="G220" s="6">
        <v>0.178</v>
      </c>
      <c r="H220" s="6">
        <v>0.17</v>
      </c>
      <c r="I220" s="6">
        <v>0.826</v>
      </c>
      <c r="J220" s="6">
        <v>0.522</v>
      </c>
      <c r="K220" s="6">
        <v>0.574</v>
      </c>
      <c r="L220" s="6">
        <v>1.392</v>
      </c>
      <c r="M220" s="6">
        <v>0.549</v>
      </c>
      <c r="N220" s="6">
        <v>27361.276</v>
      </c>
    </row>
    <row r="221">
      <c r="A221" s="5">
        <v>46037.75</v>
      </c>
      <c r="B221" s="6">
        <v>3.568</v>
      </c>
      <c r="C221" s="6">
        <v>0.955</v>
      </c>
      <c r="D221" s="6">
        <v>1.487</v>
      </c>
      <c r="E221" s="6">
        <v>2.003</v>
      </c>
      <c r="F221" s="6">
        <v>0.467</v>
      </c>
      <c r="G221" s="6">
        <v>0.166</v>
      </c>
      <c r="H221" s="6">
        <v>0.191</v>
      </c>
      <c r="I221" s="6">
        <v>0.824</v>
      </c>
      <c r="J221" s="6">
        <v>0.516</v>
      </c>
      <c r="K221" s="6">
        <v>0.682</v>
      </c>
      <c r="L221" s="6">
        <v>1.502</v>
      </c>
      <c r="M221" s="6">
        <v>0.538</v>
      </c>
      <c r="N221" s="6">
        <v>27361.346</v>
      </c>
    </row>
    <row r="222">
      <c r="A222" s="5">
        <v>46037.75347222222</v>
      </c>
      <c r="B222" s="6">
        <v>2.811</v>
      </c>
      <c r="C222" s="6">
        <v>1.021</v>
      </c>
      <c r="D222" s="6">
        <v>1.423</v>
      </c>
      <c r="E222" s="6">
        <v>1.752</v>
      </c>
      <c r="F222" s="6">
        <v>0.234</v>
      </c>
      <c r="G222" s="6">
        <v>0.184</v>
      </c>
      <c r="H222" s="6">
        <v>0.187</v>
      </c>
      <c r="I222" s="6">
        <v>0.605</v>
      </c>
      <c r="J222" s="6">
        <v>0.328</v>
      </c>
      <c r="K222" s="6">
        <v>0.707</v>
      </c>
      <c r="L222" s="6">
        <v>1.491</v>
      </c>
      <c r="M222" s="6">
        <v>0.451</v>
      </c>
      <c r="N222" s="6">
        <v>27361.397</v>
      </c>
    </row>
    <row r="223">
      <c r="A223" s="5">
        <v>46037.756944444445</v>
      </c>
      <c r="B223" s="6">
        <v>3.638</v>
      </c>
      <c r="C223" s="6">
        <v>1.098</v>
      </c>
      <c r="D223" s="6">
        <v>1.272</v>
      </c>
      <c r="E223" s="6">
        <v>2.003</v>
      </c>
      <c r="F223" s="6">
        <v>0.479</v>
      </c>
      <c r="G223" s="6">
        <v>0.181</v>
      </c>
      <c r="H223" s="6">
        <v>0.187</v>
      </c>
      <c r="I223" s="6">
        <v>0.847</v>
      </c>
      <c r="J223" s="6">
        <v>0.519</v>
      </c>
      <c r="K223" s="6">
        <v>0.646</v>
      </c>
      <c r="L223" s="6">
        <v>1.428</v>
      </c>
      <c r="M223" s="6">
        <v>0.553</v>
      </c>
      <c r="N223" s="6">
        <v>27361.458</v>
      </c>
    </row>
    <row r="224">
      <c r="A224" s="5">
        <v>46037.760416666664</v>
      </c>
      <c r="B224" s="6">
        <v>2.852</v>
      </c>
      <c r="C224" s="6">
        <v>1.388</v>
      </c>
      <c r="D224" s="6">
        <v>2.043</v>
      </c>
      <c r="E224" s="6">
        <v>2.095</v>
      </c>
      <c r="F224" s="6">
        <v>0.285</v>
      </c>
      <c r="G224" s="6">
        <v>0.302</v>
      </c>
      <c r="H224" s="6">
        <v>0.439</v>
      </c>
      <c r="I224" s="6">
        <v>1.026</v>
      </c>
      <c r="J224" s="6">
        <v>0.393</v>
      </c>
      <c r="K224" s="6">
        <v>1.146</v>
      </c>
      <c r="L224" s="6">
        <v>1.168</v>
      </c>
      <c r="M224" s="6">
        <v>0.639</v>
      </c>
      <c r="N224" s="6">
        <v>27361.534</v>
      </c>
    </row>
    <row r="225">
      <c r="A225" s="5">
        <v>46037.76388888889</v>
      </c>
      <c r="B225" s="6">
        <v>2.862</v>
      </c>
      <c r="C225" s="6">
        <v>1.556</v>
      </c>
      <c r="D225" s="6">
        <v>1.974</v>
      </c>
      <c r="E225" s="6">
        <v>2.131</v>
      </c>
      <c r="F225" s="6">
        <v>0.284</v>
      </c>
      <c r="G225" s="6">
        <v>0.336</v>
      </c>
      <c r="H225" s="6">
        <v>0.446</v>
      </c>
      <c r="I225" s="6">
        <v>1.066</v>
      </c>
      <c r="J225" s="6">
        <v>0.39</v>
      </c>
      <c r="K225" s="6">
        <v>1.152</v>
      </c>
      <c r="L225" s="6">
        <v>1.124</v>
      </c>
      <c r="M225" s="6">
        <v>0.653</v>
      </c>
      <c r="N225" s="6">
        <v>27361.623</v>
      </c>
    </row>
    <row r="226">
      <c r="A226" s="5">
        <v>46037.76736111111</v>
      </c>
      <c r="B226" s="6">
        <v>3.692</v>
      </c>
      <c r="C226" s="6">
        <v>1.464</v>
      </c>
      <c r="D226" s="6">
        <v>1.842</v>
      </c>
      <c r="E226" s="6">
        <v>2.333</v>
      </c>
      <c r="F226" s="6">
        <v>0.528</v>
      </c>
      <c r="G226" s="6">
        <v>0.322</v>
      </c>
      <c r="H226" s="6">
        <v>0.373</v>
      </c>
      <c r="I226" s="6">
        <v>1.223</v>
      </c>
      <c r="J226" s="6">
        <v>0.563</v>
      </c>
      <c r="K226" s="6">
        <v>1.136</v>
      </c>
      <c r="L226" s="6">
        <v>1.216</v>
      </c>
      <c r="M226" s="6">
        <v>0.685</v>
      </c>
      <c r="N226" s="6">
        <v>27361.726</v>
      </c>
    </row>
    <row r="227">
      <c r="A227" s="5">
        <v>46037.770833333336</v>
      </c>
      <c r="B227" s="6">
        <v>2.863</v>
      </c>
      <c r="C227" s="6">
        <v>1.427</v>
      </c>
      <c r="D227" s="6">
        <v>1.934</v>
      </c>
      <c r="E227" s="6">
        <v>2.074</v>
      </c>
      <c r="F227" s="6">
        <v>0.283</v>
      </c>
      <c r="G227" s="6">
        <v>0.327</v>
      </c>
      <c r="H227" s="6">
        <v>0.37</v>
      </c>
      <c r="I227" s="6">
        <v>0.98</v>
      </c>
      <c r="J227" s="6">
        <v>0.39</v>
      </c>
      <c r="K227" s="6">
        <v>1.093</v>
      </c>
      <c r="L227" s="6">
        <v>1.256</v>
      </c>
      <c r="M227" s="6">
        <v>0.619</v>
      </c>
      <c r="N227" s="6">
        <v>27361.819</v>
      </c>
    </row>
    <row r="228">
      <c r="A228" s="5">
        <v>46037.774305555555</v>
      </c>
      <c r="B228" s="6">
        <v>2.857</v>
      </c>
      <c r="C228" s="6">
        <v>1.592</v>
      </c>
      <c r="D228" s="6">
        <v>1.597</v>
      </c>
      <c r="E228" s="6">
        <v>2.015</v>
      </c>
      <c r="F228" s="6">
        <v>0.282</v>
      </c>
      <c r="G228" s="6">
        <v>0.33</v>
      </c>
      <c r="H228" s="6">
        <v>0.351</v>
      </c>
      <c r="I228" s="6">
        <v>0.963</v>
      </c>
      <c r="J228" s="6">
        <v>0.391</v>
      </c>
      <c r="K228" s="6">
        <v>1.18</v>
      </c>
      <c r="L228" s="6">
        <v>1.144</v>
      </c>
      <c r="M228" s="6">
        <v>0.628</v>
      </c>
      <c r="N228" s="6">
        <v>27361.9</v>
      </c>
    </row>
    <row r="229">
      <c r="A229" s="5">
        <v>46037.77777777778</v>
      </c>
      <c r="B229" s="6">
        <v>3.696</v>
      </c>
      <c r="C229" s="6">
        <v>1.423</v>
      </c>
      <c r="D229" s="6">
        <v>1.915</v>
      </c>
      <c r="E229" s="6">
        <v>2.345</v>
      </c>
      <c r="F229" s="6">
        <v>0.524</v>
      </c>
      <c r="G229" s="6">
        <v>0.319</v>
      </c>
      <c r="H229" s="6">
        <v>0.373</v>
      </c>
      <c r="I229" s="6">
        <v>1.216</v>
      </c>
      <c r="J229" s="6">
        <v>0.56</v>
      </c>
      <c r="K229" s="6">
        <v>1.114</v>
      </c>
      <c r="L229" s="6">
        <v>1.242</v>
      </c>
      <c r="M229" s="6">
        <v>0.68</v>
      </c>
      <c r="N229" s="6">
        <v>27361.999</v>
      </c>
    </row>
    <row r="230">
      <c r="A230" s="5">
        <v>46037.78125</v>
      </c>
      <c r="B230" s="6">
        <v>2.853</v>
      </c>
      <c r="C230" s="6">
        <v>1.473</v>
      </c>
      <c r="D230" s="6">
        <v>1.786</v>
      </c>
      <c r="E230" s="6">
        <v>2.037</v>
      </c>
      <c r="F230" s="6">
        <v>0.282</v>
      </c>
      <c r="G230" s="6">
        <v>0.326</v>
      </c>
      <c r="H230" s="6">
        <v>0.362</v>
      </c>
      <c r="I230" s="6">
        <v>0.97</v>
      </c>
      <c r="J230" s="6">
        <v>0.39</v>
      </c>
      <c r="K230" s="6">
        <v>1.125</v>
      </c>
      <c r="L230" s="6">
        <v>1.213</v>
      </c>
      <c r="M230" s="6">
        <v>0.624</v>
      </c>
      <c r="N230" s="6">
        <v>27362.088</v>
      </c>
    </row>
    <row r="231">
      <c r="A231" s="5">
        <v>46037.78472222222</v>
      </c>
      <c r="B231" s="6">
        <v>3.711</v>
      </c>
      <c r="C231" s="6">
        <v>1.401</v>
      </c>
      <c r="D231" s="6">
        <v>1.901</v>
      </c>
      <c r="E231" s="6">
        <v>2.338</v>
      </c>
      <c r="F231" s="6">
        <v>0.53</v>
      </c>
      <c r="G231" s="6">
        <v>0.314</v>
      </c>
      <c r="H231" s="6">
        <v>0.374</v>
      </c>
      <c r="I231" s="6">
        <v>1.218</v>
      </c>
      <c r="J231" s="6">
        <v>0.565</v>
      </c>
      <c r="K231" s="6">
        <v>1.113</v>
      </c>
      <c r="L231" s="6">
        <v>1.235</v>
      </c>
      <c r="M231" s="6">
        <v>0.684</v>
      </c>
      <c r="N231" s="6">
        <v>27362.171</v>
      </c>
    </row>
    <row r="232">
      <c r="A232" s="5">
        <v>46037.788194444445</v>
      </c>
      <c r="B232" s="6">
        <v>3.683</v>
      </c>
      <c r="C232" s="6">
        <v>1.404</v>
      </c>
      <c r="D232" s="6">
        <v>1.934</v>
      </c>
      <c r="E232" s="6">
        <v>2.34</v>
      </c>
      <c r="F232" s="6">
        <v>0.521</v>
      </c>
      <c r="G232" s="6">
        <v>0.319</v>
      </c>
      <c r="H232" s="6">
        <v>0.376</v>
      </c>
      <c r="I232" s="6">
        <v>1.216</v>
      </c>
      <c r="J232" s="6">
        <v>0.56</v>
      </c>
      <c r="K232" s="6">
        <v>1.102</v>
      </c>
      <c r="L232" s="6">
        <v>1.243</v>
      </c>
      <c r="M232" s="6">
        <v>0.682</v>
      </c>
      <c r="N232" s="6">
        <v>27362.272</v>
      </c>
    </row>
    <row r="233">
      <c r="A233" s="5">
        <v>46037.791666666664</v>
      </c>
      <c r="B233" s="6">
        <v>2.838</v>
      </c>
      <c r="C233" s="6">
        <v>1.438</v>
      </c>
      <c r="D233" s="6">
        <v>1.973</v>
      </c>
      <c r="E233" s="6">
        <v>2.083</v>
      </c>
      <c r="F233" s="6">
        <v>0.281</v>
      </c>
      <c r="G233" s="6">
        <v>0.326</v>
      </c>
      <c r="H233" s="6">
        <v>0.378</v>
      </c>
      <c r="I233" s="6">
        <v>0.985</v>
      </c>
      <c r="J233" s="6">
        <v>0.391</v>
      </c>
      <c r="K233" s="6">
        <v>1.108</v>
      </c>
      <c r="L233" s="6">
        <v>1.256</v>
      </c>
      <c r="M233" s="6">
        <v>0.619</v>
      </c>
      <c r="N233" s="6">
        <v>27362.357</v>
      </c>
    </row>
    <row r="234">
      <c r="A234" s="5">
        <v>46037.79513888889</v>
      </c>
      <c r="B234" s="6">
        <v>3.724</v>
      </c>
      <c r="C234" s="6">
        <v>1.497</v>
      </c>
      <c r="D234" s="6">
        <v>1.683</v>
      </c>
      <c r="E234" s="6">
        <v>2.302</v>
      </c>
      <c r="F234" s="6">
        <v>0.531</v>
      </c>
      <c r="G234" s="6">
        <v>0.32</v>
      </c>
      <c r="H234" s="6">
        <v>0.368</v>
      </c>
      <c r="I234" s="6">
        <v>1.219</v>
      </c>
      <c r="J234" s="6">
        <v>0.564</v>
      </c>
      <c r="K234" s="6">
        <v>1.159</v>
      </c>
      <c r="L234" s="6">
        <v>1.153</v>
      </c>
      <c r="M234" s="6">
        <v>0.694</v>
      </c>
      <c r="N234" s="6">
        <v>27362.445</v>
      </c>
    </row>
    <row r="235">
      <c r="A235" s="5">
        <v>46037.79861111111</v>
      </c>
      <c r="B235" s="6">
        <v>2.862</v>
      </c>
      <c r="C235" s="6">
        <v>1.426</v>
      </c>
      <c r="D235" s="6">
        <v>1.972</v>
      </c>
      <c r="E235" s="6">
        <v>2.087</v>
      </c>
      <c r="F235" s="6">
        <v>0.282</v>
      </c>
      <c r="G235" s="6">
        <v>0.325</v>
      </c>
      <c r="H235" s="6">
        <v>0.379</v>
      </c>
      <c r="I235" s="6">
        <v>0.986</v>
      </c>
      <c r="J235" s="6">
        <v>0.389</v>
      </c>
      <c r="K235" s="6">
        <v>1.103</v>
      </c>
      <c r="L235" s="6">
        <v>1.255</v>
      </c>
      <c r="M235" s="6">
        <v>0.618</v>
      </c>
      <c r="N235" s="6">
        <v>27362.546</v>
      </c>
    </row>
    <row r="236">
      <c r="A236" s="5">
        <v>46037.802083333336</v>
      </c>
      <c r="B236" s="6">
        <v>2.877</v>
      </c>
      <c r="C236" s="6">
        <v>1.592</v>
      </c>
      <c r="D236" s="6">
        <v>1.668</v>
      </c>
      <c r="E236" s="6">
        <v>2.046</v>
      </c>
      <c r="F236" s="6">
        <v>0.283</v>
      </c>
      <c r="G236" s="6">
        <v>0.33</v>
      </c>
      <c r="H236" s="6">
        <v>0.36</v>
      </c>
      <c r="I236" s="6">
        <v>0.973</v>
      </c>
      <c r="J236" s="6">
        <v>0.389</v>
      </c>
      <c r="K236" s="6">
        <v>0.816</v>
      </c>
      <c r="L236" s="6">
        <v>1.161</v>
      </c>
      <c r="M236" s="6">
        <v>0.623</v>
      </c>
      <c r="N236" s="6">
        <v>27362.627</v>
      </c>
    </row>
    <row r="237">
      <c r="A237" s="5">
        <v>46037.805555555555</v>
      </c>
      <c r="B237" s="6">
        <v>3.716</v>
      </c>
      <c r="C237" s="6">
        <v>1.604</v>
      </c>
      <c r="D237" s="6">
        <v>1.58</v>
      </c>
      <c r="E237" s="6">
        <v>2.3</v>
      </c>
      <c r="F237" s="6">
        <v>0.528</v>
      </c>
      <c r="G237" s="6">
        <v>0.323</v>
      </c>
      <c r="H237" s="6">
        <v>0.359</v>
      </c>
      <c r="I237" s="6">
        <v>1.21</v>
      </c>
      <c r="J237" s="6">
        <v>0.563</v>
      </c>
      <c r="K237" s="6">
        <v>0.792</v>
      </c>
      <c r="L237" s="6">
        <v>1.118</v>
      </c>
      <c r="M237" s="6">
        <v>0.69</v>
      </c>
      <c r="N237" s="6">
        <v>27362.72</v>
      </c>
    </row>
    <row r="238">
      <c r="A238" s="5">
        <v>46037.80902777778</v>
      </c>
      <c r="B238" s="6">
        <v>2.87</v>
      </c>
      <c r="C238" s="6">
        <v>1.396</v>
      </c>
      <c r="D238" s="6">
        <v>1.841</v>
      </c>
      <c r="E238" s="6">
        <v>2.036</v>
      </c>
      <c r="F238" s="6">
        <v>0.283</v>
      </c>
      <c r="G238" s="6">
        <v>0.321</v>
      </c>
      <c r="H238" s="6">
        <v>0.366</v>
      </c>
      <c r="I238" s="6">
        <v>0.97</v>
      </c>
      <c r="J238" s="6">
        <v>0.389</v>
      </c>
      <c r="K238" s="6">
        <v>1.099</v>
      </c>
      <c r="L238" s="6">
        <v>1.231</v>
      </c>
      <c r="M238" s="6">
        <v>0.622</v>
      </c>
      <c r="N238" s="6">
        <v>27362.815</v>
      </c>
    </row>
    <row r="239">
      <c r="A239" s="5">
        <v>46037.8125</v>
      </c>
      <c r="B239" s="6">
        <v>2.875</v>
      </c>
      <c r="C239" s="6">
        <v>1.428</v>
      </c>
      <c r="D239" s="6">
        <v>1.979</v>
      </c>
      <c r="E239" s="6">
        <v>2.094</v>
      </c>
      <c r="F239" s="6">
        <v>0.283</v>
      </c>
      <c r="G239" s="6">
        <v>0.327</v>
      </c>
      <c r="H239" s="6">
        <v>0.378</v>
      </c>
      <c r="I239" s="6">
        <v>0.988</v>
      </c>
      <c r="J239" s="6">
        <v>0.388</v>
      </c>
      <c r="K239" s="6">
        <v>1.105</v>
      </c>
      <c r="L239" s="6">
        <v>1.26</v>
      </c>
      <c r="M239" s="6">
        <v>0.615</v>
      </c>
      <c r="N239" s="6">
        <v>27362.897</v>
      </c>
    </row>
    <row r="240">
      <c r="A240" s="5">
        <v>46037.81597222222</v>
      </c>
      <c r="B240" s="6">
        <v>3.764</v>
      </c>
      <c r="C240" s="6">
        <v>1.547</v>
      </c>
      <c r="D240" s="6">
        <v>1.696</v>
      </c>
      <c r="E240" s="6">
        <v>2.336</v>
      </c>
      <c r="F240" s="6">
        <v>0.53</v>
      </c>
      <c r="G240" s="6">
        <v>0.322</v>
      </c>
      <c r="H240" s="6">
        <v>0.363</v>
      </c>
      <c r="I240" s="6">
        <v>1.215</v>
      </c>
      <c r="J240" s="6">
        <v>0.554</v>
      </c>
      <c r="K240" s="6">
        <v>0.816</v>
      </c>
      <c r="L240" s="6">
        <v>1.171</v>
      </c>
      <c r="M240" s="6">
        <v>0.679</v>
      </c>
      <c r="N240" s="6">
        <v>27362.995</v>
      </c>
    </row>
    <row r="241">
      <c r="A241" s="5">
        <v>46037.819444444445</v>
      </c>
      <c r="B241" s="6">
        <v>2.861</v>
      </c>
      <c r="C241" s="6">
        <v>1.512</v>
      </c>
      <c r="D241" s="6">
        <v>1.831</v>
      </c>
      <c r="E241" s="6">
        <v>2.068</v>
      </c>
      <c r="F241" s="6">
        <v>0.281</v>
      </c>
      <c r="G241" s="6">
        <v>0.325</v>
      </c>
      <c r="H241" s="6">
        <v>0.37</v>
      </c>
      <c r="I241" s="6">
        <v>0.976</v>
      </c>
      <c r="J241" s="6">
        <v>0.386</v>
      </c>
      <c r="K241" s="6">
        <v>1.159</v>
      </c>
      <c r="L241" s="6">
        <v>1.215</v>
      </c>
      <c r="M241" s="6">
        <v>0.615</v>
      </c>
      <c r="N241" s="6">
        <v>27363.086</v>
      </c>
    </row>
    <row r="242">
      <c r="A242" s="5">
        <v>46037.822916666664</v>
      </c>
      <c r="B242" s="6">
        <v>3.774</v>
      </c>
      <c r="C242" s="6">
        <v>1.412</v>
      </c>
      <c r="D242" s="6">
        <v>1.84</v>
      </c>
      <c r="E242" s="6">
        <v>2.342</v>
      </c>
      <c r="F242" s="6">
        <v>0.54</v>
      </c>
      <c r="G242" s="6">
        <v>0.314</v>
      </c>
      <c r="H242" s="6">
        <v>0.378</v>
      </c>
      <c r="I242" s="6">
        <v>1.232</v>
      </c>
      <c r="J242" s="6">
        <v>0.562</v>
      </c>
      <c r="K242" s="6">
        <v>1.13</v>
      </c>
      <c r="L242" s="6">
        <v>1.205</v>
      </c>
      <c r="M242" s="6">
        <v>0.686</v>
      </c>
      <c r="N242" s="6">
        <v>27363.168</v>
      </c>
    </row>
    <row r="243">
      <c r="A243" s="5">
        <v>46037.82638888889</v>
      </c>
      <c r="B243" s="6">
        <v>3.735</v>
      </c>
      <c r="C243" s="6">
        <v>1.435</v>
      </c>
      <c r="D243" s="6">
        <v>1.742</v>
      </c>
      <c r="E243" s="6">
        <v>2.304</v>
      </c>
      <c r="F243" s="6">
        <v>0.529</v>
      </c>
      <c r="G243" s="6">
        <v>0.31</v>
      </c>
      <c r="H243" s="6">
        <v>0.373</v>
      </c>
      <c r="I243" s="6">
        <v>1.212</v>
      </c>
      <c r="J243" s="6">
        <v>0.556</v>
      </c>
      <c r="K243" s="6">
        <v>1.154</v>
      </c>
      <c r="L243" s="6">
        <v>1.171</v>
      </c>
      <c r="M243" s="6">
        <v>0.686</v>
      </c>
      <c r="N243" s="6">
        <v>27363.27</v>
      </c>
    </row>
    <row r="244">
      <c r="A244" s="5">
        <v>46037.82986111111</v>
      </c>
      <c r="B244" s="6">
        <v>2.867</v>
      </c>
      <c r="C244" s="6">
        <v>1.423</v>
      </c>
      <c r="D244" s="6">
        <v>1.877</v>
      </c>
      <c r="E244" s="6">
        <v>2.056</v>
      </c>
      <c r="F244" s="6">
        <v>0.283</v>
      </c>
      <c r="G244" s="6">
        <v>0.326</v>
      </c>
      <c r="H244" s="6">
        <v>0.373</v>
      </c>
      <c r="I244" s="6">
        <v>0.982</v>
      </c>
      <c r="J244" s="6">
        <v>0.387</v>
      </c>
      <c r="K244" s="6">
        <v>1.107</v>
      </c>
      <c r="L244" s="6">
        <v>1.232</v>
      </c>
      <c r="M244" s="6">
        <v>0.621</v>
      </c>
      <c r="N244" s="6">
        <v>27363.356</v>
      </c>
    </row>
    <row r="245">
      <c r="A245" s="5">
        <v>46037.833333333336</v>
      </c>
      <c r="B245" s="6">
        <v>3.748</v>
      </c>
      <c r="C245" s="6">
        <v>1.453</v>
      </c>
      <c r="D245" s="6">
        <v>1.803</v>
      </c>
      <c r="E245" s="6">
        <v>2.335</v>
      </c>
      <c r="F245" s="6">
        <v>0.535</v>
      </c>
      <c r="G245" s="6">
        <v>0.318</v>
      </c>
      <c r="H245" s="6">
        <v>0.375</v>
      </c>
      <c r="I245" s="6">
        <v>1.228</v>
      </c>
      <c r="J245" s="6">
        <v>0.56</v>
      </c>
      <c r="K245" s="6">
        <v>1.145</v>
      </c>
      <c r="L245" s="6">
        <v>1.197</v>
      </c>
      <c r="M245" s="6">
        <v>0.684</v>
      </c>
      <c r="N245" s="6">
        <v>27363.444</v>
      </c>
    </row>
    <row r="246">
      <c r="A246" s="5">
        <v>46037.836805555555</v>
      </c>
      <c r="B246" s="6">
        <v>3.748</v>
      </c>
      <c r="C246" s="6">
        <v>1.537</v>
      </c>
      <c r="D246" s="6">
        <v>1.607</v>
      </c>
      <c r="E246" s="6">
        <v>2.297</v>
      </c>
      <c r="F246" s="6">
        <v>0.529</v>
      </c>
      <c r="G246" s="6">
        <v>0.317</v>
      </c>
      <c r="H246" s="6">
        <v>0.362</v>
      </c>
      <c r="I246" s="6">
        <v>1.208</v>
      </c>
      <c r="J246" s="6">
        <v>0.554</v>
      </c>
      <c r="K246" s="6">
        <v>0.807</v>
      </c>
      <c r="L246" s="6">
        <v>1.129</v>
      </c>
      <c r="M246" s="6">
        <v>0.685</v>
      </c>
      <c r="N246" s="6">
        <v>27363.545</v>
      </c>
    </row>
    <row r="247">
      <c r="A247" s="5">
        <v>46037.84027777778</v>
      </c>
      <c r="B247" s="6">
        <v>2.874</v>
      </c>
      <c r="C247" s="6">
        <v>1.382</v>
      </c>
      <c r="D247" s="6">
        <v>1.945</v>
      </c>
      <c r="E247" s="6">
        <v>2.067</v>
      </c>
      <c r="F247" s="6">
        <v>0.285</v>
      </c>
      <c r="G247" s="6">
        <v>0.325</v>
      </c>
      <c r="H247" s="6">
        <v>0.376</v>
      </c>
      <c r="I247" s="6">
        <v>0.986</v>
      </c>
      <c r="J247" s="6">
        <v>0.389</v>
      </c>
      <c r="K247" s="6">
        <v>1.081</v>
      </c>
      <c r="L247" s="6">
        <v>1.255</v>
      </c>
      <c r="M247" s="6">
        <v>0.62</v>
      </c>
      <c r="N247" s="6">
        <v>27363.627</v>
      </c>
    </row>
    <row r="248">
      <c r="A248" s="5">
        <v>46037.84375</v>
      </c>
      <c r="B248" s="6">
        <v>3.763</v>
      </c>
      <c r="C248" s="6">
        <v>1.44</v>
      </c>
      <c r="D248" s="6">
        <v>1.751</v>
      </c>
      <c r="E248" s="6">
        <v>2.318</v>
      </c>
      <c r="F248" s="6">
        <v>0.535</v>
      </c>
      <c r="G248" s="6">
        <v>0.316</v>
      </c>
      <c r="H248" s="6">
        <v>0.374</v>
      </c>
      <c r="I248" s="6">
        <v>1.225</v>
      </c>
      <c r="J248" s="6">
        <v>0.558</v>
      </c>
      <c r="K248" s="6">
        <v>1.145</v>
      </c>
      <c r="L248" s="6">
        <v>1.174</v>
      </c>
      <c r="M248" s="6">
        <v>0.688</v>
      </c>
      <c r="N248" s="6">
        <v>27363.719</v>
      </c>
    </row>
    <row r="249">
      <c r="A249" s="5">
        <v>46037.84722222222</v>
      </c>
      <c r="B249" s="6">
        <v>2.867</v>
      </c>
      <c r="C249" s="6">
        <v>1.602</v>
      </c>
      <c r="D249" s="6">
        <v>1.565</v>
      </c>
      <c r="E249" s="6">
        <v>2.011</v>
      </c>
      <c r="F249" s="6">
        <v>0.287</v>
      </c>
      <c r="G249" s="6">
        <v>0.331</v>
      </c>
      <c r="H249" s="6">
        <v>0.357</v>
      </c>
      <c r="I249" s="6">
        <v>0.975</v>
      </c>
      <c r="J249" s="6">
        <v>0.393</v>
      </c>
      <c r="K249" s="6">
        <v>0.807</v>
      </c>
      <c r="L249" s="6">
        <v>1.12</v>
      </c>
      <c r="M249" s="6">
        <v>0.631</v>
      </c>
      <c r="N249" s="6">
        <v>27363.816</v>
      </c>
    </row>
    <row r="250">
      <c r="A250" s="5">
        <v>46037.850694444445</v>
      </c>
      <c r="B250" s="6">
        <v>2.884</v>
      </c>
      <c r="C250" s="6">
        <v>1.422</v>
      </c>
      <c r="D250" s="6">
        <v>1.811</v>
      </c>
      <c r="E250" s="6">
        <v>2.039</v>
      </c>
      <c r="F250" s="6">
        <v>0.287</v>
      </c>
      <c r="G250" s="6">
        <v>0.325</v>
      </c>
      <c r="H250" s="6">
        <v>0.367</v>
      </c>
      <c r="I250" s="6">
        <v>0.979</v>
      </c>
      <c r="J250" s="6">
        <v>0.39</v>
      </c>
      <c r="K250" s="6">
        <v>1.109</v>
      </c>
      <c r="L250" s="6">
        <v>1.22</v>
      </c>
      <c r="M250" s="6">
        <v>0.623</v>
      </c>
      <c r="N250" s="6">
        <v>27363.898</v>
      </c>
    </row>
    <row r="251">
      <c r="A251" s="5">
        <v>46037.854166666664</v>
      </c>
      <c r="B251" s="6">
        <v>3.747</v>
      </c>
      <c r="C251" s="6">
        <v>1.423</v>
      </c>
      <c r="D251" s="6">
        <v>1.771</v>
      </c>
      <c r="E251" s="6">
        <v>2.314</v>
      </c>
      <c r="F251" s="6">
        <v>0.534</v>
      </c>
      <c r="G251" s="6">
        <v>0.317</v>
      </c>
      <c r="H251" s="6">
        <v>0.371</v>
      </c>
      <c r="I251" s="6">
        <v>1.222</v>
      </c>
      <c r="J251" s="6">
        <v>0.558</v>
      </c>
      <c r="K251" s="6">
        <v>1.134</v>
      </c>
      <c r="L251" s="6">
        <v>1.19</v>
      </c>
      <c r="M251" s="6">
        <v>0.686</v>
      </c>
      <c r="N251" s="6">
        <v>27363.994</v>
      </c>
    </row>
    <row r="252">
      <c r="A252" s="5">
        <v>46037.85763888889</v>
      </c>
      <c r="B252" s="6">
        <v>2.88</v>
      </c>
      <c r="C252" s="6">
        <v>1.417</v>
      </c>
      <c r="D252" s="6">
        <v>1.77</v>
      </c>
      <c r="E252" s="6">
        <v>2.023</v>
      </c>
      <c r="F252" s="6">
        <v>0.287</v>
      </c>
      <c r="G252" s="6">
        <v>0.323</v>
      </c>
      <c r="H252" s="6">
        <v>0.365</v>
      </c>
      <c r="I252" s="6">
        <v>0.975</v>
      </c>
      <c r="J252" s="6">
        <v>0.39</v>
      </c>
      <c r="K252" s="6">
        <v>1.112</v>
      </c>
      <c r="L252" s="6">
        <v>1.204</v>
      </c>
      <c r="M252" s="6">
        <v>0.626</v>
      </c>
      <c r="N252" s="6">
        <v>27364.087</v>
      </c>
    </row>
    <row r="253">
      <c r="A253" s="5">
        <v>46037.86111111111</v>
      </c>
      <c r="B253" s="6">
        <v>2.876</v>
      </c>
      <c r="C253" s="6">
        <v>1.433</v>
      </c>
      <c r="D253" s="6">
        <v>1.777</v>
      </c>
      <c r="E253" s="6">
        <v>2.029</v>
      </c>
      <c r="F253" s="6">
        <v>0.286</v>
      </c>
      <c r="G253" s="6">
        <v>0.324</v>
      </c>
      <c r="H253" s="6">
        <v>0.367</v>
      </c>
      <c r="I253" s="6">
        <v>0.977</v>
      </c>
      <c r="J253" s="6">
        <v>0.389</v>
      </c>
      <c r="K253" s="6">
        <v>1.121</v>
      </c>
      <c r="L253" s="6">
        <v>1.203</v>
      </c>
      <c r="M253" s="6">
        <v>0.625</v>
      </c>
      <c r="N253" s="6">
        <v>27364.168</v>
      </c>
    </row>
    <row r="254">
      <c r="A254" s="5">
        <v>46037.864583333336</v>
      </c>
      <c r="B254" s="6">
        <v>3.772</v>
      </c>
      <c r="C254" s="6">
        <v>1.413</v>
      </c>
      <c r="D254" s="6">
        <v>1.818</v>
      </c>
      <c r="E254" s="6">
        <v>2.334</v>
      </c>
      <c r="F254" s="6">
        <v>0.534</v>
      </c>
      <c r="G254" s="6">
        <v>0.316</v>
      </c>
      <c r="H254" s="6">
        <v>0.377</v>
      </c>
      <c r="I254" s="6">
        <v>1.227</v>
      </c>
      <c r="J254" s="6">
        <v>0.553</v>
      </c>
      <c r="K254" s="6">
        <v>1.13</v>
      </c>
      <c r="L254" s="6">
        <v>1.199</v>
      </c>
      <c r="M254" s="6">
        <v>0.682</v>
      </c>
      <c r="N254" s="6">
        <v>27364.269</v>
      </c>
    </row>
    <row r="255">
      <c r="A255" s="5">
        <v>46037.868055555555</v>
      </c>
      <c r="B255" s="6">
        <v>2.877</v>
      </c>
      <c r="C255" s="6">
        <v>1.421</v>
      </c>
      <c r="D255" s="6">
        <v>1.74</v>
      </c>
      <c r="E255" s="6">
        <v>2.012</v>
      </c>
      <c r="F255" s="6">
        <v>0.286</v>
      </c>
      <c r="G255" s="6">
        <v>0.321</v>
      </c>
      <c r="H255" s="6">
        <v>0.363</v>
      </c>
      <c r="I255" s="6">
        <v>0.97</v>
      </c>
      <c r="J255" s="6">
        <v>0.389</v>
      </c>
      <c r="K255" s="6">
        <v>1.119</v>
      </c>
      <c r="L255" s="6">
        <v>1.195</v>
      </c>
      <c r="M255" s="6">
        <v>0.626</v>
      </c>
      <c r="N255" s="6">
        <v>27364.357</v>
      </c>
    </row>
    <row r="256">
      <c r="A256" s="5">
        <v>46037.87152777778</v>
      </c>
      <c r="B256" s="6">
        <v>3.774</v>
      </c>
      <c r="C256" s="6">
        <v>1.381</v>
      </c>
      <c r="D256" s="6">
        <v>1.835</v>
      </c>
      <c r="E256" s="6">
        <v>2.33</v>
      </c>
      <c r="F256" s="6">
        <v>0.541</v>
      </c>
      <c r="G256" s="6">
        <v>0.317</v>
      </c>
      <c r="H256" s="6">
        <v>0.373</v>
      </c>
      <c r="I256" s="6">
        <v>1.231</v>
      </c>
      <c r="J256" s="6">
        <v>0.56</v>
      </c>
      <c r="K256" s="6">
        <v>1.101</v>
      </c>
      <c r="L256" s="6">
        <v>1.218</v>
      </c>
      <c r="M256" s="6">
        <v>0.685</v>
      </c>
      <c r="N256" s="6">
        <v>27364.441</v>
      </c>
    </row>
    <row r="257">
      <c r="A257" s="5">
        <v>46037.875</v>
      </c>
      <c r="B257" s="6">
        <v>3.764</v>
      </c>
      <c r="C257" s="6">
        <v>1.403</v>
      </c>
      <c r="D257" s="6">
        <v>1.758</v>
      </c>
      <c r="E257" s="6">
        <v>2.308</v>
      </c>
      <c r="F257" s="6">
        <v>0.534</v>
      </c>
      <c r="G257" s="6">
        <v>0.317</v>
      </c>
      <c r="H257" s="6">
        <v>0.368</v>
      </c>
      <c r="I257" s="6">
        <v>1.219</v>
      </c>
      <c r="J257" s="6">
        <v>0.555</v>
      </c>
      <c r="K257" s="6">
        <v>1.119</v>
      </c>
      <c r="L257" s="6">
        <v>1.192</v>
      </c>
      <c r="M257" s="6">
        <v>0.686</v>
      </c>
      <c r="N257" s="6">
        <v>27364.543</v>
      </c>
    </row>
    <row r="258">
      <c r="A258" s="5">
        <v>46037.87847222222</v>
      </c>
      <c r="B258" s="6">
        <v>2.88</v>
      </c>
      <c r="C258" s="6">
        <v>1.434</v>
      </c>
      <c r="D258" s="6">
        <v>1.686</v>
      </c>
      <c r="E258" s="6">
        <v>2.0</v>
      </c>
      <c r="F258" s="6">
        <v>0.286</v>
      </c>
      <c r="G258" s="6">
        <v>0.323</v>
      </c>
      <c r="H258" s="6">
        <v>0.355</v>
      </c>
      <c r="I258" s="6">
        <v>0.964</v>
      </c>
      <c r="J258" s="6">
        <v>0.388</v>
      </c>
      <c r="K258" s="6">
        <v>1.122</v>
      </c>
      <c r="L258" s="6">
        <v>1.186</v>
      </c>
      <c r="M258" s="6">
        <v>0.626</v>
      </c>
      <c r="N258" s="6">
        <v>27364.625</v>
      </c>
    </row>
    <row r="259">
      <c r="A259" s="5">
        <v>46037.881944444445</v>
      </c>
      <c r="B259" s="6">
        <v>3.745</v>
      </c>
      <c r="C259" s="6">
        <v>1.381</v>
      </c>
      <c r="D259" s="6">
        <v>1.905</v>
      </c>
      <c r="E259" s="6">
        <v>2.344</v>
      </c>
      <c r="F259" s="6">
        <v>0.535</v>
      </c>
      <c r="G259" s="6">
        <v>0.315</v>
      </c>
      <c r="H259" s="6">
        <v>0.376</v>
      </c>
      <c r="I259" s="6">
        <v>1.226</v>
      </c>
      <c r="J259" s="6">
        <v>0.56</v>
      </c>
      <c r="K259" s="6">
        <v>1.11</v>
      </c>
      <c r="L259" s="6">
        <v>1.237</v>
      </c>
      <c r="M259" s="6">
        <v>0.68</v>
      </c>
      <c r="N259" s="6">
        <v>27364.715</v>
      </c>
    </row>
    <row r="260">
      <c r="A260" s="5">
        <v>46037.885416666664</v>
      </c>
      <c r="B260" s="6">
        <v>2.897</v>
      </c>
      <c r="C260" s="6">
        <v>1.458</v>
      </c>
      <c r="D260" s="6">
        <v>1.76</v>
      </c>
      <c r="E260" s="6">
        <v>2.038</v>
      </c>
      <c r="F260" s="6">
        <v>0.288</v>
      </c>
      <c r="G260" s="6">
        <v>0.325</v>
      </c>
      <c r="H260" s="6">
        <v>0.36</v>
      </c>
      <c r="I260" s="6">
        <v>0.973</v>
      </c>
      <c r="J260" s="6">
        <v>0.388</v>
      </c>
      <c r="K260" s="6">
        <v>1.129</v>
      </c>
      <c r="L260" s="6">
        <v>1.212</v>
      </c>
      <c r="M260" s="6">
        <v>0.619</v>
      </c>
      <c r="N260" s="6">
        <v>27364.813</v>
      </c>
    </row>
    <row r="261">
      <c r="A261" s="5">
        <v>46037.88888888889</v>
      </c>
      <c r="B261" s="6">
        <v>2.88</v>
      </c>
      <c r="C261" s="6">
        <v>1.489</v>
      </c>
      <c r="D261" s="6">
        <v>1.583</v>
      </c>
      <c r="E261" s="6">
        <v>1.984</v>
      </c>
      <c r="F261" s="6">
        <v>0.287</v>
      </c>
      <c r="G261" s="6">
        <v>0.322</v>
      </c>
      <c r="H261" s="6">
        <v>0.352</v>
      </c>
      <c r="I261" s="6">
        <v>0.961</v>
      </c>
      <c r="J261" s="6">
        <v>0.39</v>
      </c>
      <c r="K261" s="6">
        <v>1.157</v>
      </c>
      <c r="L261" s="6">
        <v>1.144</v>
      </c>
      <c r="M261" s="6">
        <v>0.628</v>
      </c>
      <c r="N261" s="6">
        <v>27364.893</v>
      </c>
    </row>
    <row r="262">
      <c r="A262" s="5">
        <v>46037.89236111111</v>
      </c>
      <c r="B262" s="6">
        <v>3.798</v>
      </c>
      <c r="C262" s="6">
        <v>1.41</v>
      </c>
      <c r="D262" s="6">
        <v>2.026</v>
      </c>
      <c r="E262" s="6">
        <v>2.411</v>
      </c>
      <c r="F262" s="6">
        <v>0.537</v>
      </c>
      <c r="G262" s="6">
        <v>0.316</v>
      </c>
      <c r="H262" s="6">
        <v>0.451</v>
      </c>
      <c r="I262" s="6">
        <v>1.304</v>
      </c>
      <c r="J262" s="6">
        <v>0.553</v>
      </c>
      <c r="K262" s="6">
        <v>1.126</v>
      </c>
      <c r="L262" s="6">
        <v>1.142</v>
      </c>
      <c r="M262" s="6">
        <v>0.702</v>
      </c>
      <c r="N262" s="6">
        <v>27364.991</v>
      </c>
    </row>
    <row r="263">
      <c r="A263" s="5">
        <v>46037.895833333336</v>
      </c>
      <c r="B263" s="6">
        <v>2.894</v>
      </c>
      <c r="C263" s="6">
        <v>1.51</v>
      </c>
      <c r="D263" s="6">
        <v>1.929</v>
      </c>
      <c r="E263" s="6">
        <v>2.111</v>
      </c>
      <c r="F263" s="6">
        <v>0.287</v>
      </c>
      <c r="G263" s="6">
        <v>0.327</v>
      </c>
      <c r="H263" s="6">
        <v>0.441</v>
      </c>
      <c r="I263" s="6">
        <v>1.055</v>
      </c>
      <c r="J263" s="6">
        <v>0.388</v>
      </c>
      <c r="K263" s="6">
        <v>1.156</v>
      </c>
      <c r="L263" s="6">
        <v>1.119</v>
      </c>
      <c r="M263" s="6">
        <v>0.649</v>
      </c>
      <c r="N263" s="6">
        <v>27365.089</v>
      </c>
    </row>
    <row r="264">
      <c r="A264" s="5">
        <v>46037.899305555555</v>
      </c>
      <c r="B264" s="6">
        <v>2.907</v>
      </c>
      <c r="C264" s="6">
        <v>1.46</v>
      </c>
      <c r="D264" s="6">
        <v>1.97</v>
      </c>
      <c r="E264" s="6">
        <v>2.112</v>
      </c>
      <c r="F264" s="6">
        <v>0.287</v>
      </c>
      <c r="G264" s="6">
        <v>0.326</v>
      </c>
      <c r="H264" s="6">
        <v>0.428</v>
      </c>
      <c r="I264" s="6">
        <v>1.041</v>
      </c>
      <c r="J264" s="6">
        <v>0.386</v>
      </c>
      <c r="K264" s="6">
        <v>1.129</v>
      </c>
      <c r="L264" s="6">
        <v>1.163</v>
      </c>
      <c r="M264" s="6">
        <v>0.639</v>
      </c>
      <c r="N264" s="6">
        <v>27365.176</v>
      </c>
    </row>
    <row r="265">
      <c r="A265" s="5">
        <v>46037.90277777778</v>
      </c>
      <c r="B265" s="6">
        <v>3.772</v>
      </c>
      <c r="C265" s="6">
        <v>1.353</v>
      </c>
      <c r="D265" s="6">
        <v>2.202</v>
      </c>
      <c r="E265" s="6">
        <v>2.443</v>
      </c>
      <c r="F265" s="6">
        <v>0.534</v>
      </c>
      <c r="G265" s="6">
        <v>0.322</v>
      </c>
      <c r="H265" s="6">
        <v>0.447</v>
      </c>
      <c r="I265" s="6">
        <v>1.303</v>
      </c>
      <c r="J265" s="6">
        <v>0.552</v>
      </c>
      <c r="K265" s="6">
        <v>1.075</v>
      </c>
      <c r="L265" s="6">
        <v>1.218</v>
      </c>
      <c r="M265" s="6">
        <v>0.691</v>
      </c>
      <c r="N265" s="6">
        <v>27365.283</v>
      </c>
    </row>
    <row r="266">
      <c r="A266" s="5">
        <v>46037.90625</v>
      </c>
      <c r="B266" s="6">
        <v>2.905</v>
      </c>
      <c r="C266" s="6">
        <v>1.464</v>
      </c>
      <c r="D266" s="6">
        <v>1.991</v>
      </c>
      <c r="E266" s="6">
        <v>2.12</v>
      </c>
      <c r="F266" s="6">
        <v>0.286</v>
      </c>
      <c r="G266" s="6">
        <v>0.326</v>
      </c>
      <c r="H266" s="6">
        <v>0.429</v>
      </c>
      <c r="I266" s="6">
        <v>1.041</v>
      </c>
      <c r="J266" s="6">
        <v>0.384</v>
      </c>
      <c r="K266" s="6">
        <v>1.134</v>
      </c>
      <c r="L266" s="6">
        <v>1.169</v>
      </c>
      <c r="M266" s="6">
        <v>0.636</v>
      </c>
      <c r="N266" s="6">
        <v>27365.375</v>
      </c>
    </row>
    <row r="267">
      <c r="A267" s="5">
        <v>46037.90972222222</v>
      </c>
      <c r="B267" s="6">
        <v>3.798</v>
      </c>
      <c r="C267" s="6">
        <v>1.361</v>
      </c>
      <c r="D267" s="6">
        <v>2.131</v>
      </c>
      <c r="E267" s="6">
        <v>2.43</v>
      </c>
      <c r="F267" s="6">
        <v>0.541</v>
      </c>
      <c r="G267" s="6">
        <v>0.322</v>
      </c>
      <c r="H267" s="6">
        <v>0.442</v>
      </c>
      <c r="I267" s="6">
        <v>1.305</v>
      </c>
      <c r="J267" s="6">
        <v>0.555</v>
      </c>
      <c r="K267" s="6">
        <v>1.081</v>
      </c>
      <c r="L267" s="6">
        <v>1.202</v>
      </c>
      <c r="M267" s="6">
        <v>0.694</v>
      </c>
      <c r="N267" s="6">
        <v>27365.468</v>
      </c>
    </row>
    <row r="268">
      <c r="A268" s="5">
        <v>46037.913194444445</v>
      </c>
      <c r="B268" s="6">
        <v>2.914</v>
      </c>
      <c r="C268" s="6">
        <v>1.383</v>
      </c>
      <c r="D268" s="6">
        <v>2.028</v>
      </c>
      <c r="E268" s="6">
        <v>2.108</v>
      </c>
      <c r="F268" s="6">
        <v>0.288</v>
      </c>
      <c r="G268" s="6">
        <v>0.326</v>
      </c>
      <c r="H268" s="6">
        <v>0.433</v>
      </c>
      <c r="I268" s="6">
        <v>1.047</v>
      </c>
      <c r="J268" s="6">
        <v>0.385</v>
      </c>
      <c r="K268" s="6">
        <v>1.084</v>
      </c>
      <c r="L268" s="6">
        <v>1.179</v>
      </c>
      <c r="M268" s="6">
        <v>0.642</v>
      </c>
      <c r="N268" s="6">
        <v>27365.575</v>
      </c>
    </row>
    <row r="269">
      <c r="A269" s="5">
        <v>46037.916666666664</v>
      </c>
      <c r="B269" s="6">
        <v>2.905</v>
      </c>
      <c r="C269" s="6">
        <v>1.404</v>
      </c>
      <c r="D269" s="6">
        <v>2.183</v>
      </c>
      <c r="E269" s="6">
        <v>2.164</v>
      </c>
      <c r="F269" s="6">
        <v>0.288</v>
      </c>
      <c r="G269" s="6">
        <v>0.336</v>
      </c>
      <c r="H269" s="6">
        <v>0.442</v>
      </c>
      <c r="I269" s="6">
        <v>1.066</v>
      </c>
      <c r="J269" s="6">
        <v>0.385</v>
      </c>
      <c r="K269" s="6">
        <v>1.07</v>
      </c>
      <c r="L269" s="6">
        <v>1.222</v>
      </c>
      <c r="M269" s="6">
        <v>0.636</v>
      </c>
      <c r="N269" s="6">
        <v>27365.663</v>
      </c>
    </row>
    <row r="270">
      <c r="A270" s="5">
        <v>46037.92013888889</v>
      </c>
      <c r="B270" s="6">
        <v>3.795</v>
      </c>
      <c r="C270" s="6">
        <v>1.489</v>
      </c>
      <c r="D270" s="6">
        <v>1.785</v>
      </c>
      <c r="E270" s="6">
        <v>2.356</v>
      </c>
      <c r="F270" s="6">
        <v>0.537</v>
      </c>
      <c r="G270" s="6">
        <v>0.317</v>
      </c>
      <c r="H270" s="6">
        <v>0.42</v>
      </c>
      <c r="I270" s="6">
        <v>1.274</v>
      </c>
      <c r="J270" s="6">
        <v>0.553</v>
      </c>
      <c r="K270" s="6">
        <v>1.172</v>
      </c>
      <c r="L270" s="6">
        <v>1.093</v>
      </c>
      <c r="M270" s="6">
        <v>0.701</v>
      </c>
      <c r="N270" s="6">
        <v>27365.762</v>
      </c>
    </row>
    <row r="271">
      <c r="A271" s="5">
        <v>46037.92361111111</v>
      </c>
      <c r="B271" s="6">
        <v>2.93</v>
      </c>
      <c r="C271" s="6">
        <v>1.469</v>
      </c>
      <c r="D271" s="6">
        <v>1.888</v>
      </c>
      <c r="E271" s="6">
        <v>2.096</v>
      </c>
      <c r="F271" s="6">
        <v>0.289</v>
      </c>
      <c r="G271" s="6">
        <v>0.326</v>
      </c>
      <c r="H271" s="6">
        <v>0.423</v>
      </c>
      <c r="I271" s="6">
        <v>1.038</v>
      </c>
      <c r="J271" s="6">
        <v>0.384</v>
      </c>
      <c r="K271" s="6">
        <v>1.136</v>
      </c>
      <c r="L271" s="6">
        <v>1.136</v>
      </c>
      <c r="M271" s="6">
        <v>0.641</v>
      </c>
      <c r="N271" s="6">
        <v>27365.861</v>
      </c>
    </row>
    <row r="272">
      <c r="A272" s="5">
        <v>46037.927083333336</v>
      </c>
      <c r="B272" s="6">
        <v>2.91</v>
      </c>
      <c r="C272" s="6">
        <v>1.381</v>
      </c>
      <c r="D272" s="6">
        <v>2.079</v>
      </c>
      <c r="E272" s="6">
        <v>2.124</v>
      </c>
      <c r="F272" s="6">
        <v>0.287</v>
      </c>
      <c r="G272" s="6">
        <v>0.328</v>
      </c>
      <c r="H272" s="6">
        <v>0.435</v>
      </c>
      <c r="I272" s="6">
        <v>1.05</v>
      </c>
      <c r="J272" s="6">
        <v>0.385</v>
      </c>
      <c r="K272" s="6">
        <v>1.077</v>
      </c>
      <c r="L272" s="6">
        <v>1.194</v>
      </c>
      <c r="M272" s="6">
        <v>0.64</v>
      </c>
      <c r="N272" s="6">
        <v>27365.948</v>
      </c>
    </row>
    <row r="273">
      <c r="A273" s="5">
        <v>46037.930555555555</v>
      </c>
      <c r="B273" s="6">
        <v>3.809</v>
      </c>
      <c r="C273" s="6">
        <v>1.397</v>
      </c>
      <c r="D273" s="6">
        <v>1.918</v>
      </c>
      <c r="E273" s="6">
        <v>2.374</v>
      </c>
      <c r="F273" s="6">
        <v>0.536</v>
      </c>
      <c r="G273" s="6">
        <v>0.317</v>
      </c>
      <c r="H273" s="6">
        <v>0.426</v>
      </c>
      <c r="I273" s="6">
        <v>1.279</v>
      </c>
      <c r="J273" s="6">
        <v>0.549</v>
      </c>
      <c r="K273" s="6">
        <v>1.118</v>
      </c>
      <c r="L273" s="6">
        <v>1.145</v>
      </c>
      <c r="M273" s="6">
        <v>0.697</v>
      </c>
      <c r="N273" s="6">
        <v>27366.053</v>
      </c>
    </row>
    <row r="274">
      <c r="A274" s="5">
        <v>46037.93402777778</v>
      </c>
      <c r="B274" s="6">
        <v>2.93</v>
      </c>
      <c r="C274" s="6">
        <v>1.407</v>
      </c>
      <c r="D274" s="6">
        <v>2.031</v>
      </c>
      <c r="E274" s="6">
        <v>2.123</v>
      </c>
      <c r="F274" s="6">
        <v>0.288</v>
      </c>
      <c r="G274" s="6">
        <v>0.326</v>
      </c>
      <c r="H274" s="6">
        <v>0.431</v>
      </c>
      <c r="I274" s="6">
        <v>1.045</v>
      </c>
      <c r="J274" s="6">
        <v>0.383</v>
      </c>
      <c r="K274" s="6">
        <v>1.1</v>
      </c>
      <c r="L274" s="6">
        <v>1.183</v>
      </c>
      <c r="M274" s="6">
        <v>0.636</v>
      </c>
      <c r="N274" s="6">
        <v>27366.146</v>
      </c>
    </row>
    <row r="275">
      <c r="A275" s="5">
        <v>46037.9375</v>
      </c>
      <c r="B275" s="6">
        <v>3.827</v>
      </c>
      <c r="C275" s="6">
        <v>1.351</v>
      </c>
      <c r="D275" s="6">
        <v>2.105</v>
      </c>
      <c r="E275" s="6">
        <v>2.428</v>
      </c>
      <c r="F275" s="6">
        <v>0.544</v>
      </c>
      <c r="G275" s="6">
        <v>0.32</v>
      </c>
      <c r="H275" s="6">
        <v>0.44</v>
      </c>
      <c r="I275" s="6">
        <v>1.304</v>
      </c>
      <c r="J275" s="6">
        <v>0.553</v>
      </c>
      <c r="K275" s="6">
        <v>1.082</v>
      </c>
      <c r="L275" s="6">
        <v>1.195</v>
      </c>
      <c r="M275" s="6">
        <v>0.694</v>
      </c>
      <c r="N275" s="6">
        <v>27366.238</v>
      </c>
    </row>
    <row r="276">
      <c r="A276" s="5">
        <v>46037.94097222222</v>
      </c>
      <c r="B276" s="6">
        <v>2.954</v>
      </c>
      <c r="C276" s="6">
        <v>1.395</v>
      </c>
      <c r="D276" s="6">
        <v>1.959</v>
      </c>
      <c r="E276" s="6">
        <v>2.103</v>
      </c>
      <c r="F276" s="6">
        <v>0.29</v>
      </c>
      <c r="G276" s="6">
        <v>0.324</v>
      </c>
      <c r="H276" s="6">
        <v>0.426</v>
      </c>
      <c r="I276" s="6">
        <v>1.04</v>
      </c>
      <c r="J276" s="6">
        <v>0.383</v>
      </c>
      <c r="K276" s="6">
        <v>1.098</v>
      </c>
      <c r="L276" s="6">
        <v>1.163</v>
      </c>
      <c r="M276" s="6">
        <v>0.64</v>
      </c>
      <c r="N276" s="6">
        <v>27366.346</v>
      </c>
    </row>
    <row r="277">
      <c r="A277" s="5">
        <v>46037.944444444445</v>
      </c>
      <c r="B277" s="6">
        <v>2.939</v>
      </c>
      <c r="C277" s="6">
        <v>1.385</v>
      </c>
      <c r="D277" s="6">
        <v>2.145</v>
      </c>
      <c r="E277" s="6">
        <v>2.157</v>
      </c>
      <c r="F277" s="6">
        <v>0.289</v>
      </c>
      <c r="G277" s="6">
        <v>0.329</v>
      </c>
      <c r="H277" s="6">
        <v>0.439</v>
      </c>
      <c r="I277" s="6">
        <v>1.057</v>
      </c>
      <c r="J277" s="6">
        <v>0.382</v>
      </c>
      <c r="K277" s="6">
        <v>1.076</v>
      </c>
      <c r="L277" s="6">
        <v>1.214</v>
      </c>
      <c r="M277" s="6">
        <v>0.633</v>
      </c>
      <c r="N277" s="6">
        <v>27366.433</v>
      </c>
    </row>
    <row r="278">
      <c r="A278" s="5">
        <v>46037.9375</v>
      </c>
      <c r="B278" s="6">
        <v>3.827</v>
      </c>
      <c r="C278" s="6">
        <v>1.351</v>
      </c>
      <c r="D278" s="6">
        <v>2.105</v>
      </c>
      <c r="E278" s="6">
        <v>2.428</v>
      </c>
      <c r="F278" s="6">
        <v>0.544</v>
      </c>
      <c r="G278" s="6">
        <v>0.32</v>
      </c>
      <c r="H278" s="6">
        <v>0.44</v>
      </c>
      <c r="I278" s="6">
        <v>1.304</v>
      </c>
      <c r="J278" s="6">
        <v>0.553</v>
      </c>
      <c r="K278" s="6">
        <v>1.082</v>
      </c>
      <c r="L278" s="6">
        <v>1.195</v>
      </c>
      <c r="M278" s="6">
        <v>0.694</v>
      </c>
      <c r="N278" s="6">
        <v>27366.238</v>
      </c>
    </row>
    <row r="279">
      <c r="A279" s="5">
        <v>46037.947916666664</v>
      </c>
      <c r="B279" s="6">
        <v>3.838</v>
      </c>
      <c r="C279" s="6">
        <v>1.363</v>
      </c>
      <c r="D279" s="6">
        <v>1.997</v>
      </c>
      <c r="E279" s="6">
        <v>2.399</v>
      </c>
      <c r="F279" s="6">
        <v>0.542</v>
      </c>
      <c r="G279" s="6">
        <v>0.316</v>
      </c>
      <c r="H279" s="6">
        <v>0.434</v>
      </c>
      <c r="I279" s="6">
        <v>1.292</v>
      </c>
      <c r="J279" s="6">
        <v>0.55</v>
      </c>
      <c r="K279" s="6">
        <v>1.099</v>
      </c>
      <c r="L279" s="6">
        <v>1.165</v>
      </c>
      <c r="M279" s="6">
        <v>0.696</v>
      </c>
      <c r="N279" s="6">
        <v>27366.532</v>
      </c>
    </row>
    <row r="280">
      <c r="A280" s="5">
        <v>46037.95138888889</v>
      </c>
      <c r="B280" s="6">
        <v>2.939</v>
      </c>
      <c r="C280" s="6">
        <v>1.379</v>
      </c>
      <c r="D280" s="6">
        <v>2.114</v>
      </c>
      <c r="E280" s="6">
        <v>2.144</v>
      </c>
      <c r="F280" s="6">
        <v>0.29</v>
      </c>
      <c r="G280" s="6">
        <v>0.33</v>
      </c>
      <c r="H280" s="6">
        <v>0.437</v>
      </c>
      <c r="I280" s="6">
        <v>1.057</v>
      </c>
      <c r="J280" s="6">
        <v>0.384</v>
      </c>
      <c r="K280" s="6">
        <v>1.07</v>
      </c>
      <c r="L280" s="6">
        <v>1.206</v>
      </c>
      <c r="M280" s="6">
        <v>0.636</v>
      </c>
      <c r="N280" s="6">
        <v>27366.633</v>
      </c>
    </row>
    <row r="281">
      <c r="A281" s="5">
        <v>46037.95486111111</v>
      </c>
      <c r="B281" s="6">
        <v>2.957</v>
      </c>
      <c r="C281" s="6">
        <v>1.381</v>
      </c>
      <c r="D281" s="6">
        <v>2.141</v>
      </c>
      <c r="E281" s="6">
        <v>2.16</v>
      </c>
      <c r="F281" s="6">
        <v>0.29</v>
      </c>
      <c r="G281" s="6">
        <v>0.329</v>
      </c>
      <c r="H281" s="6">
        <v>0.44</v>
      </c>
      <c r="I281" s="6">
        <v>1.059</v>
      </c>
      <c r="J281" s="6">
        <v>0.381</v>
      </c>
      <c r="K281" s="6">
        <v>1.072</v>
      </c>
      <c r="L281" s="6">
        <v>1.212</v>
      </c>
      <c r="M281" s="6">
        <v>0.632</v>
      </c>
      <c r="N281" s="6">
        <v>27366.72</v>
      </c>
    </row>
    <row r="282">
      <c r="A282" s="5">
        <v>46037.958333333336</v>
      </c>
      <c r="B282" s="6">
        <v>3.83</v>
      </c>
      <c r="C282" s="6">
        <v>1.362</v>
      </c>
      <c r="D282" s="6">
        <v>2.093</v>
      </c>
      <c r="E282" s="6">
        <v>2.428</v>
      </c>
      <c r="F282" s="6">
        <v>0.539</v>
      </c>
      <c r="G282" s="6">
        <v>0.322</v>
      </c>
      <c r="H282" s="6">
        <v>0.44</v>
      </c>
      <c r="I282" s="6">
        <v>1.301</v>
      </c>
      <c r="J282" s="6">
        <v>0.548</v>
      </c>
      <c r="K282" s="6">
        <v>1.082</v>
      </c>
      <c r="L282" s="6">
        <v>1.193</v>
      </c>
      <c r="M282" s="6">
        <v>0.692</v>
      </c>
      <c r="N282" s="6">
        <v>27366.826</v>
      </c>
    </row>
    <row r="283">
      <c r="A283" s="5">
        <v>46037.961805555555</v>
      </c>
      <c r="B283" s="6">
        <v>2.949</v>
      </c>
      <c r="C283" s="6">
        <v>1.388</v>
      </c>
      <c r="D283" s="6">
        <v>2.167</v>
      </c>
      <c r="E283" s="6">
        <v>2.168</v>
      </c>
      <c r="F283" s="6">
        <v>0.291</v>
      </c>
      <c r="G283" s="6">
        <v>0.332</v>
      </c>
      <c r="H283" s="6">
        <v>0.44</v>
      </c>
      <c r="I283" s="6">
        <v>1.063</v>
      </c>
      <c r="J283" s="6">
        <v>0.384</v>
      </c>
      <c r="K283" s="6">
        <v>1.07</v>
      </c>
      <c r="L283" s="6">
        <v>1.22</v>
      </c>
      <c r="M283" s="6">
        <v>0.633</v>
      </c>
      <c r="N283" s="6">
        <v>27366.92</v>
      </c>
    </row>
    <row r="284">
      <c r="A284" s="5">
        <v>46037.96527777778</v>
      </c>
      <c r="B284" s="6">
        <v>3.84</v>
      </c>
      <c r="C284" s="6">
        <v>1.358</v>
      </c>
      <c r="D284" s="6">
        <v>2.174</v>
      </c>
      <c r="E284" s="6">
        <v>2.457</v>
      </c>
      <c r="F284" s="6">
        <v>0.545</v>
      </c>
      <c r="G284" s="6">
        <v>0.324</v>
      </c>
      <c r="H284" s="6">
        <v>0.446</v>
      </c>
      <c r="I284" s="6">
        <v>1.315</v>
      </c>
      <c r="J284" s="6">
        <v>0.552</v>
      </c>
      <c r="K284" s="6">
        <v>1.073</v>
      </c>
      <c r="L284" s="6">
        <v>1.213</v>
      </c>
      <c r="M284" s="6">
        <v>0.691</v>
      </c>
      <c r="N284" s="6">
        <v>27367.012</v>
      </c>
    </row>
    <row r="285">
      <c r="A285" s="5">
        <v>46037.96875</v>
      </c>
      <c r="B285" s="6">
        <v>3.836</v>
      </c>
      <c r="C285" s="6">
        <v>1.352</v>
      </c>
      <c r="D285" s="6">
        <v>2.091</v>
      </c>
      <c r="E285" s="6">
        <v>2.426</v>
      </c>
      <c r="F285" s="6">
        <v>0.538</v>
      </c>
      <c r="G285" s="6">
        <v>0.32</v>
      </c>
      <c r="H285" s="6">
        <v>0.439</v>
      </c>
      <c r="I285" s="6">
        <v>1.297</v>
      </c>
      <c r="J285" s="6">
        <v>0.546</v>
      </c>
      <c r="K285" s="6">
        <v>1.081</v>
      </c>
      <c r="L285" s="6">
        <v>1.194</v>
      </c>
      <c r="M285" s="6">
        <v>0.69</v>
      </c>
      <c r="N285" s="6">
        <v>27367.12</v>
      </c>
    </row>
    <row r="286">
      <c r="A286" s="5">
        <v>46037.97222222222</v>
      </c>
      <c r="B286" s="6">
        <v>2.956</v>
      </c>
      <c r="C286" s="6">
        <v>1.455</v>
      </c>
      <c r="D286" s="6">
        <v>1.958</v>
      </c>
      <c r="E286" s="6">
        <v>2.123</v>
      </c>
      <c r="F286" s="6">
        <v>0.291</v>
      </c>
      <c r="G286" s="6">
        <v>0.327</v>
      </c>
      <c r="H286" s="6">
        <v>0.428</v>
      </c>
      <c r="I286" s="6">
        <v>1.046</v>
      </c>
      <c r="J286" s="6">
        <v>0.383</v>
      </c>
      <c r="K286" s="6">
        <v>1.13</v>
      </c>
      <c r="L286" s="6">
        <v>1.16</v>
      </c>
      <c r="M286" s="6">
        <v>0.635</v>
      </c>
      <c r="N286" s="6">
        <v>27367.209</v>
      </c>
    </row>
    <row r="287">
      <c r="A287" s="5">
        <v>46037.975694444445</v>
      </c>
      <c r="B287" s="6">
        <v>3.851</v>
      </c>
      <c r="C287" s="6">
        <v>1.369</v>
      </c>
      <c r="D287" s="6">
        <v>2.098</v>
      </c>
      <c r="E287" s="6">
        <v>2.439</v>
      </c>
      <c r="F287" s="6">
        <v>0.544</v>
      </c>
      <c r="G287" s="6">
        <v>0.319</v>
      </c>
      <c r="H287" s="6">
        <v>0.44</v>
      </c>
      <c r="I287" s="6">
        <v>1.303</v>
      </c>
      <c r="J287" s="6">
        <v>0.548</v>
      </c>
      <c r="K287" s="6">
        <v>1.1</v>
      </c>
      <c r="L287" s="6">
        <v>1.197</v>
      </c>
      <c r="M287" s="6">
        <v>0.687</v>
      </c>
      <c r="N287" s="6">
        <v>27367.307</v>
      </c>
    </row>
    <row r="288">
      <c r="A288" s="5">
        <v>46037.979166666664</v>
      </c>
      <c r="B288" s="6">
        <v>2.962</v>
      </c>
      <c r="C288" s="6">
        <v>1.464</v>
      </c>
      <c r="D288" s="6">
        <v>1.977</v>
      </c>
      <c r="E288" s="6">
        <v>2.135</v>
      </c>
      <c r="F288" s="6">
        <v>0.292</v>
      </c>
      <c r="G288" s="6">
        <v>0.329</v>
      </c>
      <c r="H288" s="6">
        <v>0.431</v>
      </c>
      <c r="I288" s="6">
        <v>1.052</v>
      </c>
      <c r="J288" s="6">
        <v>0.383</v>
      </c>
      <c r="K288" s="6">
        <v>1.13</v>
      </c>
      <c r="L288" s="6">
        <v>1.163</v>
      </c>
      <c r="M288" s="6">
        <v>0.635</v>
      </c>
      <c r="N288" s="6">
        <v>27367.409</v>
      </c>
    </row>
    <row r="289">
      <c r="A289" s="5">
        <v>46037.98263888889</v>
      </c>
      <c r="B289" s="6">
        <v>2.955</v>
      </c>
      <c r="C289" s="6">
        <v>1.405</v>
      </c>
      <c r="D289" s="6">
        <v>2.094</v>
      </c>
      <c r="E289" s="6">
        <v>2.152</v>
      </c>
      <c r="F289" s="6">
        <v>0.291</v>
      </c>
      <c r="G289" s="6">
        <v>0.332</v>
      </c>
      <c r="H289" s="6">
        <v>0.437</v>
      </c>
      <c r="I289" s="6">
        <v>1.06</v>
      </c>
      <c r="J289" s="6">
        <v>0.382</v>
      </c>
      <c r="K289" s="6">
        <v>1.085</v>
      </c>
      <c r="L289" s="6">
        <v>1.199</v>
      </c>
      <c r="M289" s="6">
        <v>0.635</v>
      </c>
      <c r="N289" s="6">
        <v>27367.497</v>
      </c>
    </row>
    <row r="290">
      <c r="A290" s="5">
        <v>46037.98611111111</v>
      </c>
      <c r="B290" s="6">
        <v>3.851</v>
      </c>
      <c r="C290" s="6">
        <v>1.421</v>
      </c>
      <c r="D290" s="6">
        <v>1.989</v>
      </c>
      <c r="E290" s="6">
        <v>2.42</v>
      </c>
      <c r="F290" s="6">
        <v>0.542</v>
      </c>
      <c r="G290" s="6">
        <v>0.32</v>
      </c>
      <c r="H290" s="6">
        <v>0.434</v>
      </c>
      <c r="I290" s="6">
        <v>1.296</v>
      </c>
      <c r="J290" s="6">
        <v>0.547</v>
      </c>
      <c r="K290" s="6">
        <v>1.127</v>
      </c>
      <c r="L290" s="6">
        <v>1.161</v>
      </c>
      <c r="M290" s="6">
        <v>0.691</v>
      </c>
      <c r="N290" s="6">
        <v>27367.603</v>
      </c>
    </row>
    <row r="291">
      <c r="A291" s="5">
        <v>46037.989583333336</v>
      </c>
      <c r="B291" s="6">
        <v>2.949</v>
      </c>
      <c r="C291" s="6">
        <v>1.409</v>
      </c>
      <c r="D291" s="6">
        <v>2.165</v>
      </c>
      <c r="E291" s="6">
        <v>2.174</v>
      </c>
      <c r="F291" s="6">
        <v>0.291</v>
      </c>
      <c r="G291" s="6">
        <v>0.336</v>
      </c>
      <c r="H291" s="6">
        <v>0.442</v>
      </c>
      <c r="I291" s="6">
        <v>1.069</v>
      </c>
      <c r="J291" s="6">
        <v>0.383</v>
      </c>
      <c r="K291" s="6">
        <v>1.076</v>
      </c>
      <c r="L291" s="6">
        <v>1.217</v>
      </c>
      <c r="M291" s="6">
        <v>0.633</v>
      </c>
      <c r="N291" s="6">
        <v>27367.698</v>
      </c>
    </row>
    <row r="292">
      <c r="A292" s="5">
        <v>46037.993055555555</v>
      </c>
      <c r="B292" s="6">
        <v>3.856</v>
      </c>
      <c r="C292" s="6">
        <v>1.396</v>
      </c>
      <c r="D292" s="6">
        <v>2.03</v>
      </c>
      <c r="E292" s="6">
        <v>2.427</v>
      </c>
      <c r="F292" s="6">
        <v>0.546</v>
      </c>
      <c r="G292" s="6">
        <v>0.32</v>
      </c>
      <c r="H292" s="6">
        <v>0.437</v>
      </c>
      <c r="I292" s="6">
        <v>1.303</v>
      </c>
      <c r="J292" s="6">
        <v>0.551</v>
      </c>
      <c r="K292" s="6">
        <v>1.11</v>
      </c>
      <c r="L292" s="6">
        <v>1.173</v>
      </c>
      <c r="M292" s="6">
        <v>0.693</v>
      </c>
      <c r="N292" s="6">
        <v>27367.789</v>
      </c>
    </row>
    <row r="293">
      <c r="A293" s="5">
        <v>46037.99652777778</v>
      </c>
      <c r="B293" s="6">
        <v>2.949</v>
      </c>
      <c r="C293" s="6">
        <v>1.407</v>
      </c>
      <c r="D293" s="6">
        <v>2.078</v>
      </c>
      <c r="E293" s="6">
        <v>2.145</v>
      </c>
      <c r="F293" s="6">
        <v>0.289</v>
      </c>
      <c r="G293" s="6">
        <v>0.329</v>
      </c>
      <c r="H293" s="6">
        <v>0.435</v>
      </c>
      <c r="I293" s="6">
        <v>1.053</v>
      </c>
      <c r="J293" s="6">
        <v>0.382</v>
      </c>
      <c r="K293" s="6">
        <v>1.091</v>
      </c>
      <c r="L293" s="6">
        <v>1.195</v>
      </c>
      <c r="M293" s="6">
        <v>0.634</v>
      </c>
      <c r="N293" s="6">
        <v>27367.897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5.527</v>
      </c>
      <c r="C2" s="4">
        <f t="shared" si="1"/>
        <v>4.719</v>
      </c>
      <c r="D2" s="4">
        <f t="shared" si="1"/>
        <v>6.714</v>
      </c>
      <c r="E2" s="4">
        <f t="shared" si="1"/>
        <v>6.716</v>
      </c>
      <c r="F2" s="4">
        <f t="shared" si="1"/>
        <v>1.097</v>
      </c>
      <c r="G2" s="4">
        <f t="shared" si="1"/>
        <v>1.107</v>
      </c>
      <c r="H2" s="4">
        <f t="shared" si="1"/>
        <v>1.498</v>
      </c>
      <c r="I2" s="4">
        <f t="shared" si="1"/>
        <v>4.469</v>
      </c>
      <c r="J2" s="4">
        <f t="shared" si="1"/>
        <v>1.006</v>
      </c>
      <c r="K2" s="4">
        <f t="shared" si="1"/>
        <v>0.931</v>
      </c>
      <c r="L2" s="4">
        <f t="shared" si="1"/>
        <v>0.994</v>
      </c>
      <c r="M2" s="4">
        <f t="shared" si="1"/>
        <v>0.887</v>
      </c>
      <c r="N2" s="4">
        <f t="shared" si="1"/>
        <v>71880.581</v>
      </c>
    </row>
    <row r="3">
      <c r="A3" s="3" t="s">
        <v>10</v>
      </c>
      <c r="B3" s="4">
        <f t="shared" ref="B3:N3" si="2">ROUND(MAX(B5:B1000), 3)</f>
        <v>44.051</v>
      </c>
      <c r="C3" s="4">
        <f t="shared" si="2"/>
        <v>35.356</v>
      </c>
      <c r="D3" s="4">
        <f t="shared" si="2"/>
        <v>38.079</v>
      </c>
      <c r="E3" s="4">
        <f t="shared" si="2"/>
        <v>33.407</v>
      </c>
      <c r="F3" s="4">
        <f t="shared" si="2"/>
        <v>11.144</v>
      </c>
      <c r="G3" s="4">
        <f t="shared" si="2"/>
        <v>8.9</v>
      </c>
      <c r="H3" s="4">
        <f t="shared" si="2"/>
        <v>9.78</v>
      </c>
      <c r="I3" s="4">
        <f t="shared" si="2"/>
        <v>25.483</v>
      </c>
      <c r="J3" s="4">
        <f t="shared" si="2"/>
        <v>1.2</v>
      </c>
      <c r="K3" s="4">
        <f t="shared" si="2"/>
        <v>1.096</v>
      </c>
      <c r="L3" s="4">
        <f t="shared" si="2"/>
        <v>1.122</v>
      </c>
      <c r="M3" s="4">
        <f t="shared" si="2"/>
        <v>0.99</v>
      </c>
      <c r="N3" s="4">
        <f t="shared" si="2"/>
        <v>72100.839</v>
      </c>
    </row>
    <row r="4">
      <c r="A4" s="3" t="s">
        <v>11</v>
      </c>
      <c r="B4" s="4">
        <f t="shared" ref="B4:N4" si="3">ROUND(AVERAGE(B5:B1000), 3)</f>
        <v>13.438</v>
      </c>
      <c r="C4" s="4">
        <f t="shared" si="3"/>
        <v>9.285</v>
      </c>
      <c r="D4" s="4">
        <f t="shared" si="3"/>
        <v>15.232</v>
      </c>
      <c r="E4" s="4">
        <f t="shared" si="3"/>
        <v>12.652</v>
      </c>
      <c r="F4" s="4">
        <f t="shared" si="3"/>
        <v>3.243</v>
      </c>
      <c r="G4" s="4">
        <f t="shared" si="3"/>
        <v>2.268</v>
      </c>
      <c r="H4" s="4">
        <f t="shared" si="3"/>
        <v>3.743</v>
      </c>
      <c r="I4" s="4">
        <f t="shared" si="3"/>
        <v>9.254</v>
      </c>
      <c r="J4" s="4">
        <f t="shared" si="3"/>
        <v>1.066</v>
      </c>
      <c r="K4" s="4">
        <f t="shared" si="3"/>
        <v>1.043</v>
      </c>
      <c r="L4" s="4">
        <f t="shared" si="3"/>
        <v>1.053</v>
      </c>
      <c r="M4" s="4">
        <f t="shared" si="3"/>
        <v>0.946</v>
      </c>
      <c r="N4" s="4">
        <f t="shared" si="3"/>
        <v>71977.494</v>
      </c>
    </row>
    <row r="5">
      <c r="A5" s="5">
        <v>46037.0</v>
      </c>
      <c r="B5" s="6">
        <v>16.036</v>
      </c>
      <c r="C5" s="6">
        <v>6.606</v>
      </c>
      <c r="D5" s="6">
        <v>11.771</v>
      </c>
      <c r="E5" s="6">
        <v>11.471</v>
      </c>
      <c r="F5" s="6">
        <v>3.975</v>
      </c>
      <c r="G5" s="6">
        <v>1.609</v>
      </c>
      <c r="H5" s="6">
        <v>2.801</v>
      </c>
      <c r="I5" s="6">
        <v>8.385</v>
      </c>
      <c r="J5" s="6">
        <v>1.027</v>
      </c>
      <c r="K5" s="6">
        <v>1.044</v>
      </c>
      <c r="L5" s="6">
        <v>1.077</v>
      </c>
      <c r="M5" s="6">
        <v>0.952</v>
      </c>
      <c r="N5" s="6">
        <v>71880.581</v>
      </c>
    </row>
    <row r="6">
      <c r="A6" s="5">
        <v>46037.00347222222</v>
      </c>
      <c r="B6" s="6">
        <v>15.988</v>
      </c>
      <c r="C6" s="6">
        <v>6.819</v>
      </c>
      <c r="D6" s="6">
        <v>11.925</v>
      </c>
      <c r="E6" s="6">
        <v>11.577</v>
      </c>
      <c r="F6" s="6">
        <v>3.953</v>
      </c>
      <c r="G6" s="6">
        <v>1.66</v>
      </c>
      <c r="H6" s="6">
        <v>2.829</v>
      </c>
      <c r="I6" s="6">
        <v>8.442</v>
      </c>
      <c r="J6" s="6">
        <v>1.028</v>
      </c>
      <c r="K6" s="6">
        <v>1.043</v>
      </c>
      <c r="L6" s="6">
        <v>1.076</v>
      </c>
      <c r="M6" s="6">
        <v>0.953</v>
      </c>
      <c r="N6" s="6">
        <v>71881.283</v>
      </c>
    </row>
    <row r="7">
      <c r="A7" s="5">
        <v>46037.006944444445</v>
      </c>
      <c r="B7" s="6">
        <v>16.151</v>
      </c>
      <c r="C7" s="6">
        <v>9.194</v>
      </c>
      <c r="D7" s="6">
        <v>11.759</v>
      </c>
      <c r="E7" s="6">
        <v>12.368</v>
      </c>
      <c r="F7" s="6">
        <v>3.982</v>
      </c>
      <c r="G7" s="6">
        <v>2.256</v>
      </c>
      <c r="H7" s="6">
        <v>2.813</v>
      </c>
      <c r="I7" s="6">
        <v>9.051</v>
      </c>
      <c r="J7" s="6">
        <v>1.029</v>
      </c>
      <c r="K7" s="6">
        <v>1.035</v>
      </c>
      <c r="L7" s="6">
        <v>1.07</v>
      </c>
      <c r="M7" s="6">
        <v>0.956</v>
      </c>
      <c r="N7" s="6">
        <v>71882.0</v>
      </c>
    </row>
    <row r="8">
      <c r="A8" s="5">
        <v>46037.010416666664</v>
      </c>
      <c r="B8" s="6">
        <v>8.44</v>
      </c>
      <c r="C8" s="6">
        <v>6.989</v>
      </c>
      <c r="D8" s="6">
        <v>11.521</v>
      </c>
      <c r="E8" s="6">
        <v>8.983</v>
      </c>
      <c r="F8" s="6">
        <v>2.005</v>
      </c>
      <c r="G8" s="6">
        <v>1.68</v>
      </c>
      <c r="H8" s="6">
        <v>2.743</v>
      </c>
      <c r="I8" s="6">
        <v>6.428</v>
      </c>
      <c r="J8" s="6">
        <v>1.065</v>
      </c>
      <c r="K8" s="6">
        <v>1.053</v>
      </c>
      <c r="L8" s="6">
        <v>1.075</v>
      </c>
      <c r="M8" s="6">
        <v>0.934</v>
      </c>
      <c r="N8" s="6">
        <v>71882.625</v>
      </c>
    </row>
    <row r="9">
      <c r="A9" s="5">
        <v>46037.01388888889</v>
      </c>
      <c r="B9" s="6">
        <v>14.986</v>
      </c>
      <c r="C9" s="6">
        <v>6.397</v>
      </c>
      <c r="D9" s="6">
        <v>18.486</v>
      </c>
      <c r="E9" s="6">
        <v>13.289</v>
      </c>
      <c r="F9" s="6">
        <v>3.709</v>
      </c>
      <c r="G9" s="6">
        <v>1.529</v>
      </c>
      <c r="H9" s="6">
        <v>4.606</v>
      </c>
      <c r="I9" s="6">
        <v>9.844</v>
      </c>
      <c r="J9" s="6">
        <v>1.025</v>
      </c>
      <c r="K9" s="6">
        <v>1.059</v>
      </c>
      <c r="L9" s="6">
        <v>1.029</v>
      </c>
      <c r="M9" s="6">
        <v>0.968</v>
      </c>
      <c r="N9" s="6">
        <v>71883.297</v>
      </c>
    </row>
    <row r="10">
      <c r="A10" s="5">
        <v>46037.01736111111</v>
      </c>
      <c r="B10" s="6">
        <v>11.866</v>
      </c>
      <c r="C10" s="6">
        <v>6.213</v>
      </c>
      <c r="D10" s="6">
        <v>18.966</v>
      </c>
      <c r="E10" s="6">
        <v>12.348</v>
      </c>
      <c r="F10" s="6">
        <v>2.878</v>
      </c>
      <c r="G10" s="6">
        <v>1.481</v>
      </c>
      <c r="H10" s="6">
        <v>4.724</v>
      </c>
      <c r="I10" s="6">
        <v>9.083</v>
      </c>
      <c r="J10" s="6">
        <v>1.044</v>
      </c>
      <c r="K10" s="6">
        <v>1.061</v>
      </c>
      <c r="L10" s="6">
        <v>1.029</v>
      </c>
      <c r="M10" s="6">
        <v>0.961</v>
      </c>
      <c r="N10" s="6">
        <v>71884.045</v>
      </c>
    </row>
    <row r="11">
      <c r="A11" s="5">
        <v>46037.020833333336</v>
      </c>
      <c r="B11" s="6">
        <v>12.064</v>
      </c>
      <c r="C11" s="6">
        <v>6.806</v>
      </c>
      <c r="D11" s="6">
        <v>18.835</v>
      </c>
      <c r="E11" s="6">
        <v>12.568</v>
      </c>
      <c r="F11" s="6">
        <v>2.917</v>
      </c>
      <c r="G11" s="6">
        <v>1.629</v>
      </c>
      <c r="H11" s="6">
        <v>4.69</v>
      </c>
      <c r="I11" s="6">
        <v>9.236</v>
      </c>
      <c r="J11" s="6">
        <v>1.047</v>
      </c>
      <c r="K11" s="6">
        <v>1.055</v>
      </c>
      <c r="L11" s="6">
        <v>1.027</v>
      </c>
      <c r="M11" s="6">
        <v>0.961</v>
      </c>
      <c r="N11" s="6">
        <v>71884.808</v>
      </c>
    </row>
    <row r="12">
      <c r="A12" s="5">
        <v>46037.024305555555</v>
      </c>
      <c r="B12" s="6">
        <v>12.836</v>
      </c>
      <c r="C12" s="6">
        <v>6.569</v>
      </c>
      <c r="D12" s="6">
        <v>12.462</v>
      </c>
      <c r="E12" s="6">
        <v>10.622</v>
      </c>
      <c r="F12" s="6">
        <v>3.104</v>
      </c>
      <c r="G12" s="6">
        <v>1.565</v>
      </c>
      <c r="H12" s="6">
        <v>2.995</v>
      </c>
      <c r="I12" s="6">
        <v>7.664</v>
      </c>
      <c r="J12" s="6">
        <v>1.045</v>
      </c>
      <c r="K12" s="6">
        <v>1.06</v>
      </c>
      <c r="L12" s="6">
        <v>1.062</v>
      </c>
      <c r="M12" s="6">
        <v>0.945</v>
      </c>
      <c r="N12" s="6">
        <v>71885.436</v>
      </c>
    </row>
    <row r="13">
      <c r="A13" s="5">
        <v>46037.02777777778</v>
      </c>
      <c r="B13" s="6">
        <v>9.579</v>
      </c>
      <c r="C13" s="6">
        <v>6.43</v>
      </c>
      <c r="D13" s="6">
        <v>12.432</v>
      </c>
      <c r="E13" s="6">
        <v>9.48</v>
      </c>
      <c r="F13" s="6">
        <v>2.272</v>
      </c>
      <c r="G13" s="6">
        <v>1.522</v>
      </c>
      <c r="H13" s="6">
        <v>2.983</v>
      </c>
      <c r="I13" s="6">
        <v>6.777</v>
      </c>
      <c r="J13" s="6">
        <v>1.063</v>
      </c>
      <c r="K13" s="6">
        <v>1.065</v>
      </c>
      <c r="L13" s="6">
        <v>1.062</v>
      </c>
      <c r="M13" s="6">
        <v>0.937</v>
      </c>
      <c r="N13" s="6">
        <v>71886.005</v>
      </c>
    </row>
    <row r="14">
      <c r="A14" s="5">
        <v>46037.03125</v>
      </c>
      <c r="B14" s="6">
        <v>9.271</v>
      </c>
      <c r="C14" s="6">
        <v>6.535</v>
      </c>
      <c r="D14" s="6">
        <v>15.151</v>
      </c>
      <c r="E14" s="6">
        <v>10.319</v>
      </c>
      <c r="F14" s="6">
        <v>2.209</v>
      </c>
      <c r="G14" s="6">
        <v>1.543</v>
      </c>
      <c r="H14" s="6">
        <v>3.681</v>
      </c>
      <c r="I14" s="6">
        <v>7.433</v>
      </c>
      <c r="J14" s="6">
        <v>1.059</v>
      </c>
      <c r="K14" s="6">
        <v>1.066</v>
      </c>
      <c r="L14" s="6">
        <v>1.05</v>
      </c>
      <c r="M14" s="6">
        <v>0.944</v>
      </c>
      <c r="N14" s="6">
        <v>71886.62</v>
      </c>
    </row>
    <row r="15">
      <c r="A15" s="5">
        <v>46037.03472222222</v>
      </c>
      <c r="B15" s="6">
        <v>8.989</v>
      </c>
      <c r="C15" s="6">
        <v>9.355</v>
      </c>
      <c r="D15" s="6">
        <v>11.675</v>
      </c>
      <c r="E15" s="6">
        <v>10.007</v>
      </c>
      <c r="F15" s="6">
        <v>2.131</v>
      </c>
      <c r="G15" s="6">
        <v>2.261</v>
      </c>
      <c r="H15" s="6">
        <v>2.785</v>
      </c>
      <c r="I15" s="6">
        <v>7.177</v>
      </c>
      <c r="J15" s="6">
        <v>1.061</v>
      </c>
      <c r="K15" s="6">
        <v>1.042</v>
      </c>
      <c r="L15" s="6">
        <v>1.065</v>
      </c>
      <c r="M15" s="6">
        <v>0.943</v>
      </c>
      <c r="N15" s="6">
        <v>71887.214</v>
      </c>
    </row>
    <row r="16">
      <c r="A16" s="5">
        <v>46037.038194444445</v>
      </c>
      <c r="B16" s="6">
        <v>9.425</v>
      </c>
      <c r="C16" s="6">
        <v>9.392</v>
      </c>
      <c r="D16" s="6">
        <v>11.354</v>
      </c>
      <c r="E16" s="6">
        <v>10.057</v>
      </c>
      <c r="F16" s="6">
        <v>2.243</v>
      </c>
      <c r="G16" s="6">
        <v>2.274</v>
      </c>
      <c r="H16" s="6">
        <v>2.687</v>
      </c>
      <c r="I16" s="6">
        <v>7.204</v>
      </c>
      <c r="J16" s="6">
        <v>1.057</v>
      </c>
      <c r="K16" s="6">
        <v>1.041</v>
      </c>
      <c r="L16" s="6">
        <v>1.072</v>
      </c>
      <c r="M16" s="6">
        <v>0.942</v>
      </c>
      <c r="N16" s="6">
        <v>71887.813</v>
      </c>
    </row>
    <row r="17">
      <c r="A17" s="5">
        <v>46037.041666666664</v>
      </c>
      <c r="B17" s="6">
        <v>9.312</v>
      </c>
      <c r="C17" s="6">
        <v>9.299</v>
      </c>
      <c r="D17" s="6">
        <v>11.485</v>
      </c>
      <c r="E17" s="6">
        <v>10.032</v>
      </c>
      <c r="F17" s="6">
        <v>2.206</v>
      </c>
      <c r="G17" s="6">
        <v>2.247</v>
      </c>
      <c r="H17" s="6">
        <v>2.701</v>
      </c>
      <c r="I17" s="6">
        <v>7.154</v>
      </c>
      <c r="J17" s="6">
        <v>1.06</v>
      </c>
      <c r="K17" s="6">
        <v>1.041</v>
      </c>
      <c r="L17" s="6">
        <v>1.077</v>
      </c>
      <c r="M17" s="6">
        <v>0.939</v>
      </c>
      <c r="N17" s="6">
        <v>71888.412</v>
      </c>
    </row>
    <row r="18">
      <c r="A18" s="5">
        <v>46037.04513888889</v>
      </c>
      <c r="B18" s="6">
        <v>9.206</v>
      </c>
      <c r="C18" s="6">
        <v>6.984</v>
      </c>
      <c r="D18" s="6">
        <v>11.229</v>
      </c>
      <c r="E18" s="6">
        <v>9.139</v>
      </c>
      <c r="F18" s="6">
        <v>2.173</v>
      </c>
      <c r="G18" s="6">
        <v>1.645</v>
      </c>
      <c r="H18" s="6">
        <v>2.639</v>
      </c>
      <c r="I18" s="6">
        <v>6.457</v>
      </c>
      <c r="J18" s="6">
        <v>1.059</v>
      </c>
      <c r="K18" s="6">
        <v>1.059</v>
      </c>
      <c r="L18" s="6">
        <v>1.071</v>
      </c>
      <c r="M18" s="6">
        <v>0.936</v>
      </c>
      <c r="N18" s="6">
        <v>71888.974</v>
      </c>
    </row>
    <row r="19">
      <c r="A19" s="5">
        <v>46037.04861111111</v>
      </c>
      <c r="B19" s="6">
        <v>9.628</v>
      </c>
      <c r="C19" s="6">
        <v>7.089</v>
      </c>
      <c r="D19" s="6">
        <v>12.984</v>
      </c>
      <c r="E19" s="6">
        <v>9.901</v>
      </c>
      <c r="F19" s="6">
        <v>2.279</v>
      </c>
      <c r="G19" s="6">
        <v>1.669</v>
      </c>
      <c r="H19" s="6">
        <v>3.112</v>
      </c>
      <c r="I19" s="6">
        <v>7.06</v>
      </c>
      <c r="J19" s="6">
        <v>1.055</v>
      </c>
      <c r="K19" s="6">
        <v>1.061</v>
      </c>
      <c r="L19" s="6">
        <v>1.054</v>
      </c>
      <c r="M19" s="6">
        <v>0.944</v>
      </c>
      <c r="N19" s="6">
        <v>71889.538</v>
      </c>
    </row>
    <row r="20">
      <c r="A20" s="5">
        <v>46037.052083333336</v>
      </c>
      <c r="B20" s="6">
        <v>9.407</v>
      </c>
      <c r="C20" s="6">
        <v>7.045</v>
      </c>
      <c r="D20" s="6">
        <v>11.53</v>
      </c>
      <c r="E20" s="6">
        <v>9.327</v>
      </c>
      <c r="F20" s="6">
        <v>2.223</v>
      </c>
      <c r="G20" s="6">
        <v>1.656</v>
      </c>
      <c r="H20" s="6">
        <v>2.722</v>
      </c>
      <c r="I20" s="6">
        <v>6.601</v>
      </c>
      <c r="J20" s="6">
        <v>1.056</v>
      </c>
      <c r="K20" s="6">
        <v>1.061</v>
      </c>
      <c r="L20" s="6">
        <v>1.066</v>
      </c>
      <c r="M20" s="6">
        <v>0.939</v>
      </c>
      <c r="N20" s="6">
        <v>71890.093</v>
      </c>
    </row>
    <row r="21">
      <c r="A21" s="5">
        <v>46037.055555555555</v>
      </c>
      <c r="B21" s="6">
        <v>13.203</v>
      </c>
      <c r="C21" s="6">
        <v>6.81</v>
      </c>
      <c r="D21" s="6">
        <v>11.696</v>
      </c>
      <c r="E21" s="6">
        <v>10.57</v>
      </c>
      <c r="F21" s="6">
        <v>3.172</v>
      </c>
      <c r="G21" s="6">
        <v>1.604</v>
      </c>
      <c r="H21" s="6">
        <v>2.754</v>
      </c>
      <c r="I21" s="6">
        <v>7.53</v>
      </c>
      <c r="J21" s="6">
        <v>1.037</v>
      </c>
      <c r="K21" s="6">
        <v>1.056</v>
      </c>
      <c r="L21" s="6">
        <v>1.066</v>
      </c>
      <c r="M21" s="6">
        <v>0.948</v>
      </c>
      <c r="N21" s="6">
        <v>71890.678</v>
      </c>
    </row>
    <row r="22">
      <c r="A22" s="5">
        <v>46037.05902777778</v>
      </c>
      <c r="B22" s="6">
        <v>9.516</v>
      </c>
      <c r="C22" s="6">
        <v>10.351</v>
      </c>
      <c r="D22" s="6">
        <v>11.776</v>
      </c>
      <c r="E22" s="6">
        <v>10.548</v>
      </c>
      <c r="F22" s="6">
        <v>2.232</v>
      </c>
      <c r="G22" s="6">
        <v>2.495</v>
      </c>
      <c r="H22" s="6">
        <v>2.769</v>
      </c>
      <c r="I22" s="6">
        <v>7.496</v>
      </c>
      <c r="J22" s="6">
        <v>1.06</v>
      </c>
      <c r="K22" s="6">
        <v>1.035</v>
      </c>
      <c r="L22" s="6">
        <v>1.066</v>
      </c>
      <c r="M22" s="6">
        <v>0.946</v>
      </c>
      <c r="N22" s="6">
        <v>71891.295</v>
      </c>
    </row>
    <row r="23">
      <c r="A23" s="5">
        <v>46037.0625</v>
      </c>
      <c r="B23" s="6">
        <v>8.789</v>
      </c>
      <c r="C23" s="6">
        <v>10.596</v>
      </c>
      <c r="D23" s="6">
        <v>11.514</v>
      </c>
      <c r="E23" s="6">
        <v>10.3</v>
      </c>
      <c r="F23" s="6">
        <v>2.047</v>
      </c>
      <c r="G23" s="6">
        <v>2.545</v>
      </c>
      <c r="H23" s="6">
        <v>2.715</v>
      </c>
      <c r="I23" s="6">
        <v>7.307</v>
      </c>
      <c r="J23" s="6">
        <v>1.067</v>
      </c>
      <c r="K23" s="6">
        <v>1.037</v>
      </c>
      <c r="L23" s="6">
        <v>1.066</v>
      </c>
      <c r="M23" s="6">
        <v>0.944</v>
      </c>
      <c r="N23" s="6">
        <v>71891.907</v>
      </c>
    </row>
    <row r="24">
      <c r="A24" s="5">
        <v>46037.06597222222</v>
      </c>
      <c r="B24" s="6">
        <v>8.408</v>
      </c>
      <c r="C24" s="6">
        <v>6.939</v>
      </c>
      <c r="D24" s="6">
        <v>11.641</v>
      </c>
      <c r="E24" s="6">
        <v>8.996</v>
      </c>
      <c r="F24" s="6">
        <v>1.963</v>
      </c>
      <c r="G24" s="6">
        <v>1.619</v>
      </c>
      <c r="H24" s="6">
        <v>2.731</v>
      </c>
      <c r="I24" s="6">
        <v>6.313</v>
      </c>
      <c r="J24" s="6">
        <v>1.064</v>
      </c>
      <c r="K24" s="6">
        <v>1.065</v>
      </c>
      <c r="L24" s="6">
        <v>1.07</v>
      </c>
      <c r="M24" s="6">
        <v>0.933</v>
      </c>
      <c r="N24" s="6">
        <v>71892.485</v>
      </c>
    </row>
    <row r="25">
      <c r="A25" s="5">
        <v>46037.069444444445</v>
      </c>
      <c r="B25" s="6">
        <v>8.56</v>
      </c>
      <c r="C25" s="6">
        <v>7.042</v>
      </c>
      <c r="D25" s="6">
        <v>11.669</v>
      </c>
      <c r="E25" s="6">
        <v>9.09</v>
      </c>
      <c r="F25" s="6">
        <v>1.998</v>
      </c>
      <c r="G25" s="6">
        <v>1.634</v>
      </c>
      <c r="H25" s="6">
        <v>2.733</v>
      </c>
      <c r="I25" s="6">
        <v>6.365</v>
      </c>
      <c r="J25" s="6">
        <v>1.064</v>
      </c>
      <c r="K25" s="6">
        <v>1.071</v>
      </c>
      <c r="L25" s="6">
        <v>1.07</v>
      </c>
      <c r="M25" s="6">
        <v>0.931</v>
      </c>
      <c r="N25" s="6">
        <v>71893.014</v>
      </c>
    </row>
    <row r="26">
      <c r="A26" s="5">
        <v>46037.072916666664</v>
      </c>
      <c r="B26" s="6">
        <v>10.955</v>
      </c>
      <c r="C26" s="6">
        <v>7.026</v>
      </c>
      <c r="D26" s="6">
        <v>11.385</v>
      </c>
      <c r="E26" s="6">
        <v>9.789</v>
      </c>
      <c r="F26" s="6">
        <v>2.626</v>
      </c>
      <c r="G26" s="6">
        <v>1.631</v>
      </c>
      <c r="H26" s="6">
        <v>2.663</v>
      </c>
      <c r="I26" s="6">
        <v>6.92</v>
      </c>
      <c r="J26" s="6">
        <v>1.038</v>
      </c>
      <c r="K26" s="6">
        <v>1.069</v>
      </c>
      <c r="L26" s="6">
        <v>1.071</v>
      </c>
      <c r="M26" s="6">
        <v>0.942</v>
      </c>
      <c r="N26" s="6">
        <v>71893.565</v>
      </c>
    </row>
    <row r="27">
      <c r="A27" s="5">
        <v>46037.07638888889</v>
      </c>
      <c r="B27" s="6">
        <v>11.468</v>
      </c>
      <c r="C27" s="6">
        <v>7.153</v>
      </c>
      <c r="D27" s="6">
        <v>11.327</v>
      </c>
      <c r="E27" s="6">
        <v>9.983</v>
      </c>
      <c r="F27" s="6">
        <v>2.73</v>
      </c>
      <c r="G27" s="6">
        <v>1.661</v>
      </c>
      <c r="H27" s="6">
        <v>2.656</v>
      </c>
      <c r="I27" s="6">
        <v>7.047</v>
      </c>
      <c r="J27" s="6">
        <v>1.045</v>
      </c>
      <c r="K27" s="6">
        <v>1.068</v>
      </c>
      <c r="L27" s="6">
        <v>1.07</v>
      </c>
      <c r="M27" s="6">
        <v>0.94</v>
      </c>
      <c r="N27" s="6">
        <v>71894.206</v>
      </c>
    </row>
    <row r="28">
      <c r="A28" s="5">
        <v>46037.07986111111</v>
      </c>
      <c r="B28" s="6">
        <v>9.215</v>
      </c>
      <c r="C28" s="6">
        <v>7.097</v>
      </c>
      <c r="D28" s="6">
        <v>11.562</v>
      </c>
      <c r="E28" s="6">
        <v>9.291</v>
      </c>
      <c r="F28" s="6">
        <v>2.135</v>
      </c>
      <c r="G28" s="6">
        <v>1.642</v>
      </c>
      <c r="H28" s="6">
        <v>2.689</v>
      </c>
      <c r="I28" s="6">
        <v>6.466</v>
      </c>
      <c r="J28" s="6">
        <v>1.069</v>
      </c>
      <c r="K28" s="6">
        <v>1.07</v>
      </c>
      <c r="L28" s="6">
        <v>1.074</v>
      </c>
      <c r="M28" s="6">
        <v>0.929</v>
      </c>
      <c r="N28" s="6">
        <v>71894.769</v>
      </c>
    </row>
    <row r="29">
      <c r="A29" s="5">
        <v>46037.083333333336</v>
      </c>
      <c r="B29" s="6">
        <v>9.304</v>
      </c>
      <c r="C29" s="6">
        <v>7.576</v>
      </c>
      <c r="D29" s="6">
        <v>12.281</v>
      </c>
      <c r="E29" s="6">
        <v>9.72</v>
      </c>
      <c r="F29" s="6">
        <v>2.15</v>
      </c>
      <c r="G29" s="6">
        <v>1.761</v>
      </c>
      <c r="H29" s="6">
        <v>2.865</v>
      </c>
      <c r="I29" s="6">
        <v>6.776</v>
      </c>
      <c r="J29" s="6">
        <v>1.071</v>
      </c>
      <c r="K29" s="6">
        <v>1.065</v>
      </c>
      <c r="L29" s="6">
        <v>1.071</v>
      </c>
      <c r="M29" s="6">
        <v>0.931</v>
      </c>
      <c r="N29" s="6">
        <v>71895.323</v>
      </c>
    </row>
    <row r="30">
      <c r="A30" s="5">
        <v>46037.086805555555</v>
      </c>
      <c r="B30" s="6">
        <v>9.215</v>
      </c>
      <c r="C30" s="6">
        <v>7.677</v>
      </c>
      <c r="D30" s="6">
        <v>12.143</v>
      </c>
      <c r="E30" s="6">
        <v>9.678</v>
      </c>
      <c r="F30" s="6">
        <v>2.128</v>
      </c>
      <c r="G30" s="6">
        <v>1.777</v>
      </c>
      <c r="H30" s="6">
        <v>2.812</v>
      </c>
      <c r="I30" s="6">
        <v>6.717</v>
      </c>
      <c r="J30" s="6">
        <v>1.069</v>
      </c>
      <c r="K30" s="6">
        <v>1.067</v>
      </c>
      <c r="L30" s="6">
        <v>1.077</v>
      </c>
      <c r="M30" s="6">
        <v>0.928</v>
      </c>
      <c r="N30" s="6">
        <v>71895.88</v>
      </c>
    </row>
    <row r="31">
      <c r="A31" s="5">
        <v>46037.09027777778</v>
      </c>
      <c r="B31" s="6">
        <v>9.195</v>
      </c>
      <c r="C31" s="6">
        <v>7.666</v>
      </c>
      <c r="D31" s="6">
        <v>12.063</v>
      </c>
      <c r="E31" s="6">
        <v>9.641</v>
      </c>
      <c r="F31" s="6">
        <v>2.133</v>
      </c>
      <c r="G31" s="6">
        <v>1.779</v>
      </c>
      <c r="H31" s="6">
        <v>2.803</v>
      </c>
      <c r="I31" s="6">
        <v>6.715</v>
      </c>
      <c r="J31" s="6">
        <v>1.069</v>
      </c>
      <c r="K31" s="6">
        <v>1.067</v>
      </c>
      <c r="L31" s="6">
        <v>1.078</v>
      </c>
      <c r="M31" s="6">
        <v>0.928</v>
      </c>
      <c r="N31" s="6">
        <v>71896.439</v>
      </c>
    </row>
    <row r="32">
      <c r="A32" s="5">
        <v>46037.09375</v>
      </c>
      <c r="B32" s="6">
        <v>9.129</v>
      </c>
      <c r="C32" s="6">
        <v>7.674</v>
      </c>
      <c r="D32" s="6">
        <v>11.566</v>
      </c>
      <c r="E32" s="6">
        <v>9.456</v>
      </c>
      <c r="F32" s="6">
        <v>2.095</v>
      </c>
      <c r="G32" s="6">
        <v>1.783</v>
      </c>
      <c r="H32" s="6">
        <v>2.681</v>
      </c>
      <c r="I32" s="6">
        <v>6.559</v>
      </c>
      <c r="J32" s="6">
        <v>1.077</v>
      </c>
      <c r="K32" s="6">
        <v>1.067</v>
      </c>
      <c r="L32" s="6">
        <v>1.078</v>
      </c>
      <c r="M32" s="6">
        <v>0.925</v>
      </c>
      <c r="N32" s="6">
        <v>71896.991</v>
      </c>
    </row>
    <row r="33">
      <c r="A33" s="5">
        <v>46037.09722222222</v>
      </c>
      <c r="B33" s="6">
        <v>8.977</v>
      </c>
      <c r="C33" s="6">
        <v>7.608</v>
      </c>
      <c r="D33" s="6">
        <v>11.44</v>
      </c>
      <c r="E33" s="6">
        <v>9.342</v>
      </c>
      <c r="F33" s="6">
        <v>2.053</v>
      </c>
      <c r="G33" s="6">
        <v>1.766</v>
      </c>
      <c r="H33" s="6">
        <v>2.649</v>
      </c>
      <c r="I33" s="6">
        <v>6.468</v>
      </c>
      <c r="J33" s="6">
        <v>1.079</v>
      </c>
      <c r="K33" s="6">
        <v>1.066</v>
      </c>
      <c r="L33" s="6">
        <v>1.077</v>
      </c>
      <c r="M33" s="6">
        <v>0.925</v>
      </c>
      <c r="N33" s="6">
        <v>71897.534</v>
      </c>
    </row>
    <row r="34">
      <c r="A34" s="5">
        <v>46037.100694444445</v>
      </c>
      <c r="B34" s="6">
        <v>9.081</v>
      </c>
      <c r="C34" s="6">
        <v>7.491</v>
      </c>
      <c r="D34" s="6">
        <v>11.345</v>
      </c>
      <c r="E34" s="6">
        <v>9.306</v>
      </c>
      <c r="F34" s="6">
        <v>2.075</v>
      </c>
      <c r="G34" s="6">
        <v>1.737</v>
      </c>
      <c r="H34" s="6">
        <v>2.627</v>
      </c>
      <c r="I34" s="6">
        <v>6.439</v>
      </c>
      <c r="J34" s="6">
        <v>1.081</v>
      </c>
      <c r="K34" s="6">
        <v>1.066</v>
      </c>
      <c r="L34" s="6">
        <v>1.079</v>
      </c>
      <c r="M34" s="6">
        <v>0.924</v>
      </c>
      <c r="N34" s="6">
        <v>71898.07</v>
      </c>
    </row>
    <row r="35">
      <c r="A35" s="5">
        <v>46037.104166666664</v>
      </c>
      <c r="B35" s="6">
        <v>8.983</v>
      </c>
      <c r="C35" s="6">
        <v>7.416</v>
      </c>
      <c r="D35" s="6">
        <v>11.281</v>
      </c>
      <c r="E35" s="6">
        <v>9.227</v>
      </c>
      <c r="F35" s="6">
        <v>2.051</v>
      </c>
      <c r="G35" s="6">
        <v>1.721</v>
      </c>
      <c r="H35" s="6">
        <v>2.608</v>
      </c>
      <c r="I35" s="6">
        <v>6.38</v>
      </c>
      <c r="J35" s="6">
        <v>1.081</v>
      </c>
      <c r="K35" s="6">
        <v>1.067</v>
      </c>
      <c r="L35" s="6">
        <v>1.078</v>
      </c>
      <c r="M35" s="6">
        <v>0.924</v>
      </c>
      <c r="N35" s="6">
        <v>71898.606</v>
      </c>
    </row>
    <row r="36">
      <c r="A36" s="5">
        <v>46037.10763888889</v>
      </c>
      <c r="B36" s="6">
        <v>8.971</v>
      </c>
      <c r="C36" s="6">
        <v>7.35</v>
      </c>
      <c r="D36" s="6">
        <v>11.617</v>
      </c>
      <c r="E36" s="6">
        <v>9.313</v>
      </c>
      <c r="F36" s="6">
        <v>2.045</v>
      </c>
      <c r="G36" s="6">
        <v>1.703</v>
      </c>
      <c r="H36" s="6">
        <v>2.699</v>
      </c>
      <c r="I36" s="6">
        <v>6.447</v>
      </c>
      <c r="J36" s="6">
        <v>1.082</v>
      </c>
      <c r="K36" s="6">
        <v>1.066</v>
      </c>
      <c r="L36" s="6">
        <v>1.075</v>
      </c>
      <c r="M36" s="6">
        <v>0.925</v>
      </c>
      <c r="N36" s="6">
        <v>71899.14</v>
      </c>
    </row>
    <row r="37">
      <c r="A37" s="5">
        <v>46037.11111111111</v>
      </c>
      <c r="B37" s="6">
        <v>8.983</v>
      </c>
      <c r="C37" s="6">
        <v>7.26</v>
      </c>
      <c r="D37" s="6">
        <v>11.038</v>
      </c>
      <c r="E37" s="6">
        <v>9.094</v>
      </c>
      <c r="F37" s="6">
        <v>2.046</v>
      </c>
      <c r="G37" s="6">
        <v>1.685</v>
      </c>
      <c r="H37" s="6">
        <v>2.541</v>
      </c>
      <c r="I37" s="6">
        <v>6.272</v>
      </c>
      <c r="J37" s="6">
        <v>1.081</v>
      </c>
      <c r="K37" s="6">
        <v>1.065</v>
      </c>
      <c r="L37" s="6">
        <v>1.082</v>
      </c>
      <c r="M37" s="6">
        <v>0.923</v>
      </c>
      <c r="N37" s="6">
        <v>71899.666</v>
      </c>
    </row>
    <row r="38">
      <c r="A38" s="5">
        <v>46037.114583333336</v>
      </c>
      <c r="B38" s="6">
        <v>9.079</v>
      </c>
      <c r="C38" s="6">
        <v>7.115</v>
      </c>
      <c r="D38" s="6">
        <v>10.899</v>
      </c>
      <c r="E38" s="6">
        <v>9.031</v>
      </c>
      <c r="F38" s="6">
        <v>2.055</v>
      </c>
      <c r="G38" s="6">
        <v>1.658</v>
      </c>
      <c r="H38" s="6">
        <v>2.506</v>
      </c>
      <c r="I38" s="6">
        <v>6.219</v>
      </c>
      <c r="J38" s="6">
        <v>1.087</v>
      </c>
      <c r="K38" s="6">
        <v>1.061</v>
      </c>
      <c r="L38" s="6">
        <v>1.082</v>
      </c>
      <c r="M38" s="6">
        <v>0.922</v>
      </c>
      <c r="N38" s="6">
        <v>71900.184</v>
      </c>
    </row>
    <row r="39">
      <c r="A39" s="5">
        <v>46037.118055555555</v>
      </c>
      <c r="B39" s="6">
        <v>8.971</v>
      </c>
      <c r="C39" s="6">
        <v>6.92</v>
      </c>
      <c r="D39" s="6">
        <v>11.239</v>
      </c>
      <c r="E39" s="6">
        <v>9.044</v>
      </c>
      <c r="F39" s="6">
        <v>2.031</v>
      </c>
      <c r="G39" s="6">
        <v>1.607</v>
      </c>
      <c r="H39" s="6">
        <v>2.629</v>
      </c>
      <c r="I39" s="6">
        <v>6.267</v>
      </c>
      <c r="J39" s="6">
        <v>1.086</v>
      </c>
      <c r="K39" s="6">
        <v>1.064</v>
      </c>
      <c r="L39" s="6">
        <v>1.067</v>
      </c>
      <c r="M39" s="6">
        <v>0.928</v>
      </c>
      <c r="N39" s="6">
        <v>71900.706</v>
      </c>
    </row>
    <row r="40">
      <c r="A40" s="5">
        <v>46037.12152777778</v>
      </c>
      <c r="B40" s="6">
        <v>8.958</v>
      </c>
      <c r="C40" s="6">
        <v>6.872</v>
      </c>
      <c r="D40" s="6">
        <v>11.631</v>
      </c>
      <c r="E40" s="6">
        <v>9.154</v>
      </c>
      <c r="F40" s="6">
        <v>2.017</v>
      </c>
      <c r="G40" s="6">
        <v>1.59</v>
      </c>
      <c r="H40" s="6">
        <v>2.721</v>
      </c>
      <c r="I40" s="6">
        <v>6.328</v>
      </c>
      <c r="J40" s="6">
        <v>1.088</v>
      </c>
      <c r="K40" s="6">
        <v>1.064</v>
      </c>
      <c r="L40" s="6">
        <v>1.064</v>
      </c>
      <c r="M40" s="6">
        <v>0.928</v>
      </c>
      <c r="N40" s="6">
        <v>71901.23</v>
      </c>
    </row>
    <row r="41">
      <c r="A41" s="5">
        <v>46037.125</v>
      </c>
      <c r="B41" s="6">
        <v>9.002</v>
      </c>
      <c r="C41" s="6">
        <v>6.862</v>
      </c>
      <c r="D41" s="6">
        <v>11.742</v>
      </c>
      <c r="E41" s="6">
        <v>9.202</v>
      </c>
      <c r="F41" s="6">
        <v>2.03</v>
      </c>
      <c r="G41" s="6">
        <v>1.598</v>
      </c>
      <c r="H41" s="6">
        <v>2.746</v>
      </c>
      <c r="I41" s="6">
        <v>6.374</v>
      </c>
      <c r="J41" s="6">
        <v>1.089</v>
      </c>
      <c r="K41" s="6">
        <v>1.059</v>
      </c>
      <c r="L41" s="6">
        <v>1.064</v>
      </c>
      <c r="M41" s="6">
        <v>0.929</v>
      </c>
      <c r="N41" s="6">
        <v>71901.759</v>
      </c>
    </row>
    <row r="42">
      <c r="A42" s="5">
        <v>46037.12847222222</v>
      </c>
      <c r="B42" s="6">
        <v>8.924</v>
      </c>
      <c r="C42" s="6">
        <v>6.76</v>
      </c>
      <c r="D42" s="6">
        <v>11.836</v>
      </c>
      <c r="E42" s="6">
        <v>9.174</v>
      </c>
      <c r="F42" s="6">
        <v>2.012</v>
      </c>
      <c r="G42" s="6">
        <v>1.57</v>
      </c>
      <c r="H42" s="6">
        <v>2.752</v>
      </c>
      <c r="I42" s="6">
        <v>6.334</v>
      </c>
      <c r="J42" s="6">
        <v>1.088</v>
      </c>
      <c r="K42" s="6">
        <v>1.059</v>
      </c>
      <c r="L42" s="6">
        <v>1.068</v>
      </c>
      <c r="M42" s="6">
        <v>0.928</v>
      </c>
      <c r="N42" s="6">
        <v>71902.291</v>
      </c>
    </row>
    <row r="43">
      <c r="A43" s="5">
        <v>46037.131944444445</v>
      </c>
      <c r="B43" s="6">
        <v>8.828</v>
      </c>
      <c r="C43" s="6">
        <v>6.802</v>
      </c>
      <c r="D43" s="6">
        <v>11.913</v>
      </c>
      <c r="E43" s="6">
        <v>9.181</v>
      </c>
      <c r="F43" s="6">
        <v>1.987</v>
      </c>
      <c r="G43" s="6">
        <v>1.578</v>
      </c>
      <c r="H43" s="6">
        <v>2.773</v>
      </c>
      <c r="I43" s="6">
        <v>6.338</v>
      </c>
      <c r="J43" s="6">
        <v>1.088</v>
      </c>
      <c r="K43" s="6">
        <v>1.061</v>
      </c>
      <c r="L43" s="6">
        <v>1.068</v>
      </c>
      <c r="M43" s="6">
        <v>0.927</v>
      </c>
      <c r="N43" s="6">
        <v>71902.818</v>
      </c>
    </row>
    <row r="44">
      <c r="A44" s="5">
        <v>46037.135416666664</v>
      </c>
      <c r="B44" s="6">
        <v>8.763</v>
      </c>
      <c r="C44" s="6">
        <v>6.792</v>
      </c>
      <c r="D44" s="6">
        <v>11.86</v>
      </c>
      <c r="E44" s="6">
        <v>9.138</v>
      </c>
      <c r="F44" s="6">
        <v>1.976</v>
      </c>
      <c r="G44" s="6">
        <v>1.576</v>
      </c>
      <c r="H44" s="6">
        <v>2.757</v>
      </c>
      <c r="I44" s="6">
        <v>6.309</v>
      </c>
      <c r="J44" s="6">
        <v>1.086</v>
      </c>
      <c r="K44" s="6">
        <v>1.06</v>
      </c>
      <c r="L44" s="6">
        <v>1.068</v>
      </c>
      <c r="M44" s="6">
        <v>0.928</v>
      </c>
      <c r="N44" s="6">
        <v>71903.345</v>
      </c>
    </row>
    <row r="45">
      <c r="A45" s="5">
        <v>46037.13888888889</v>
      </c>
      <c r="B45" s="6">
        <v>9.128</v>
      </c>
      <c r="C45" s="6">
        <v>6.78</v>
      </c>
      <c r="D45" s="6">
        <v>11.643</v>
      </c>
      <c r="E45" s="6">
        <v>9.183</v>
      </c>
      <c r="F45" s="6">
        <v>2.055</v>
      </c>
      <c r="G45" s="6">
        <v>1.571</v>
      </c>
      <c r="H45" s="6">
        <v>2.696</v>
      </c>
      <c r="I45" s="6">
        <v>6.322</v>
      </c>
      <c r="J45" s="6">
        <v>1.088</v>
      </c>
      <c r="K45" s="6">
        <v>1.06</v>
      </c>
      <c r="L45" s="6">
        <v>1.072</v>
      </c>
      <c r="M45" s="6">
        <v>0.926</v>
      </c>
      <c r="N45" s="6">
        <v>71903.873</v>
      </c>
    </row>
    <row r="46">
      <c r="A46" s="5">
        <v>46037.14236111111</v>
      </c>
      <c r="B46" s="6">
        <v>9.099</v>
      </c>
      <c r="C46" s="6">
        <v>6.891</v>
      </c>
      <c r="D46" s="6">
        <v>12.036</v>
      </c>
      <c r="E46" s="6">
        <v>9.342</v>
      </c>
      <c r="F46" s="6">
        <v>2.041</v>
      </c>
      <c r="G46" s="6">
        <v>1.587</v>
      </c>
      <c r="H46" s="6">
        <v>2.8</v>
      </c>
      <c r="I46" s="6">
        <v>6.428</v>
      </c>
      <c r="J46" s="6">
        <v>1.091</v>
      </c>
      <c r="K46" s="6">
        <v>1.067</v>
      </c>
      <c r="L46" s="6">
        <v>1.068</v>
      </c>
      <c r="M46" s="6">
        <v>0.925</v>
      </c>
      <c r="N46" s="6">
        <v>71904.402</v>
      </c>
    </row>
    <row r="47">
      <c r="A47" s="5">
        <v>46037.145833333336</v>
      </c>
      <c r="B47" s="6">
        <v>8.622</v>
      </c>
      <c r="C47" s="6">
        <v>6.897</v>
      </c>
      <c r="D47" s="6">
        <v>11.775</v>
      </c>
      <c r="E47" s="6">
        <v>9.098</v>
      </c>
      <c r="F47" s="6">
        <v>1.934</v>
      </c>
      <c r="G47" s="6">
        <v>1.588</v>
      </c>
      <c r="H47" s="6">
        <v>2.733</v>
      </c>
      <c r="I47" s="6">
        <v>6.255</v>
      </c>
      <c r="J47" s="6">
        <v>1.09</v>
      </c>
      <c r="K47" s="6">
        <v>1.065</v>
      </c>
      <c r="L47" s="6">
        <v>1.068</v>
      </c>
      <c r="M47" s="6">
        <v>0.925</v>
      </c>
      <c r="N47" s="6">
        <v>71904.93</v>
      </c>
    </row>
    <row r="48">
      <c r="A48" s="5">
        <v>46037.149305555555</v>
      </c>
      <c r="B48" s="6">
        <v>8.602</v>
      </c>
      <c r="C48" s="6">
        <v>6.897</v>
      </c>
      <c r="D48" s="6">
        <v>12.21</v>
      </c>
      <c r="E48" s="6">
        <v>9.236</v>
      </c>
      <c r="F48" s="6">
        <v>1.927</v>
      </c>
      <c r="G48" s="6">
        <v>1.586</v>
      </c>
      <c r="H48" s="6">
        <v>2.835</v>
      </c>
      <c r="I48" s="6">
        <v>6.348</v>
      </c>
      <c r="J48" s="6">
        <v>1.09</v>
      </c>
      <c r="K48" s="6">
        <v>1.064</v>
      </c>
      <c r="L48" s="6">
        <v>1.065</v>
      </c>
      <c r="M48" s="6">
        <v>0.928</v>
      </c>
      <c r="N48" s="6">
        <v>71905.456</v>
      </c>
    </row>
    <row r="49">
      <c r="A49" s="5">
        <v>46037.15277777778</v>
      </c>
      <c r="B49" s="6">
        <v>8.563</v>
      </c>
      <c r="C49" s="6">
        <v>6.794</v>
      </c>
      <c r="D49" s="6">
        <v>11.842</v>
      </c>
      <c r="E49" s="6">
        <v>9.066</v>
      </c>
      <c r="F49" s="6">
        <v>1.918</v>
      </c>
      <c r="G49" s="6">
        <v>1.56</v>
      </c>
      <c r="H49" s="6">
        <v>2.743</v>
      </c>
      <c r="I49" s="6">
        <v>6.221</v>
      </c>
      <c r="J49" s="6">
        <v>1.091</v>
      </c>
      <c r="K49" s="6">
        <v>1.067</v>
      </c>
      <c r="L49" s="6">
        <v>1.068</v>
      </c>
      <c r="M49" s="6">
        <v>0.925</v>
      </c>
      <c r="N49" s="6">
        <v>71905.973</v>
      </c>
    </row>
    <row r="50">
      <c r="A50" s="5">
        <v>46037.15625</v>
      </c>
      <c r="B50" s="6">
        <v>8.732</v>
      </c>
      <c r="C50" s="6">
        <v>6.787</v>
      </c>
      <c r="D50" s="6">
        <v>11.899</v>
      </c>
      <c r="E50" s="6">
        <v>9.14</v>
      </c>
      <c r="F50" s="6">
        <v>1.951</v>
      </c>
      <c r="G50" s="6">
        <v>1.558</v>
      </c>
      <c r="H50" s="6">
        <v>2.759</v>
      </c>
      <c r="I50" s="6">
        <v>6.268</v>
      </c>
      <c r="J50" s="6">
        <v>1.092</v>
      </c>
      <c r="K50" s="6">
        <v>1.067</v>
      </c>
      <c r="L50" s="6">
        <v>1.068</v>
      </c>
      <c r="M50" s="6">
        <v>0.925</v>
      </c>
      <c r="N50" s="6">
        <v>71906.495</v>
      </c>
    </row>
    <row r="51">
      <c r="A51" s="5">
        <v>46037.15972222222</v>
      </c>
      <c r="B51" s="6">
        <v>8.704</v>
      </c>
      <c r="C51" s="6">
        <v>6.819</v>
      </c>
      <c r="D51" s="6">
        <v>11.988</v>
      </c>
      <c r="E51" s="6">
        <v>9.17</v>
      </c>
      <c r="F51" s="6">
        <v>1.948</v>
      </c>
      <c r="G51" s="6">
        <v>1.567</v>
      </c>
      <c r="H51" s="6">
        <v>2.776</v>
      </c>
      <c r="I51" s="6">
        <v>6.291</v>
      </c>
      <c r="J51" s="6">
        <v>1.091</v>
      </c>
      <c r="K51" s="6">
        <v>1.067</v>
      </c>
      <c r="L51" s="6">
        <v>1.069</v>
      </c>
      <c r="M51" s="6">
        <v>0.925</v>
      </c>
      <c r="N51" s="6">
        <v>71907.016</v>
      </c>
    </row>
    <row r="52">
      <c r="A52" s="5">
        <v>46037.163194444445</v>
      </c>
      <c r="B52" s="6">
        <v>8.637</v>
      </c>
      <c r="C52" s="6">
        <v>6.815</v>
      </c>
      <c r="D52" s="6">
        <v>11.837</v>
      </c>
      <c r="E52" s="6">
        <v>9.097</v>
      </c>
      <c r="F52" s="6">
        <v>1.935</v>
      </c>
      <c r="G52" s="6">
        <v>1.565</v>
      </c>
      <c r="H52" s="6">
        <v>2.741</v>
      </c>
      <c r="I52" s="6">
        <v>6.241</v>
      </c>
      <c r="J52" s="6">
        <v>1.09</v>
      </c>
      <c r="K52" s="6">
        <v>1.067</v>
      </c>
      <c r="L52" s="6">
        <v>1.069</v>
      </c>
      <c r="M52" s="6">
        <v>0.925</v>
      </c>
      <c r="N52" s="6">
        <v>71907.539</v>
      </c>
    </row>
    <row r="53">
      <c r="A53" s="5">
        <v>46037.166666666664</v>
      </c>
      <c r="B53" s="6">
        <v>8.554</v>
      </c>
      <c r="C53" s="6">
        <v>6.795</v>
      </c>
      <c r="D53" s="6">
        <v>11.771</v>
      </c>
      <c r="E53" s="6">
        <v>9.04</v>
      </c>
      <c r="F53" s="6">
        <v>1.911</v>
      </c>
      <c r="G53" s="6">
        <v>1.556</v>
      </c>
      <c r="H53" s="6">
        <v>2.72</v>
      </c>
      <c r="I53" s="6">
        <v>6.187</v>
      </c>
      <c r="J53" s="6">
        <v>1.09</v>
      </c>
      <c r="K53" s="6">
        <v>1.069</v>
      </c>
      <c r="L53" s="6">
        <v>1.07</v>
      </c>
      <c r="M53" s="6">
        <v>0.924</v>
      </c>
      <c r="N53" s="6">
        <v>71908.057</v>
      </c>
    </row>
    <row r="54">
      <c r="A54" s="5">
        <v>46037.17013888889</v>
      </c>
      <c r="B54" s="6">
        <v>8.55</v>
      </c>
      <c r="C54" s="6">
        <v>6.771</v>
      </c>
      <c r="D54" s="6">
        <v>11.752</v>
      </c>
      <c r="E54" s="6">
        <v>9.024</v>
      </c>
      <c r="F54" s="6">
        <v>1.906</v>
      </c>
      <c r="G54" s="6">
        <v>1.548</v>
      </c>
      <c r="H54" s="6">
        <v>2.711</v>
      </c>
      <c r="I54" s="6">
        <v>6.165</v>
      </c>
      <c r="J54" s="6">
        <v>1.09</v>
      </c>
      <c r="K54" s="6">
        <v>1.067</v>
      </c>
      <c r="L54" s="6">
        <v>1.07</v>
      </c>
      <c r="M54" s="6">
        <v>0.925</v>
      </c>
      <c r="N54" s="6">
        <v>71908.572</v>
      </c>
    </row>
    <row r="55">
      <c r="A55" s="5">
        <v>46037.17361111111</v>
      </c>
      <c r="B55" s="6">
        <v>8.552</v>
      </c>
      <c r="C55" s="6">
        <v>6.785</v>
      </c>
      <c r="D55" s="6">
        <v>11.775</v>
      </c>
      <c r="E55" s="6">
        <v>9.038</v>
      </c>
      <c r="F55" s="6">
        <v>1.908</v>
      </c>
      <c r="G55" s="6">
        <v>1.554</v>
      </c>
      <c r="H55" s="6">
        <v>2.716</v>
      </c>
      <c r="I55" s="6">
        <v>6.178</v>
      </c>
      <c r="J55" s="6">
        <v>1.09</v>
      </c>
      <c r="K55" s="6">
        <v>1.067</v>
      </c>
      <c r="L55" s="6">
        <v>1.07</v>
      </c>
      <c r="M55" s="6">
        <v>0.925</v>
      </c>
      <c r="N55" s="6">
        <v>71909.086</v>
      </c>
    </row>
    <row r="56">
      <c r="A56" s="5">
        <v>46037.177083333336</v>
      </c>
      <c r="B56" s="6">
        <v>8.587</v>
      </c>
      <c r="C56" s="6">
        <v>6.869</v>
      </c>
      <c r="D56" s="6">
        <v>11.742</v>
      </c>
      <c r="E56" s="6">
        <v>9.066</v>
      </c>
      <c r="F56" s="6">
        <v>1.918</v>
      </c>
      <c r="G56" s="6">
        <v>1.572</v>
      </c>
      <c r="H56" s="6">
        <v>2.713</v>
      </c>
      <c r="I56" s="6">
        <v>6.203</v>
      </c>
      <c r="J56" s="6">
        <v>1.09</v>
      </c>
      <c r="K56" s="6">
        <v>1.067</v>
      </c>
      <c r="L56" s="6">
        <v>1.069</v>
      </c>
      <c r="M56" s="6">
        <v>0.925</v>
      </c>
      <c r="N56" s="6">
        <v>71909.601</v>
      </c>
    </row>
    <row r="57">
      <c r="A57" s="5">
        <v>46037.180555555555</v>
      </c>
      <c r="B57" s="6">
        <v>8.399</v>
      </c>
      <c r="C57" s="6">
        <v>6.813</v>
      </c>
      <c r="D57" s="6">
        <v>11.715</v>
      </c>
      <c r="E57" s="6">
        <v>8.976</v>
      </c>
      <c r="F57" s="6">
        <v>1.871</v>
      </c>
      <c r="G57" s="6">
        <v>1.561</v>
      </c>
      <c r="H57" s="6">
        <v>2.704</v>
      </c>
      <c r="I57" s="6">
        <v>6.136</v>
      </c>
      <c r="J57" s="6">
        <v>1.092</v>
      </c>
      <c r="K57" s="6">
        <v>1.067</v>
      </c>
      <c r="L57" s="6">
        <v>1.069</v>
      </c>
      <c r="M57" s="6">
        <v>0.924</v>
      </c>
      <c r="N57" s="6">
        <v>71910.116</v>
      </c>
    </row>
    <row r="58">
      <c r="A58" s="5">
        <v>46037.18402777778</v>
      </c>
      <c r="B58" s="6">
        <v>8.44</v>
      </c>
      <c r="C58" s="6">
        <v>6.663</v>
      </c>
      <c r="D58" s="6">
        <v>11.69</v>
      </c>
      <c r="E58" s="6">
        <v>8.931</v>
      </c>
      <c r="F58" s="6">
        <v>1.878</v>
      </c>
      <c r="G58" s="6">
        <v>1.515</v>
      </c>
      <c r="H58" s="6">
        <v>2.686</v>
      </c>
      <c r="I58" s="6">
        <v>6.079</v>
      </c>
      <c r="J58" s="6">
        <v>1.091</v>
      </c>
      <c r="K58" s="6">
        <v>1.072</v>
      </c>
      <c r="L58" s="6">
        <v>1.073</v>
      </c>
      <c r="M58" s="6">
        <v>0.922</v>
      </c>
      <c r="N58" s="6">
        <v>71910.626</v>
      </c>
    </row>
    <row r="59">
      <c r="A59" s="5">
        <v>46037.1875</v>
      </c>
      <c r="B59" s="6">
        <v>8.428</v>
      </c>
      <c r="C59" s="6">
        <v>6.623</v>
      </c>
      <c r="D59" s="6">
        <v>11.509</v>
      </c>
      <c r="E59" s="6">
        <v>8.853</v>
      </c>
      <c r="F59" s="6">
        <v>1.877</v>
      </c>
      <c r="G59" s="6">
        <v>1.51</v>
      </c>
      <c r="H59" s="6">
        <v>2.627</v>
      </c>
      <c r="I59" s="6">
        <v>6.014</v>
      </c>
      <c r="J59" s="6">
        <v>1.091</v>
      </c>
      <c r="K59" s="6">
        <v>1.072</v>
      </c>
      <c r="L59" s="6">
        <v>1.078</v>
      </c>
      <c r="M59" s="6">
        <v>0.92</v>
      </c>
      <c r="N59" s="6">
        <v>71911.128</v>
      </c>
    </row>
    <row r="60">
      <c r="A60" s="5">
        <v>46037.19097222222</v>
      </c>
      <c r="B60" s="6">
        <v>8.426</v>
      </c>
      <c r="C60" s="6">
        <v>6.549</v>
      </c>
      <c r="D60" s="6">
        <v>11.491</v>
      </c>
      <c r="E60" s="6">
        <v>8.822</v>
      </c>
      <c r="F60" s="6">
        <v>1.87</v>
      </c>
      <c r="G60" s="6">
        <v>1.487</v>
      </c>
      <c r="H60" s="6">
        <v>2.633</v>
      </c>
      <c r="I60" s="6">
        <v>5.99</v>
      </c>
      <c r="J60" s="6">
        <v>1.091</v>
      </c>
      <c r="K60" s="6">
        <v>1.072</v>
      </c>
      <c r="L60" s="6">
        <v>1.074</v>
      </c>
      <c r="M60" s="6">
        <v>0.921</v>
      </c>
      <c r="N60" s="6">
        <v>71911.626</v>
      </c>
    </row>
    <row r="61">
      <c r="A61" s="5">
        <v>46037.194444444445</v>
      </c>
      <c r="B61" s="6">
        <v>8.394</v>
      </c>
      <c r="C61" s="6">
        <v>6.74</v>
      </c>
      <c r="D61" s="6">
        <v>11.573</v>
      </c>
      <c r="E61" s="6">
        <v>8.902</v>
      </c>
      <c r="F61" s="6">
        <v>1.865</v>
      </c>
      <c r="G61" s="6">
        <v>1.536</v>
      </c>
      <c r="H61" s="6">
        <v>2.648</v>
      </c>
      <c r="I61" s="6">
        <v>6.049</v>
      </c>
      <c r="J61" s="6">
        <v>1.09</v>
      </c>
      <c r="K61" s="6">
        <v>1.069</v>
      </c>
      <c r="L61" s="6">
        <v>1.074</v>
      </c>
      <c r="M61" s="6">
        <v>0.922</v>
      </c>
      <c r="N61" s="6">
        <v>71912.128</v>
      </c>
    </row>
    <row r="62">
      <c r="A62" s="5">
        <v>46037.197916666664</v>
      </c>
      <c r="B62" s="6">
        <v>8.342</v>
      </c>
      <c r="C62" s="6">
        <v>6.31</v>
      </c>
      <c r="D62" s="6">
        <v>11.175</v>
      </c>
      <c r="E62" s="6">
        <v>8.609</v>
      </c>
      <c r="F62" s="6">
        <v>1.852</v>
      </c>
      <c r="G62" s="6">
        <v>1.426</v>
      </c>
      <c r="H62" s="6">
        <v>2.544</v>
      </c>
      <c r="I62" s="6">
        <v>5.822</v>
      </c>
      <c r="J62" s="6">
        <v>1.09</v>
      </c>
      <c r="K62" s="6">
        <v>1.076</v>
      </c>
      <c r="L62" s="6">
        <v>1.075</v>
      </c>
      <c r="M62" s="6">
        <v>0.92</v>
      </c>
      <c r="N62" s="6">
        <v>71912.618</v>
      </c>
    </row>
    <row r="63">
      <c r="A63" s="5">
        <v>46037.20138888889</v>
      </c>
      <c r="B63" s="6">
        <v>8.314</v>
      </c>
      <c r="C63" s="6">
        <v>6.298</v>
      </c>
      <c r="D63" s="6">
        <v>11.226</v>
      </c>
      <c r="E63" s="6">
        <v>8.613</v>
      </c>
      <c r="F63" s="6">
        <v>1.847</v>
      </c>
      <c r="G63" s="6">
        <v>1.417</v>
      </c>
      <c r="H63" s="6">
        <v>2.559</v>
      </c>
      <c r="I63" s="6">
        <v>5.823</v>
      </c>
      <c r="J63" s="6">
        <v>1.09</v>
      </c>
      <c r="K63" s="6">
        <v>1.079</v>
      </c>
      <c r="L63" s="6">
        <v>1.075</v>
      </c>
      <c r="M63" s="6">
        <v>0.919</v>
      </c>
      <c r="N63" s="6">
        <v>71913.104</v>
      </c>
    </row>
    <row r="64">
      <c r="A64" s="5">
        <v>46037.20486111111</v>
      </c>
      <c r="B64" s="6">
        <v>8.321</v>
      </c>
      <c r="C64" s="6">
        <v>6.6</v>
      </c>
      <c r="D64" s="6">
        <v>11.211</v>
      </c>
      <c r="E64" s="6">
        <v>8.711</v>
      </c>
      <c r="F64" s="6">
        <v>1.847</v>
      </c>
      <c r="G64" s="6">
        <v>1.497</v>
      </c>
      <c r="H64" s="6">
        <v>2.563</v>
      </c>
      <c r="I64" s="6">
        <v>5.907</v>
      </c>
      <c r="J64" s="6">
        <v>1.09</v>
      </c>
      <c r="K64" s="6">
        <v>1.072</v>
      </c>
      <c r="L64" s="6">
        <v>1.075</v>
      </c>
      <c r="M64" s="6">
        <v>0.921</v>
      </c>
      <c r="N64" s="6">
        <v>71913.589</v>
      </c>
    </row>
    <row r="65">
      <c r="A65" s="5">
        <v>46037.208333333336</v>
      </c>
      <c r="B65" s="6">
        <v>8.401</v>
      </c>
      <c r="C65" s="6">
        <v>6.598</v>
      </c>
      <c r="D65" s="6">
        <v>11.191</v>
      </c>
      <c r="E65" s="6">
        <v>8.73</v>
      </c>
      <c r="F65" s="6">
        <v>1.86</v>
      </c>
      <c r="G65" s="6">
        <v>1.492</v>
      </c>
      <c r="H65" s="6">
        <v>2.556</v>
      </c>
      <c r="I65" s="6">
        <v>5.908</v>
      </c>
      <c r="J65" s="6">
        <v>1.091</v>
      </c>
      <c r="K65" s="6">
        <v>1.074</v>
      </c>
      <c r="L65" s="6">
        <v>1.074</v>
      </c>
      <c r="M65" s="6">
        <v>0.92</v>
      </c>
      <c r="N65" s="6">
        <v>71914.082</v>
      </c>
    </row>
    <row r="66">
      <c r="A66" s="5">
        <v>46037.211805555555</v>
      </c>
      <c r="B66" s="6">
        <v>8.339</v>
      </c>
      <c r="C66" s="6">
        <v>6.578</v>
      </c>
      <c r="D66" s="6">
        <v>11.278</v>
      </c>
      <c r="E66" s="6">
        <v>8.732</v>
      </c>
      <c r="F66" s="6">
        <v>1.841</v>
      </c>
      <c r="G66" s="6">
        <v>1.483</v>
      </c>
      <c r="H66" s="6">
        <v>2.567</v>
      </c>
      <c r="I66" s="6">
        <v>5.891</v>
      </c>
      <c r="J66" s="6">
        <v>1.09</v>
      </c>
      <c r="K66" s="6">
        <v>1.074</v>
      </c>
      <c r="L66" s="6">
        <v>1.074</v>
      </c>
      <c r="M66" s="6">
        <v>0.921</v>
      </c>
      <c r="N66" s="6">
        <v>71914.573</v>
      </c>
    </row>
    <row r="67">
      <c r="A67" s="5">
        <v>46037.21527777778</v>
      </c>
      <c r="B67" s="6">
        <v>8.263</v>
      </c>
      <c r="C67" s="6">
        <v>6.557</v>
      </c>
      <c r="D67" s="6">
        <v>11.129</v>
      </c>
      <c r="E67" s="6">
        <v>8.65</v>
      </c>
      <c r="F67" s="6">
        <v>1.821</v>
      </c>
      <c r="G67" s="6">
        <v>1.474</v>
      </c>
      <c r="H67" s="6">
        <v>2.514</v>
      </c>
      <c r="I67" s="6">
        <v>5.809</v>
      </c>
      <c r="J67" s="6">
        <v>1.089</v>
      </c>
      <c r="K67" s="6">
        <v>1.071</v>
      </c>
      <c r="L67" s="6">
        <v>1.074</v>
      </c>
      <c r="M67" s="6">
        <v>0.922</v>
      </c>
      <c r="N67" s="6">
        <v>71915.057</v>
      </c>
    </row>
    <row r="68">
      <c r="A68" s="5">
        <v>46037.21875</v>
      </c>
      <c r="B68" s="6">
        <v>8.27</v>
      </c>
      <c r="C68" s="6">
        <v>6.29</v>
      </c>
      <c r="D68" s="6">
        <v>11.314</v>
      </c>
      <c r="E68" s="6">
        <v>8.625</v>
      </c>
      <c r="F68" s="6">
        <v>1.818</v>
      </c>
      <c r="G68" s="6">
        <v>1.419</v>
      </c>
      <c r="H68" s="6">
        <v>2.561</v>
      </c>
      <c r="I68" s="6">
        <v>5.798</v>
      </c>
      <c r="J68" s="6">
        <v>1.089</v>
      </c>
      <c r="K68" s="6">
        <v>1.067</v>
      </c>
      <c r="L68" s="6">
        <v>1.073</v>
      </c>
      <c r="M68" s="6">
        <v>0.923</v>
      </c>
      <c r="N68" s="6">
        <v>71915.54</v>
      </c>
    </row>
    <row r="69">
      <c r="A69" s="5">
        <v>46037.22222222222</v>
      </c>
      <c r="B69" s="6">
        <v>8.282</v>
      </c>
      <c r="C69" s="6">
        <v>6.271</v>
      </c>
      <c r="D69" s="6">
        <v>11.362</v>
      </c>
      <c r="E69" s="6">
        <v>8.638</v>
      </c>
      <c r="F69" s="6">
        <v>1.817</v>
      </c>
      <c r="G69" s="6">
        <v>1.415</v>
      </c>
      <c r="H69" s="6">
        <v>2.572</v>
      </c>
      <c r="I69" s="6">
        <v>5.804</v>
      </c>
      <c r="J69" s="6">
        <v>1.09</v>
      </c>
      <c r="K69" s="6">
        <v>1.068</v>
      </c>
      <c r="L69" s="6">
        <v>1.074</v>
      </c>
      <c r="M69" s="6">
        <v>0.922</v>
      </c>
      <c r="N69" s="6">
        <v>71916.021</v>
      </c>
    </row>
    <row r="70">
      <c r="A70" s="5">
        <v>46037.225694444445</v>
      </c>
      <c r="B70" s="6">
        <v>8.213</v>
      </c>
      <c r="C70" s="6">
        <v>6.27</v>
      </c>
      <c r="D70" s="6">
        <v>11.216</v>
      </c>
      <c r="E70" s="6">
        <v>8.566</v>
      </c>
      <c r="F70" s="6">
        <v>1.804</v>
      </c>
      <c r="G70" s="6">
        <v>1.412</v>
      </c>
      <c r="H70" s="6">
        <v>2.537</v>
      </c>
      <c r="I70" s="6">
        <v>5.753</v>
      </c>
      <c r="J70" s="6">
        <v>1.089</v>
      </c>
      <c r="K70" s="6">
        <v>1.068</v>
      </c>
      <c r="L70" s="6">
        <v>1.074</v>
      </c>
      <c r="M70" s="6">
        <v>0.922</v>
      </c>
      <c r="N70" s="6">
        <v>71916.508</v>
      </c>
    </row>
    <row r="71">
      <c r="A71" s="5">
        <v>46037.229166666664</v>
      </c>
      <c r="B71" s="6">
        <v>8.216</v>
      </c>
      <c r="C71" s="6">
        <v>6.258</v>
      </c>
      <c r="D71" s="6">
        <v>11.216</v>
      </c>
      <c r="E71" s="6">
        <v>8.563</v>
      </c>
      <c r="F71" s="6">
        <v>1.811</v>
      </c>
      <c r="G71" s="6">
        <v>1.408</v>
      </c>
      <c r="H71" s="6">
        <v>2.55</v>
      </c>
      <c r="I71" s="6">
        <v>5.769</v>
      </c>
      <c r="J71" s="6">
        <v>1.089</v>
      </c>
      <c r="K71" s="6">
        <v>1.073</v>
      </c>
      <c r="L71" s="6">
        <v>1.074</v>
      </c>
      <c r="M71" s="6">
        <v>0.921</v>
      </c>
      <c r="N71" s="6">
        <v>71916.987</v>
      </c>
    </row>
    <row r="72">
      <c r="A72" s="5">
        <v>46037.23263888889</v>
      </c>
      <c r="B72" s="6">
        <v>8.258</v>
      </c>
      <c r="C72" s="6">
        <v>6.263</v>
      </c>
      <c r="D72" s="6">
        <v>11.386</v>
      </c>
      <c r="E72" s="6">
        <v>8.636</v>
      </c>
      <c r="F72" s="6">
        <v>1.811</v>
      </c>
      <c r="G72" s="6">
        <v>1.407</v>
      </c>
      <c r="H72" s="6">
        <v>2.581</v>
      </c>
      <c r="I72" s="6">
        <v>5.799</v>
      </c>
      <c r="J72" s="6">
        <v>1.09</v>
      </c>
      <c r="K72" s="6">
        <v>1.07</v>
      </c>
      <c r="L72" s="6">
        <v>1.072</v>
      </c>
      <c r="M72" s="6">
        <v>0.923</v>
      </c>
      <c r="N72" s="6">
        <v>71917.468</v>
      </c>
    </row>
    <row r="73">
      <c r="A73" s="5">
        <v>46037.23611111111</v>
      </c>
      <c r="B73" s="6">
        <v>8.303</v>
      </c>
      <c r="C73" s="6">
        <v>6.202</v>
      </c>
      <c r="D73" s="6">
        <v>11.443</v>
      </c>
      <c r="E73" s="6">
        <v>8.649</v>
      </c>
      <c r="F73" s="6">
        <v>1.82</v>
      </c>
      <c r="G73" s="6">
        <v>1.392</v>
      </c>
      <c r="H73" s="6">
        <v>2.594</v>
      </c>
      <c r="I73" s="6">
        <v>5.806</v>
      </c>
      <c r="J73" s="6">
        <v>1.09</v>
      </c>
      <c r="K73" s="6">
        <v>1.07</v>
      </c>
      <c r="L73" s="6">
        <v>1.073</v>
      </c>
      <c r="M73" s="6">
        <v>0.922</v>
      </c>
      <c r="N73" s="6">
        <v>71917.952</v>
      </c>
    </row>
    <row r="74">
      <c r="A74" s="5">
        <v>46037.239583333336</v>
      </c>
      <c r="B74" s="6">
        <v>8.298</v>
      </c>
      <c r="C74" s="6">
        <v>6.206</v>
      </c>
      <c r="D74" s="6">
        <v>11.142</v>
      </c>
      <c r="E74" s="6">
        <v>8.549</v>
      </c>
      <c r="F74" s="6">
        <v>1.819</v>
      </c>
      <c r="G74" s="6">
        <v>1.393</v>
      </c>
      <c r="H74" s="6">
        <v>2.512</v>
      </c>
      <c r="I74" s="6">
        <v>5.724</v>
      </c>
      <c r="J74" s="6">
        <v>1.089</v>
      </c>
      <c r="K74" s="6">
        <v>1.069</v>
      </c>
      <c r="L74" s="6">
        <v>1.073</v>
      </c>
      <c r="M74" s="6">
        <v>0.923</v>
      </c>
      <c r="N74" s="6">
        <v>71918.433</v>
      </c>
    </row>
    <row r="75">
      <c r="A75" s="5">
        <v>46037.243055555555</v>
      </c>
      <c r="B75" s="6">
        <v>8.284</v>
      </c>
      <c r="C75" s="6">
        <v>6.384</v>
      </c>
      <c r="D75" s="6">
        <v>11.138</v>
      </c>
      <c r="E75" s="6">
        <v>8.602</v>
      </c>
      <c r="F75" s="6">
        <v>1.813</v>
      </c>
      <c r="G75" s="6">
        <v>1.436</v>
      </c>
      <c r="H75" s="6">
        <v>2.509</v>
      </c>
      <c r="I75" s="6">
        <v>5.758</v>
      </c>
      <c r="J75" s="6">
        <v>1.09</v>
      </c>
      <c r="K75" s="6">
        <v>1.066</v>
      </c>
      <c r="L75" s="6">
        <v>1.074</v>
      </c>
      <c r="M75" s="6">
        <v>0.923</v>
      </c>
      <c r="N75" s="6">
        <v>71918.912</v>
      </c>
    </row>
    <row r="76">
      <c r="A76" s="5">
        <v>46037.24652777778</v>
      </c>
      <c r="B76" s="6">
        <v>8.407</v>
      </c>
      <c r="C76" s="6">
        <v>6.369</v>
      </c>
      <c r="D76" s="6">
        <v>11.276</v>
      </c>
      <c r="E76" s="6">
        <v>8.684</v>
      </c>
      <c r="F76" s="6">
        <v>1.875</v>
      </c>
      <c r="G76" s="6">
        <v>1.468</v>
      </c>
      <c r="H76" s="6">
        <v>2.589</v>
      </c>
      <c r="I76" s="6">
        <v>5.932</v>
      </c>
      <c r="J76" s="6">
        <v>1.09</v>
      </c>
      <c r="K76" s="6">
        <v>1.062</v>
      </c>
      <c r="L76" s="6">
        <v>1.075</v>
      </c>
      <c r="M76" s="6">
        <v>0.923</v>
      </c>
      <c r="N76" s="6">
        <v>71919.401</v>
      </c>
    </row>
    <row r="77">
      <c r="A77" s="5">
        <v>46037.25</v>
      </c>
      <c r="B77" s="6">
        <v>8.587</v>
      </c>
      <c r="C77" s="6">
        <v>6.47</v>
      </c>
      <c r="D77" s="6">
        <v>12.004</v>
      </c>
      <c r="E77" s="6">
        <v>9.021</v>
      </c>
      <c r="F77" s="6">
        <v>1.968</v>
      </c>
      <c r="G77" s="6">
        <v>1.543</v>
      </c>
      <c r="H77" s="6">
        <v>2.85</v>
      </c>
      <c r="I77" s="6">
        <v>6.361</v>
      </c>
      <c r="J77" s="6">
        <v>1.089</v>
      </c>
      <c r="K77" s="6">
        <v>1.054</v>
      </c>
      <c r="L77" s="6">
        <v>1.067</v>
      </c>
      <c r="M77" s="6">
        <v>0.929</v>
      </c>
      <c r="N77" s="6">
        <v>71919.919</v>
      </c>
    </row>
    <row r="78">
      <c r="A78" s="5">
        <v>46037.25347222222</v>
      </c>
      <c r="B78" s="6">
        <v>8.672</v>
      </c>
      <c r="C78" s="6">
        <v>6.469</v>
      </c>
      <c r="D78" s="6">
        <v>11.918</v>
      </c>
      <c r="E78" s="6">
        <v>9.02</v>
      </c>
      <c r="F78" s="6">
        <v>1.982</v>
      </c>
      <c r="G78" s="6">
        <v>1.541</v>
      </c>
      <c r="H78" s="6">
        <v>2.819</v>
      </c>
      <c r="I78" s="6">
        <v>6.342</v>
      </c>
      <c r="J78" s="6">
        <v>1.09</v>
      </c>
      <c r="K78" s="6">
        <v>1.054</v>
      </c>
      <c r="L78" s="6">
        <v>1.069</v>
      </c>
      <c r="M78" s="6">
        <v>0.928</v>
      </c>
      <c r="N78" s="6">
        <v>71920.447</v>
      </c>
    </row>
    <row r="79">
      <c r="A79" s="5">
        <v>46037.256944444445</v>
      </c>
      <c r="B79" s="6">
        <v>8.234</v>
      </c>
      <c r="C79" s="6">
        <v>6.488</v>
      </c>
      <c r="D79" s="6">
        <v>11.819</v>
      </c>
      <c r="E79" s="6">
        <v>8.847</v>
      </c>
      <c r="F79" s="6">
        <v>1.861</v>
      </c>
      <c r="G79" s="6">
        <v>1.543</v>
      </c>
      <c r="H79" s="6">
        <v>2.784</v>
      </c>
      <c r="I79" s="6">
        <v>6.188</v>
      </c>
      <c r="J79" s="6">
        <v>1.098</v>
      </c>
      <c r="K79" s="6">
        <v>1.053</v>
      </c>
      <c r="L79" s="6">
        <v>1.07</v>
      </c>
      <c r="M79" s="6">
        <v>0.925</v>
      </c>
      <c r="N79" s="6">
        <v>71920.969</v>
      </c>
    </row>
    <row r="80">
      <c r="A80" s="5">
        <v>46037.260416666664</v>
      </c>
      <c r="B80" s="6">
        <v>8.046</v>
      </c>
      <c r="C80" s="6">
        <v>6.508</v>
      </c>
      <c r="D80" s="6">
        <v>11.894</v>
      </c>
      <c r="E80" s="6">
        <v>8.816</v>
      </c>
      <c r="F80" s="6">
        <v>1.821</v>
      </c>
      <c r="G80" s="6">
        <v>1.569</v>
      </c>
      <c r="H80" s="6">
        <v>2.838</v>
      </c>
      <c r="I80" s="6">
        <v>6.228</v>
      </c>
      <c r="J80" s="6">
        <v>1.108</v>
      </c>
      <c r="K80" s="6">
        <v>1.053</v>
      </c>
      <c r="L80" s="6">
        <v>1.07</v>
      </c>
      <c r="M80" s="6">
        <v>0.922</v>
      </c>
      <c r="N80" s="6">
        <v>71921.493</v>
      </c>
    </row>
    <row r="81">
      <c r="A81" s="5">
        <v>46037.26388888889</v>
      </c>
      <c r="B81" s="6">
        <v>8.095</v>
      </c>
      <c r="C81" s="6">
        <v>6.501</v>
      </c>
      <c r="D81" s="6">
        <v>11.365</v>
      </c>
      <c r="E81" s="6">
        <v>8.653</v>
      </c>
      <c r="F81" s="6">
        <v>1.837</v>
      </c>
      <c r="G81" s="6">
        <v>1.568</v>
      </c>
      <c r="H81" s="6">
        <v>2.706</v>
      </c>
      <c r="I81" s="6">
        <v>6.111</v>
      </c>
      <c r="J81" s="6">
        <v>1.107</v>
      </c>
      <c r="K81" s="6">
        <v>1.053</v>
      </c>
      <c r="L81" s="6">
        <v>1.073</v>
      </c>
      <c r="M81" s="6">
        <v>0.921</v>
      </c>
      <c r="N81" s="6">
        <v>71922.007</v>
      </c>
    </row>
    <row r="82">
      <c r="A82" s="5">
        <v>46037.26736111111</v>
      </c>
      <c r="B82" s="6">
        <v>8.131</v>
      </c>
      <c r="C82" s="6">
        <v>6.461</v>
      </c>
      <c r="D82" s="6">
        <v>11.343</v>
      </c>
      <c r="E82" s="6">
        <v>8.645</v>
      </c>
      <c r="F82" s="6">
        <v>1.843</v>
      </c>
      <c r="G82" s="6">
        <v>1.556</v>
      </c>
      <c r="H82" s="6">
        <v>2.697</v>
      </c>
      <c r="I82" s="6">
        <v>6.096</v>
      </c>
      <c r="J82" s="6">
        <v>1.106</v>
      </c>
      <c r="K82" s="6">
        <v>1.053</v>
      </c>
      <c r="L82" s="6">
        <v>1.073</v>
      </c>
      <c r="M82" s="6">
        <v>0.922</v>
      </c>
      <c r="N82" s="6">
        <v>71922.514</v>
      </c>
    </row>
    <row r="83">
      <c r="A83" s="5">
        <v>46037.270833333336</v>
      </c>
      <c r="B83" s="6">
        <v>8.118</v>
      </c>
      <c r="C83" s="6">
        <v>6.449</v>
      </c>
      <c r="D83" s="6">
        <v>11.385</v>
      </c>
      <c r="E83" s="6">
        <v>8.651</v>
      </c>
      <c r="F83" s="6">
        <v>1.833</v>
      </c>
      <c r="G83" s="6">
        <v>1.545</v>
      </c>
      <c r="H83" s="6">
        <v>2.703</v>
      </c>
      <c r="I83" s="6">
        <v>6.081</v>
      </c>
      <c r="J83" s="6">
        <v>1.106</v>
      </c>
      <c r="K83" s="6">
        <v>1.056</v>
      </c>
      <c r="L83" s="6">
        <v>1.074</v>
      </c>
      <c r="M83" s="6">
        <v>0.921</v>
      </c>
      <c r="N83" s="6">
        <v>71923.022</v>
      </c>
    </row>
    <row r="84">
      <c r="A84" s="5">
        <v>46037.274305555555</v>
      </c>
      <c r="B84" s="6">
        <v>8.082</v>
      </c>
      <c r="C84" s="6">
        <v>6.473</v>
      </c>
      <c r="D84" s="6">
        <v>11.467</v>
      </c>
      <c r="E84" s="6">
        <v>8.674</v>
      </c>
      <c r="F84" s="6">
        <v>1.823</v>
      </c>
      <c r="G84" s="6">
        <v>1.548</v>
      </c>
      <c r="H84" s="6">
        <v>2.713</v>
      </c>
      <c r="I84" s="6">
        <v>6.084</v>
      </c>
      <c r="J84" s="6">
        <v>1.106</v>
      </c>
      <c r="K84" s="6">
        <v>1.055</v>
      </c>
      <c r="L84" s="6">
        <v>1.074</v>
      </c>
      <c r="M84" s="6">
        <v>0.921</v>
      </c>
      <c r="N84" s="6">
        <v>71923.529</v>
      </c>
    </row>
    <row r="85">
      <c r="A85" s="5">
        <v>46037.27777777778</v>
      </c>
      <c r="B85" s="6">
        <v>8.072</v>
      </c>
      <c r="C85" s="6">
        <v>6.393</v>
      </c>
      <c r="D85" s="6">
        <v>11.291</v>
      </c>
      <c r="E85" s="6">
        <v>8.585</v>
      </c>
      <c r="F85" s="6">
        <v>1.815</v>
      </c>
      <c r="G85" s="6">
        <v>1.522</v>
      </c>
      <c r="H85" s="6">
        <v>2.663</v>
      </c>
      <c r="I85" s="6">
        <v>6.0</v>
      </c>
      <c r="J85" s="6">
        <v>1.106</v>
      </c>
      <c r="K85" s="6">
        <v>1.056</v>
      </c>
      <c r="L85" s="6">
        <v>1.073</v>
      </c>
      <c r="M85" s="6">
        <v>0.921</v>
      </c>
      <c r="N85" s="6">
        <v>71924.035</v>
      </c>
    </row>
    <row r="86">
      <c r="A86" s="5">
        <v>46037.28125</v>
      </c>
      <c r="B86" s="6">
        <v>7.749</v>
      </c>
      <c r="C86" s="6">
        <v>6.261</v>
      </c>
      <c r="D86" s="6">
        <v>11.275</v>
      </c>
      <c r="E86" s="6">
        <v>8.428</v>
      </c>
      <c r="F86" s="6">
        <v>1.711</v>
      </c>
      <c r="G86" s="6">
        <v>1.494</v>
      </c>
      <c r="H86" s="6">
        <v>2.655</v>
      </c>
      <c r="I86" s="6">
        <v>5.86</v>
      </c>
      <c r="J86" s="6">
        <v>1.118</v>
      </c>
      <c r="K86" s="6">
        <v>1.05</v>
      </c>
      <c r="L86" s="6">
        <v>1.073</v>
      </c>
      <c r="M86" s="6">
        <v>0.919</v>
      </c>
      <c r="N86" s="6">
        <v>71924.527</v>
      </c>
    </row>
    <row r="87">
      <c r="A87" s="5">
        <v>46037.28472222222</v>
      </c>
      <c r="B87" s="6">
        <v>7.617</v>
      </c>
      <c r="C87" s="6">
        <v>6.352</v>
      </c>
      <c r="D87" s="6">
        <v>11.247</v>
      </c>
      <c r="E87" s="6">
        <v>8.405</v>
      </c>
      <c r="F87" s="6">
        <v>1.68</v>
      </c>
      <c r="G87" s="6">
        <v>1.515</v>
      </c>
      <c r="H87" s="6">
        <v>2.641</v>
      </c>
      <c r="I87" s="6">
        <v>5.836</v>
      </c>
      <c r="J87" s="6">
        <v>1.119</v>
      </c>
      <c r="K87" s="6">
        <v>1.048</v>
      </c>
      <c r="L87" s="6">
        <v>1.073</v>
      </c>
      <c r="M87" s="6">
        <v>0.919</v>
      </c>
      <c r="N87" s="6">
        <v>71925.014</v>
      </c>
    </row>
    <row r="88">
      <c r="A88" s="5">
        <v>46037.288194444445</v>
      </c>
      <c r="B88" s="6">
        <v>7.574</v>
      </c>
      <c r="C88" s="6">
        <v>6.304</v>
      </c>
      <c r="D88" s="6">
        <v>11.194</v>
      </c>
      <c r="E88" s="6">
        <v>8.357</v>
      </c>
      <c r="F88" s="6">
        <v>1.667</v>
      </c>
      <c r="G88" s="6">
        <v>1.5</v>
      </c>
      <c r="H88" s="6">
        <v>2.623</v>
      </c>
      <c r="I88" s="6">
        <v>5.79</v>
      </c>
      <c r="J88" s="6">
        <v>1.119</v>
      </c>
      <c r="K88" s="6">
        <v>1.05</v>
      </c>
      <c r="L88" s="6">
        <v>1.074</v>
      </c>
      <c r="M88" s="6">
        <v>0.919</v>
      </c>
      <c r="N88" s="6">
        <v>71925.497</v>
      </c>
    </row>
    <row r="89">
      <c r="A89" s="5">
        <v>46037.291666666664</v>
      </c>
      <c r="B89" s="6">
        <v>7.481</v>
      </c>
      <c r="C89" s="6">
        <v>6.283</v>
      </c>
      <c r="D89" s="6">
        <v>11.098</v>
      </c>
      <c r="E89" s="6">
        <v>8.287</v>
      </c>
      <c r="F89" s="6">
        <v>1.642</v>
      </c>
      <c r="G89" s="6">
        <v>1.49</v>
      </c>
      <c r="H89" s="6">
        <v>2.592</v>
      </c>
      <c r="I89" s="6">
        <v>5.724</v>
      </c>
      <c r="J89" s="6">
        <v>1.12</v>
      </c>
      <c r="K89" s="6">
        <v>1.049</v>
      </c>
      <c r="L89" s="6">
        <v>1.074</v>
      </c>
      <c r="M89" s="6">
        <v>0.918</v>
      </c>
      <c r="N89" s="6">
        <v>71925.975</v>
      </c>
    </row>
    <row r="90">
      <c r="A90" s="5">
        <v>46037.29513888889</v>
      </c>
      <c r="B90" s="6">
        <v>7.066</v>
      </c>
      <c r="C90" s="6">
        <v>6.235</v>
      </c>
      <c r="D90" s="6">
        <v>11.124</v>
      </c>
      <c r="E90" s="6">
        <v>8.142</v>
      </c>
      <c r="F90" s="6">
        <v>1.575</v>
      </c>
      <c r="G90" s="6">
        <v>1.484</v>
      </c>
      <c r="H90" s="6">
        <v>2.609</v>
      </c>
      <c r="I90" s="6">
        <v>5.668</v>
      </c>
      <c r="J90" s="6">
        <v>1.111</v>
      </c>
      <c r="K90" s="6">
        <v>1.051</v>
      </c>
      <c r="L90" s="6">
        <v>1.075</v>
      </c>
      <c r="M90" s="6">
        <v>0.921</v>
      </c>
      <c r="N90" s="6">
        <v>71926.484</v>
      </c>
    </row>
    <row r="91">
      <c r="A91" s="5">
        <v>46037.29861111111</v>
      </c>
      <c r="B91" s="6">
        <v>7.309</v>
      </c>
      <c r="C91" s="6">
        <v>6.251</v>
      </c>
      <c r="D91" s="6">
        <v>10.957</v>
      </c>
      <c r="E91" s="6">
        <v>8.172</v>
      </c>
      <c r="F91" s="6">
        <v>1.645</v>
      </c>
      <c r="G91" s="6">
        <v>1.506</v>
      </c>
      <c r="H91" s="6">
        <v>2.584</v>
      </c>
      <c r="I91" s="6">
        <v>5.735</v>
      </c>
      <c r="J91" s="6">
        <v>1.113</v>
      </c>
      <c r="K91" s="6">
        <v>1.049</v>
      </c>
      <c r="L91" s="6">
        <v>1.079</v>
      </c>
      <c r="M91" s="6">
        <v>0.918</v>
      </c>
      <c r="N91" s="6">
        <v>71926.961</v>
      </c>
    </row>
    <row r="92">
      <c r="A92" s="5">
        <v>46037.302083333336</v>
      </c>
      <c r="B92" s="6">
        <v>7.29</v>
      </c>
      <c r="C92" s="6">
        <v>6.242</v>
      </c>
      <c r="D92" s="6">
        <v>10.694</v>
      </c>
      <c r="E92" s="6">
        <v>8.075</v>
      </c>
      <c r="F92" s="6">
        <v>1.634</v>
      </c>
      <c r="G92" s="6">
        <v>1.504</v>
      </c>
      <c r="H92" s="6">
        <v>2.531</v>
      </c>
      <c r="I92" s="6">
        <v>5.669</v>
      </c>
      <c r="J92" s="6">
        <v>1.115</v>
      </c>
      <c r="K92" s="6">
        <v>1.05</v>
      </c>
      <c r="L92" s="6">
        <v>1.075</v>
      </c>
      <c r="M92" s="6">
        <v>0.919</v>
      </c>
      <c r="N92" s="6">
        <v>71927.435</v>
      </c>
    </row>
    <row r="93">
      <c r="A93" s="5">
        <v>46037.305555555555</v>
      </c>
      <c r="B93" s="6">
        <v>7.269</v>
      </c>
      <c r="C93" s="6">
        <v>6.279</v>
      </c>
      <c r="D93" s="6">
        <v>10.639</v>
      </c>
      <c r="E93" s="6">
        <v>8.062</v>
      </c>
      <c r="F93" s="6">
        <v>1.63</v>
      </c>
      <c r="G93" s="6">
        <v>1.515</v>
      </c>
      <c r="H93" s="6">
        <v>2.507</v>
      </c>
      <c r="I93" s="6">
        <v>5.652</v>
      </c>
      <c r="J93" s="6">
        <v>1.115</v>
      </c>
      <c r="K93" s="6">
        <v>1.048</v>
      </c>
      <c r="L93" s="6">
        <v>1.074</v>
      </c>
      <c r="M93" s="6">
        <v>0.92</v>
      </c>
      <c r="N93" s="6">
        <v>71927.977</v>
      </c>
    </row>
    <row r="94">
      <c r="A94" s="5">
        <v>46037.30902777778</v>
      </c>
      <c r="B94" s="6">
        <v>7.217</v>
      </c>
      <c r="C94" s="6">
        <v>6.266</v>
      </c>
      <c r="D94" s="6">
        <v>10.499</v>
      </c>
      <c r="E94" s="6">
        <v>7.994</v>
      </c>
      <c r="F94" s="6">
        <v>1.629</v>
      </c>
      <c r="G94" s="6">
        <v>1.514</v>
      </c>
      <c r="H94" s="6">
        <v>2.478</v>
      </c>
      <c r="I94" s="6">
        <v>5.621</v>
      </c>
      <c r="J94" s="6">
        <v>1.112</v>
      </c>
      <c r="K94" s="6">
        <v>1.048</v>
      </c>
      <c r="L94" s="6">
        <v>1.077</v>
      </c>
      <c r="M94" s="6">
        <v>0.92</v>
      </c>
      <c r="N94" s="6">
        <v>71928.45</v>
      </c>
    </row>
    <row r="95">
      <c r="A95" s="5">
        <v>46037.3125</v>
      </c>
      <c r="B95" s="6">
        <v>6.964</v>
      </c>
      <c r="C95" s="6">
        <v>6.293</v>
      </c>
      <c r="D95" s="6">
        <v>10.078</v>
      </c>
      <c r="E95" s="6">
        <v>7.779</v>
      </c>
      <c r="F95" s="6">
        <v>1.55</v>
      </c>
      <c r="G95" s="6">
        <v>1.522</v>
      </c>
      <c r="H95" s="6">
        <v>2.398</v>
      </c>
      <c r="I95" s="6">
        <v>5.47</v>
      </c>
      <c r="J95" s="6">
        <v>1.124</v>
      </c>
      <c r="K95" s="6">
        <v>1.048</v>
      </c>
      <c r="L95" s="6">
        <v>1.071</v>
      </c>
      <c r="M95" s="6">
        <v>0.919</v>
      </c>
      <c r="N95" s="6">
        <v>71928.911</v>
      </c>
    </row>
    <row r="96">
      <c r="A96" s="5">
        <v>46037.31597222222</v>
      </c>
      <c r="B96" s="6">
        <v>6.852</v>
      </c>
      <c r="C96" s="6">
        <v>6.29</v>
      </c>
      <c r="D96" s="6">
        <v>9.789</v>
      </c>
      <c r="E96" s="6">
        <v>7.644</v>
      </c>
      <c r="F96" s="6">
        <v>1.532</v>
      </c>
      <c r="G96" s="6">
        <v>1.527</v>
      </c>
      <c r="H96" s="6">
        <v>2.327</v>
      </c>
      <c r="I96" s="6">
        <v>5.386</v>
      </c>
      <c r="J96" s="6">
        <v>1.123</v>
      </c>
      <c r="K96" s="6">
        <v>1.048</v>
      </c>
      <c r="L96" s="6">
        <v>1.075</v>
      </c>
      <c r="M96" s="6">
        <v>0.918</v>
      </c>
      <c r="N96" s="6">
        <v>71929.47</v>
      </c>
    </row>
    <row r="97">
      <c r="A97" s="5">
        <v>46037.319444444445</v>
      </c>
      <c r="B97" s="6">
        <v>6.902</v>
      </c>
      <c r="C97" s="6">
        <v>6.216</v>
      </c>
      <c r="D97" s="6">
        <v>9.617</v>
      </c>
      <c r="E97" s="6">
        <v>7.579</v>
      </c>
      <c r="F97" s="6">
        <v>1.526</v>
      </c>
      <c r="G97" s="6">
        <v>1.488</v>
      </c>
      <c r="H97" s="6">
        <v>2.233</v>
      </c>
      <c r="I97" s="6">
        <v>5.247</v>
      </c>
      <c r="J97" s="6">
        <v>1.122</v>
      </c>
      <c r="K97" s="6">
        <v>1.05</v>
      </c>
      <c r="L97" s="6">
        <v>1.084</v>
      </c>
      <c r="M97" s="6">
        <v>0.914</v>
      </c>
      <c r="N97" s="6">
        <v>71929.91</v>
      </c>
    </row>
    <row r="98">
      <c r="A98" s="5">
        <v>46037.322916666664</v>
      </c>
      <c r="B98" s="6">
        <v>6.844</v>
      </c>
      <c r="C98" s="6">
        <v>6.183</v>
      </c>
      <c r="D98" s="6">
        <v>9.67</v>
      </c>
      <c r="E98" s="6">
        <v>7.566</v>
      </c>
      <c r="F98" s="6">
        <v>1.506</v>
      </c>
      <c r="G98" s="6">
        <v>1.471</v>
      </c>
      <c r="H98" s="6">
        <v>2.24</v>
      </c>
      <c r="I98" s="6">
        <v>5.217</v>
      </c>
      <c r="J98" s="6">
        <v>1.122</v>
      </c>
      <c r="K98" s="6">
        <v>1.051</v>
      </c>
      <c r="L98" s="6">
        <v>1.083</v>
      </c>
      <c r="M98" s="6">
        <v>0.914</v>
      </c>
      <c r="N98" s="6">
        <v>71930.348</v>
      </c>
    </row>
    <row r="99">
      <c r="A99" s="5">
        <v>46037.32638888889</v>
      </c>
      <c r="B99" s="6">
        <v>6.658</v>
      </c>
      <c r="C99" s="6">
        <v>6.06</v>
      </c>
      <c r="D99" s="6">
        <v>9.634</v>
      </c>
      <c r="E99" s="6">
        <v>7.451</v>
      </c>
      <c r="F99" s="6">
        <v>1.459</v>
      </c>
      <c r="G99" s="6">
        <v>1.434</v>
      </c>
      <c r="H99" s="6">
        <v>2.231</v>
      </c>
      <c r="I99" s="6">
        <v>5.124</v>
      </c>
      <c r="J99" s="6">
        <v>1.124</v>
      </c>
      <c r="K99" s="6">
        <v>1.054</v>
      </c>
      <c r="L99" s="6">
        <v>1.083</v>
      </c>
      <c r="M99" s="6">
        <v>0.912</v>
      </c>
      <c r="N99" s="6">
        <v>71930.774</v>
      </c>
    </row>
    <row r="100">
      <c r="A100" s="5">
        <v>46037.32986111111</v>
      </c>
      <c r="B100" s="6">
        <v>6.686</v>
      </c>
      <c r="C100" s="6">
        <v>5.944</v>
      </c>
      <c r="D100" s="6">
        <v>9.576</v>
      </c>
      <c r="E100" s="6">
        <v>7.402</v>
      </c>
      <c r="F100" s="6">
        <v>1.464</v>
      </c>
      <c r="G100" s="6">
        <v>1.413</v>
      </c>
      <c r="H100" s="6">
        <v>2.22</v>
      </c>
      <c r="I100" s="6">
        <v>5.097</v>
      </c>
      <c r="J100" s="6">
        <v>1.123</v>
      </c>
      <c r="K100" s="6">
        <v>1.05</v>
      </c>
      <c r="L100" s="6">
        <v>1.084</v>
      </c>
      <c r="M100" s="6">
        <v>0.914</v>
      </c>
      <c r="N100" s="6">
        <v>71931.203</v>
      </c>
    </row>
    <row r="101">
      <c r="A101" s="5">
        <v>46037.333333333336</v>
      </c>
      <c r="B101" s="6">
        <v>6.692</v>
      </c>
      <c r="C101" s="6">
        <v>5.932</v>
      </c>
      <c r="D101" s="6">
        <v>9.433</v>
      </c>
      <c r="E101" s="6">
        <v>7.353</v>
      </c>
      <c r="F101" s="6">
        <v>1.464</v>
      </c>
      <c r="G101" s="6">
        <v>1.411</v>
      </c>
      <c r="H101" s="6">
        <v>2.176</v>
      </c>
      <c r="I101" s="6">
        <v>5.051</v>
      </c>
      <c r="J101" s="6">
        <v>1.125</v>
      </c>
      <c r="K101" s="6">
        <v>1.05</v>
      </c>
      <c r="L101" s="6">
        <v>1.085</v>
      </c>
      <c r="M101" s="6">
        <v>0.912</v>
      </c>
      <c r="N101" s="6">
        <v>71931.624</v>
      </c>
    </row>
    <row r="102">
      <c r="A102" s="5">
        <v>46037.336805555555</v>
      </c>
      <c r="B102" s="6">
        <v>12.278</v>
      </c>
      <c r="C102" s="6">
        <v>5.831</v>
      </c>
      <c r="D102" s="6">
        <v>9.45</v>
      </c>
      <c r="E102" s="6">
        <v>9.186</v>
      </c>
      <c r="F102" s="6">
        <v>2.94</v>
      </c>
      <c r="G102" s="6">
        <v>1.391</v>
      </c>
      <c r="H102" s="6">
        <v>2.179</v>
      </c>
      <c r="I102" s="6">
        <v>6.51</v>
      </c>
      <c r="J102" s="6">
        <v>1.04</v>
      </c>
      <c r="K102" s="6">
        <v>1.047</v>
      </c>
      <c r="L102" s="6">
        <v>1.087</v>
      </c>
      <c r="M102" s="6">
        <v>0.942</v>
      </c>
      <c r="N102" s="6">
        <v>71932.126</v>
      </c>
    </row>
    <row r="103">
      <c r="A103" s="5">
        <v>46037.34027777778</v>
      </c>
      <c r="B103" s="6">
        <v>12.251</v>
      </c>
      <c r="C103" s="6">
        <v>5.802</v>
      </c>
      <c r="D103" s="6">
        <v>9.491</v>
      </c>
      <c r="E103" s="6">
        <v>9.181</v>
      </c>
      <c r="F103" s="6">
        <v>2.934</v>
      </c>
      <c r="G103" s="6">
        <v>1.383</v>
      </c>
      <c r="H103" s="6">
        <v>2.192</v>
      </c>
      <c r="I103" s="6">
        <v>6.509</v>
      </c>
      <c r="J103" s="6">
        <v>1.038</v>
      </c>
      <c r="K103" s="6">
        <v>1.048</v>
      </c>
      <c r="L103" s="6">
        <v>1.088</v>
      </c>
      <c r="M103" s="6">
        <v>0.942</v>
      </c>
      <c r="N103" s="6">
        <v>71932.666</v>
      </c>
    </row>
    <row r="104">
      <c r="A104" s="5">
        <v>46037.34375</v>
      </c>
      <c r="B104" s="6">
        <v>16.453</v>
      </c>
      <c r="C104" s="6">
        <v>5.766</v>
      </c>
      <c r="D104" s="6">
        <v>9.447</v>
      </c>
      <c r="E104" s="6">
        <v>10.556</v>
      </c>
      <c r="F104" s="6">
        <v>3.976</v>
      </c>
      <c r="G104" s="6">
        <v>1.371</v>
      </c>
      <c r="H104" s="6">
        <v>2.177</v>
      </c>
      <c r="I104" s="6">
        <v>7.524</v>
      </c>
      <c r="J104" s="6">
        <v>1.028</v>
      </c>
      <c r="K104" s="6">
        <v>1.047</v>
      </c>
      <c r="L104" s="6">
        <v>1.088</v>
      </c>
      <c r="M104" s="6">
        <v>0.951</v>
      </c>
      <c r="N104" s="6">
        <v>71933.288</v>
      </c>
    </row>
    <row r="105">
      <c r="A105" s="5">
        <v>46037.34722222222</v>
      </c>
      <c r="B105" s="6">
        <v>16.59</v>
      </c>
      <c r="C105" s="6">
        <v>5.76</v>
      </c>
      <c r="D105" s="6">
        <v>9.473</v>
      </c>
      <c r="E105" s="6">
        <v>10.608</v>
      </c>
      <c r="F105" s="6">
        <v>4.007</v>
      </c>
      <c r="G105" s="6">
        <v>1.367</v>
      </c>
      <c r="H105" s="6">
        <v>2.178</v>
      </c>
      <c r="I105" s="6">
        <v>7.552</v>
      </c>
      <c r="J105" s="6">
        <v>1.027</v>
      </c>
      <c r="K105" s="6">
        <v>1.047</v>
      </c>
      <c r="L105" s="6">
        <v>1.088</v>
      </c>
      <c r="M105" s="6">
        <v>0.951</v>
      </c>
      <c r="N105" s="6">
        <v>71933.915</v>
      </c>
    </row>
    <row r="106">
      <c r="A106" s="5">
        <v>46037.350694444445</v>
      </c>
      <c r="B106" s="6">
        <v>11.932</v>
      </c>
      <c r="C106" s="6">
        <v>5.777</v>
      </c>
      <c r="D106" s="6">
        <v>9.364</v>
      </c>
      <c r="E106" s="6">
        <v>9.024</v>
      </c>
      <c r="F106" s="6">
        <v>2.829</v>
      </c>
      <c r="G106" s="6">
        <v>1.369</v>
      </c>
      <c r="H106" s="6">
        <v>2.155</v>
      </c>
      <c r="I106" s="6">
        <v>6.353</v>
      </c>
      <c r="J106" s="6">
        <v>1.045</v>
      </c>
      <c r="K106" s="6">
        <v>1.049</v>
      </c>
      <c r="L106" s="6">
        <v>1.087</v>
      </c>
      <c r="M106" s="6">
        <v>0.939</v>
      </c>
      <c r="N106" s="6">
        <v>71934.476</v>
      </c>
    </row>
    <row r="107">
      <c r="A107" s="5">
        <v>46037.354166666664</v>
      </c>
      <c r="B107" s="6">
        <v>11.878</v>
      </c>
      <c r="C107" s="6">
        <v>5.792</v>
      </c>
      <c r="D107" s="6">
        <v>12.553</v>
      </c>
      <c r="E107" s="6">
        <v>10.074</v>
      </c>
      <c r="F107" s="6">
        <v>2.824</v>
      </c>
      <c r="G107" s="6">
        <v>1.372</v>
      </c>
      <c r="H107" s="6">
        <v>2.977</v>
      </c>
      <c r="I107" s="6">
        <v>7.173</v>
      </c>
      <c r="J107" s="6">
        <v>1.044</v>
      </c>
      <c r="K107" s="6">
        <v>1.051</v>
      </c>
      <c r="L107" s="6">
        <v>1.061</v>
      </c>
      <c r="M107" s="6">
        <v>0.947</v>
      </c>
      <c r="N107" s="6">
        <v>71935.05</v>
      </c>
    </row>
    <row r="108">
      <c r="A108" s="5">
        <v>46037.35763888889</v>
      </c>
      <c r="B108" s="6">
        <v>6.256</v>
      </c>
      <c r="C108" s="6">
        <v>5.812</v>
      </c>
      <c r="D108" s="6">
        <v>9.324</v>
      </c>
      <c r="E108" s="6">
        <v>7.13</v>
      </c>
      <c r="F108" s="6">
        <v>1.303</v>
      </c>
      <c r="G108" s="6">
        <v>1.372</v>
      </c>
      <c r="H108" s="6">
        <v>2.143</v>
      </c>
      <c r="I108" s="6">
        <v>4.818</v>
      </c>
      <c r="J108" s="6">
        <v>1.161</v>
      </c>
      <c r="K108" s="6">
        <v>1.052</v>
      </c>
      <c r="L108" s="6">
        <v>1.088</v>
      </c>
      <c r="M108" s="6">
        <v>0.901</v>
      </c>
      <c r="N108" s="6">
        <v>71935.559</v>
      </c>
    </row>
    <row r="109">
      <c r="A109" s="5">
        <v>46037.36111111111</v>
      </c>
      <c r="B109" s="6">
        <v>10.106</v>
      </c>
      <c r="C109" s="6">
        <v>5.614</v>
      </c>
      <c r="D109" s="6">
        <v>12.806</v>
      </c>
      <c r="E109" s="6">
        <v>9.509</v>
      </c>
      <c r="F109" s="6">
        <v>2.323</v>
      </c>
      <c r="G109" s="6">
        <v>1.323</v>
      </c>
      <c r="H109" s="6">
        <v>3.027</v>
      </c>
      <c r="I109" s="6">
        <v>6.673</v>
      </c>
      <c r="J109" s="6">
        <v>1.072</v>
      </c>
      <c r="K109" s="6">
        <v>1.054</v>
      </c>
      <c r="L109" s="6">
        <v>1.06</v>
      </c>
      <c r="M109" s="6">
        <v>0.937</v>
      </c>
      <c r="N109" s="6">
        <v>71936.001</v>
      </c>
    </row>
    <row r="110">
      <c r="A110" s="5">
        <v>46037.364583333336</v>
      </c>
      <c r="B110" s="6">
        <v>5.527</v>
      </c>
      <c r="C110" s="6">
        <v>5.6</v>
      </c>
      <c r="D110" s="6">
        <v>9.02</v>
      </c>
      <c r="E110" s="6">
        <v>6.716</v>
      </c>
      <c r="F110" s="6">
        <v>1.097</v>
      </c>
      <c r="G110" s="6">
        <v>1.314</v>
      </c>
      <c r="H110" s="6">
        <v>2.058</v>
      </c>
      <c r="I110" s="6">
        <v>4.469</v>
      </c>
      <c r="J110" s="6">
        <v>1.2</v>
      </c>
      <c r="K110" s="6">
        <v>1.058</v>
      </c>
      <c r="L110" s="6">
        <v>1.094</v>
      </c>
      <c r="M110" s="6">
        <v>0.887</v>
      </c>
      <c r="N110" s="6">
        <v>71936.497</v>
      </c>
    </row>
    <row r="111">
      <c r="A111" s="5">
        <v>46037.368055555555</v>
      </c>
      <c r="B111" s="6">
        <v>6.486</v>
      </c>
      <c r="C111" s="6">
        <v>5.599</v>
      </c>
      <c r="D111" s="6">
        <v>9.295</v>
      </c>
      <c r="E111" s="6">
        <v>7.126</v>
      </c>
      <c r="F111" s="6">
        <v>1.394</v>
      </c>
      <c r="G111" s="6">
        <v>1.317</v>
      </c>
      <c r="H111" s="6">
        <v>2.126</v>
      </c>
      <c r="I111" s="6">
        <v>4.837</v>
      </c>
      <c r="J111" s="6">
        <v>1.134</v>
      </c>
      <c r="K111" s="6">
        <v>1.056</v>
      </c>
      <c r="L111" s="6">
        <v>1.094</v>
      </c>
      <c r="M111" s="6">
        <v>0.904</v>
      </c>
      <c r="N111" s="6">
        <v>71936.879</v>
      </c>
    </row>
    <row r="112">
      <c r="A112" s="5">
        <v>46037.37152777778</v>
      </c>
      <c r="B112" s="6">
        <v>11.278</v>
      </c>
      <c r="C112" s="6">
        <v>5.527</v>
      </c>
      <c r="D112" s="6">
        <v>9.092</v>
      </c>
      <c r="E112" s="6">
        <v>8.632</v>
      </c>
      <c r="F112" s="6">
        <v>2.616</v>
      </c>
      <c r="G112" s="6">
        <v>1.305</v>
      </c>
      <c r="H112" s="6">
        <v>2.08</v>
      </c>
      <c r="I112" s="6">
        <v>6.001</v>
      </c>
      <c r="J112" s="6">
        <v>1.066</v>
      </c>
      <c r="K112" s="6">
        <v>1.054</v>
      </c>
      <c r="L112" s="6">
        <v>1.094</v>
      </c>
      <c r="M112" s="6">
        <v>0.927</v>
      </c>
      <c r="N112" s="6">
        <v>71937.316</v>
      </c>
    </row>
    <row r="113">
      <c r="A113" s="5">
        <v>46037.375</v>
      </c>
      <c r="B113" s="6">
        <v>6.825</v>
      </c>
      <c r="C113" s="6">
        <v>5.803</v>
      </c>
      <c r="D113" s="6">
        <v>9.163</v>
      </c>
      <c r="E113" s="6">
        <v>7.264</v>
      </c>
      <c r="F113" s="6">
        <v>1.441</v>
      </c>
      <c r="G113" s="6">
        <v>1.372</v>
      </c>
      <c r="H113" s="6">
        <v>2.098</v>
      </c>
      <c r="I113" s="6">
        <v>4.911</v>
      </c>
      <c r="J113" s="6">
        <v>1.151</v>
      </c>
      <c r="K113" s="6">
        <v>1.053</v>
      </c>
      <c r="L113" s="6">
        <v>1.094</v>
      </c>
      <c r="M113" s="6">
        <v>0.899</v>
      </c>
      <c r="N113" s="6">
        <v>71937.802</v>
      </c>
    </row>
    <row r="114">
      <c r="A114" s="5">
        <v>46037.37847222222</v>
      </c>
      <c r="B114" s="6">
        <v>6.669</v>
      </c>
      <c r="C114" s="6">
        <v>5.695</v>
      </c>
      <c r="D114" s="6">
        <v>9.35</v>
      </c>
      <c r="E114" s="6">
        <v>7.238</v>
      </c>
      <c r="F114" s="6">
        <v>1.408</v>
      </c>
      <c r="G114" s="6">
        <v>1.346</v>
      </c>
      <c r="H114" s="6">
        <v>2.133</v>
      </c>
      <c r="I114" s="6">
        <v>4.887</v>
      </c>
      <c r="J114" s="6">
        <v>1.149</v>
      </c>
      <c r="K114" s="6">
        <v>1.051</v>
      </c>
      <c r="L114" s="6">
        <v>1.095</v>
      </c>
      <c r="M114" s="6">
        <v>0.9</v>
      </c>
      <c r="N114" s="6">
        <v>71938.211</v>
      </c>
    </row>
    <row r="115">
      <c r="A115" s="5">
        <v>46037.381944444445</v>
      </c>
      <c r="B115" s="6">
        <v>14.257</v>
      </c>
      <c r="C115" s="6">
        <v>5.738</v>
      </c>
      <c r="D115" s="6">
        <v>10.87</v>
      </c>
      <c r="E115" s="6">
        <v>10.288</v>
      </c>
      <c r="F115" s="6">
        <v>3.412</v>
      </c>
      <c r="G115" s="6">
        <v>1.366</v>
      </c>
      <c r="H115" s="6">
        <v>2.564</v>
      </c>
      <c r="I115" s="6">
        <v>7.342</v>
      </c>
      <c r="J115" s="6">
        <v>1.039</v>
      </c>
      <c r="K115" s="6">
        <v>1.048</v>
      </c>
      <c r="L115" s="6">
        <v>1.067</v>
      </c>
      <c r="M115" s="6">
        <v>0.949</v>
      </c>
      <c r="N115" s="6">
        <v>71938.673</v>
      </c>
    </row>
    <row r="116">
      <c r="A116" s="5">
        <v>46037.385416666664</v>
      </c>
      <c r="B116" s="6">
        <v>9.618</v>
      </c>
      <c r="C116" s="6">
        <v>5.815</v>
      </c>
      <c r="D116" s="6">
        <v>16.448</v>
      </c>
      <c r="E116" s="6">
        <v>10.627</v>
      </c>
      <c r="F116" s="6">
        <v>2.232</v>
      </c>
      <c r="G116" s="6">
        <v>1.385</v>
      </c>
      <c r="H116" s="6">
        <v>4.033</v>
      </c>
      <c r="I116" s="6">
        <v>7.65</v>
      </c>
      <c r="J116" s="6">
        <v>1.067</v>
      </c>
      <c r="K116" s="6">
        <v>1.047</v>
      </c>
      <c r="L116" s="6">
        <v>1.029</v>
      </c>
      <c r="M116" s="6">
        <v>0.956</v>
      </c>
      <c r="N116" s="6">
        <v>71939.292</v>
      </c>
    </row>
    <row r="117">
      <c r="A117" s="5">
        <v>46037.38888888889</v>
      </c>
      <c r="B117" s="6">
        <v>9.983</v>
      </c>
      <c r="C117" s="6">
        <v>5.747</v>
      </c>
      <c r="D117" s="6">
        <v>8.86</v>
      </c>
      <c r="E117" s="6">
        <v>8.197</v>
      </c>
      <c r="F117" s="6">
        <v>2.3</v>
      </c>
      <c r="G117" s="6">
        <v>1.364</v>
      </c>
      <c r="H117" s="6">
        <v>2.033</v>
      </c>
      <c r="I117" s="6">
        <v>5.697</v>
      </c>
      <c r="J117" s="6">
        <v>1.074</v>
      </c>
      <c r="K117" s="6">
        <v>1.05</v>
      </c>
      <c r="L117" s="6">
        <v>1.093</v>
      </c>
      <c r="M117" s="6">
        <v>0.925</v>
      </c>
      <c r="N117" s="6">
        <v>71939.805</v>
      </c>
    </row>
    <row r="118">
      <c r="A118" s="5">
        <v>46037.39236111111</v>
      </c>
      <c r="B118" s="6">
        <v>7.099</v>
      </c>
      <c r="C118" s="6">
        <v>5.996</v>
      </c>
      <c r="D118" s="6">
        <v>14.758</v>
      </c>
      <c r="E118" s="6">
        <v>9.284</v>
      </c>
      <c r="F118" s="6">
        <v>1.536</v>
      </c>
      <c r="G118" s="6">
        <v>1.422</v>
      </c>
      <c r="H118" s="6">
        <v>3.596</v>
      </c>
      <c r="I118" s="6">
        <v>6.554</v>
      </c>
      <c r="J118" s="6">
        <v>1.131</v>
      </c>
      <c r="K118" s="6">
        <v>1.051</v>
      </c>
      <c r="L118" s="6">
        <v>1.037</v>
      </c>
      <c r="M118" s="6">
        <v>0.936</v>
      </c>
      <c r="N118" s="6">
        <v>71940.316</v>
      </c>
    </row>
    <row r="119">
      <c r="A119" s="5">
        <v>46037.395833333336</v>
      </c>
      <c r="B119" s="6">
        <v>15.969</v>
      </c>
      <c r="C119" s="6">
        <v>5.795</v>
      </c>
      <c r="D119" s="6">
        <v>8.841</v>
      </c>
      <c r="E119" s="6">
        <v>10.202</v>
      </c>
      <c r="F119" s="6">
        <v>3.837</v>
      </c>
      <c r="G119" s="6">
        <v>1.374</v>
      </c>
      <c r="H119" s="6">
        <v>2.002</v>
      </c>
      <c r="I119" s="6">
        <v>7.213</v>
      </c>
      <c r="J119" s="6">
        <v>1.036</v>
      </c>
      <c r="K119" s="6">
        <v>1.051</v>
      </c>
      <c r="L119" s="6">
        <v>1.105</v>
      </c>
      <c r="M119" s="6">
        <v>0.941</v>
      </c>
      <c r="N119" s="6">
        <v>71940.969</v>
      </c>
    </row>
    <row r="120">
      <c r="A120" s="5">
        <v>46037.399305555555</v>
      </c>
      <c r="B120" s="6">
        <v>15.395</v>
      </c>
      <c r="C120" s="6">
        <v>5.733</v>
      </c>
      <c r="D120" s="6">
        <v>14.335</v>
      </c>
      <c r="E120" s="6">
        <v>11.821</v>
      </c>
      <c r="F120" s="6">
        <v>3.702</v>
      </c>
      <c r="G120" s="6">
        <v>1.363</v>
      </c>
      <c r="H120" s="6">
        <v>3.455</v>
      </c>
      <c r="I120" s="6">
        <v>8.52</v>
      </c>
      <c r="J120" s="6">
        <v>1.033</v>
      </c>
      <c r="K120" s="6">
        <v>1.046</v>
      </c>
      <c r="L120" s="6">
        <v>1.043</v>
      </c>
      <c r="M120" s="6">
        <v>0.961</v>
      </c>
      <c r="N120" s="6">
        <v>71941.579</v>
      </c>
    </row>
    <row r="121">
      <c r="A121" s="5">
        <v>46037.40277777778</v>
      </c>
      <c r="B121" s="6">
        <v>10.671</v>
      </c>
      <c r="C121" s="6">
        <v>5.531</v>
      </c>
      <c r="D121" s="6">
        <v>8.761</v>
      </c>
      <c r="E121" s="6">
        <v>8.321</v>
      </c>
      <c r="F121" s="6">
        <v>2.499</v>
      </c>
      <c r="G121" s="6">
        <v>1.311</v>
      </c>
      <c r="H121" s="6">
        <v>1.965</v>
      </c>
      <c r="I121" s="6">
        <v>5.775</v>
      </c>
      <c r="J121" s="6">
        <v>1.061</v>
      </c>
      <c r="K121" s="6">
        <v>1.052</v>
      </c>
      <c r="L121" s="6">
        <v>1.115</v>
      </c>
      <c r="M121" s="6">
        <v>0.922</v>
      </c>
      <c r="N121" s="6">
        <v>71942.057</v>
      </c>
    </row>
    <row r="122">
      <c r="A122" s="5">
        <v>46037.40625</v>
      </c>
      <c r="B122" s="6">
        <v>10.804</v>
      </c>
      <c r="C122" s="6">
        <v>5.484</v>
      </c>
      <c r="D122" s="6">
        <v>8.402</v>
      </c>
      <c r="E122" s="6">
        <v>8.23</v>
      </c>
      <c r="F122" s="6">
        <v>2.512</v>
      </c>
      <c r="G122" s="6">
        <v>1.297</v>
      </c>
      <c r="H122" s="6">
        <v>1.902</v>
      </c>
      <c r="I122" s="6">
        <v>5.711</v>
      </c>
      <c r="J122" s="6">
        <v>1.065</v>
      </c>
      <c r="K122" s="6">
        <v>1.052</v>
      </c>
      <c r="L122" s="6">
        <v>1.104</v>
      </c>
      <c r="M122" s="6">
        <v>0.924</v>
      </c>
      <c r="N122" s="6">
        <v>71942.479</v>
      </c>
    </row>
    <row r="123">
      <c r="A123" s="5">
        <v>46037.40972222222</v>
      </c>
      <c r="B123" s="6">
        <v>16.212</v>
      </c>
      <c r="C123" s="6">
        <v>5.49</v>
      </c>
      <c r="D123" s="6">
        <v>7.637</v>
      </c>
      <c r="E123" s="6">
        <v>9.78</v>
      </c>
      <c r="F123" s="6">
        <v>3.929</v>
      </c>
      <c r="G123" s="6">
        <v>1.309</v>
      </c>
      <c r="H123" s="6">
        <v>1.707</v>
      </c>
      <c r="I123" s="6">
        <v>6.945</v>
      </c>
      <c r="J123" s="6">
        <v>1.03</v>
      </c>
      <c r="K123" s="6">
        <v>1.05</v>
      </c>
      <c r="L123" s="6">
        <v>1.119</v>
      </c>
      <c r="M123" s="6">
        <v>0.943</v>
      </c>
      <c r="N123" s="6">
        <v>71943.081</v>
      </c>
    </row>
    <row r="124">
      <c r="A124" s="5">
        <v>46037.413194444445</v>
      </c>
      <c r="B124" s="6">
        <v>16.172</v>
      </c>
      <c r="C124" s="6">
        <v>6.016</v>
      </c>
      <c r="D124" s="6">
        <v>17.091</v>
      </c>
      <c r="E124" s="6">
        <v>13.093</v>
      </c>
      <c r="F124" s="6">
        <v>3.915</v>
      </c>
      <c r="G124" s="6">
        <v>1.448</v>
      </c>
      <c r="H124" s="6">
        <v>4.224</v>
      </c>
      <c r="I124" s="6">
        <v>9.587</v>
      </c>
      <c r="J124" s="6">
        <v>1.03</v>
      </c>
      <c r="K124" s="6">
        <v>1.042</v>
      </c>
      <c r="L124" s="6">
        <v>1.027</v>
      </c>
      <c r="M124" s="6">
        <v>0.969</v>
      </c>
      <c r="N124" s="6">
        <v>71943.758</v>
      </c>
    </row>
    <row r="125">
      <c r="A125" s="5">
        <v>46037.416666666664</v>
      </c>
      <c r="B125" s="6">
        <v>16.106</v>
      </c>
      <c r="C125" s="6">
        <v>5.9</v>
      </c>
      <c r="D125" s="6">
        <v>6.714</v>
      </c>
      <c r="E125" s="6">
        <v>9.573</v>
      </c>
      <c r="F125" s="6">
        <v>3.907</v>
      </c>
      <c r="G125" s="6">
        <v>1.417</v>
      </c>
      <c r="H125" s="6">
        <v>1.498</v>
      </c>
      <c r="I125" s="6">
        <v>6.822</v>
      </c>
      <c r="J125" s="6">
        <v>1.029</v>
      </c>
      <c r="K125" s="6">
        <v>1.044</v>
      </c>
      <c r="L125" s="6">
        <v>1.122</v>
      </c>
      <c r="M125" s="6">
        <v>0.946</v>
      </c>
      <c r="N125" s="6">
        <v>71944.442</v>
      </c>
    </row>
    <row r="126">
      <c r="A126" s="5">
        <v>46037.42013888889</v>
      </c>
      <c r="B126" s="6">
        <v>14.914</v>
      </c>
      <c r="C126" s="6">
        <v>11.798</v>
      </c>
      <c r="D126" s="6">
        <v>9.646</v>
      </c>
      <c r="E126" s="6">
        <v>12.119</v>
      </c>
      <c r="F126" s="6">
        <v>3.63</v>
      </c>
      <c r="G126" s="6">
        <v>2.929</v>
      </c>
      <c r="H126" s="6">
        <v>2.274</v>
      </c>
      <c r="I126" s="6">
        <v>8.833</v>
      </c>
      <c r="J126" s="6">
        <v>1.025</v>
      </c>
      <c r="K126" s="6">
        <v>1.011</v>
      </c>
      <c r="L126" s="6">
        <v>1.071</v>
      </c>
      <c r="M126" s="6">
        <v>0.967</v>
      </c>
      <c r="N126" s="6">
        <v>71945.052</v>
      </c>
    </row>
    <row r="127">
      <c r="A127" s="5">
        <v>46037.42361111111</v>
      </c>
      <c r="B127" s="6">
        <v>15.004</v>
      </c>
      <c r="C127" s="6">
        <v>8.997</v>
      </c>
      <c r="D127" s="6">
        <v>11.612</v>
      </c>
      <c r="E127" s="6">
        <v>11.871</v>
      </c>
      <c r="F127" s="6">
        <v>3.699</v>
      </c>
      <c r="G127" s="6">
        <v>2.236</v>
      </c>
      <c r="H127" s="6">
        <v>2.828</v>
      </c>
      <c r="I127" s="6">
        <v>8.763</v>
      </c>
      <c r="J127" s="6">
        <v>1.025</v>
      </c>
      <c r="K127" s="6">
        <v>1.022</v>
      </c>
      <c r="L127" s="6">
        <v>1.054</v>
      </c>
      <c r="M127" s="6">
        <v>0.966</v>
      </c>
      <c r="N127" s="6">
        <v>71945.732</v>
      </c>
    </row>
    <row r="128">
      <c r="A128" s="5">
        <v>46037.427083333336</v>
      </c>
      <c r="B128" s="6">
        <v>10.662</v>
      </c>
      <c r="C128" s="6">
        <v>8.984</v>
      </c>
      <c r="D128" s="6">
        <v>8.982</v>
      </c>
      <c r="E128" s="6">
        <v>9.543</v>
      </c>
      <c r="F128" s="6">
        <v>2.524</v>
      </c>
      <c r="G128" s="6">
        <v>2.246</v>
      </c>
      <c r="H128" s="6">
        <v>2.122</v>
      </c>
      <c r="I128" s="6">
        <v>6.892</v>
      </c>
      <c r="J128" s="6">
        <v>1.073</v>
      </c>
      <c r="K128" s="6">
        <v>1.023</v>
      </c>
      <c r="L128" s="6">
        <v>1.088</v>
      </c>
      <c r="M128" s="6">
        <v>0.938</v>
      </c>
      <c r="N128" s="6">
        <v>71946.378</v>
      </c>
    </row>
    <row r="129">
      <c r="A129" s="5">
        <v>46037.430555555555</v>
      </c>
      <c r="B129" s="6">
        <v>10.338</v>
      </c>
      <c r="C129" s="6">
        <v>18.324</v>
      </c>
      <c r="D129" s="6">
        <v>9.337</v>
      </c>
      <c r="E129" s="6">
        <v>12.667</v>
      </c>
      <c r="F129" s="6">
        <v>2.436</v>
      </c>
      <c r="G129" s="6">
        <v>4.638</v>
      </c>
      <c r="H129" s="6">
        <v>2.25</v>
      </c>
      <c r="I129" s="6">
        <v>9.324</v>
      </c>
      <c r="J129" s="6">
        <v>1.075</v>
      </c>
      <c r="K129" s="6">
        <v>1.006</v>
      </c>
      <c r="L129" s="6">
        <v>1.066</v>
      </c>
      <c r="M129" s="6">
        <v>0.961</v>
      </c>
      <c r="N129" s="6">
        <v>71947.015</v>
      </c>
    </row>
    <row r="130">
      <c r="A130" s="5">
        <v>46037.43402777778</v>
      </c>
      <c r="B130" s="6">
        <v>15.745</v>
      </c>
      <c r="C130" s="6">
        <v>15.202</v>
      </c>
      <c r="D130" s="6">
        <v>12.38</v>
      </c>
      <c r="E130" s="6">
        <v>14.442</v>
      </c>
      <c r="F130" s="6">
        <v>3.871</v>
      </c>
      <c r="G130" s="6">
        <v>3.71</v>
      </c>
      <c r="H130" s="6">
        <v>3.039</v>
      </c>
      <c r="I130" s="6">
        <v>10.62</v>
      </c>
      <c r="J130" s="6">
        <v>1.035</v>
      </c>
      <c r="K130" s="6">
        <v>0.956</v>
      </c>
      <c r="L130" s="6">
        <v>1.052</v>
      </c>
      <c r="M130" s="6">
        <v>0.957</v>
      </c>
      <c r="N130" s="6">
        <v>71947.84</v>
      </c>
    </row>
    <row r="131">
      <c r="A131" s="5">
        <v>46037.4375</v>
      </c>
      <c r="B131" s="6">
        <v>9.931</v>
      </c>
      <c r="C131" s="6">
        <v>12.831</v>
      </c>
      <c r="D131" s="6">
        <v>12.555</v>
      </c>
      <c r="E131" s="6">
        <v>11.772</v>
      </c>
      <c r="F131" s="6">
        <v>2.366</v>
      </c>
      <c r="G131" s="6">
        <v>3.053</v>
      </c>
      <c r="H131" s="6">
        <v>3.082</v>
      </c>
      <c r="I131" s="6">
        <v>8.501</v>
      </c>
      <c r="J131" s="6">
        <v>1.065</v>
      </c>
      <c r="K131" s="6">
        <v>0.932</v>
      </c>
      <c r="L131" s="6">
        <v>1.051</v>
      </c>
      <c r="M131" s="6">
        <v>0.939</v>
      </c>
      <c r="N131" s="6">
        <v>71948.608</v>
      </c>
    </row>
    <row r="132">
      <c r="A132" s="5">
        <v>46037.44097222222</v>
      </c>
      <c r="B132" s="6">
        <v>11.056</v>
      </c>
      <c r="C132" s="6">
        <v>16.02</v>
      </c>
      <c r="D132" s="6">
        <v>11.997</v>
      </c>
      <c r="E132" s="6">
        <v>13.024</v>
      </c>
      <c r="F132" s="6">
        <v>2.666</v>
      </c>
      <c r="G132" s="6">
        <v>3.917</v>
      </c>
      <c r="H132" s="6">
        <v>2.937</v>
      </c>
      <c r="I132" s="6">
        <v>9.52</v>
      </c>
      <c r="J132" s="6">
        <v>1.053</v>
      </c>
      <c r="K132" s="6">
        <v>0.959</v>
      </c>
      <c r="L132" s="6">
        <v>1.053</v>
      </c>
      <c r="M132" s="6">
        <v>0.952</v>
      </c>
      <c r="N132" s="6">
        <v>71949.314</v>
      </c>
    </row>
    <row r="133">
      <c r="A133" s="5">
        <v>46037.444444444445</v>
      </c>
      <c r="B133" s="6">
        <v>14.322</v>
      </c>
      <c r="C133" s="6">
        <v>15.56</v>
      </c>
      <c r="D133" s="6">
        <v>11.978</v>
      </c>
      <c r="E133" s="6">
        <v>13.953</v>
      </c>
      <c r="F133" s="6">
        <v>3.554</v>
      </c>
      <c r="G133" s="6">
        <v>3.798</v>
      </c>
      <c r="H133" s="6">
        <v>2.935</v>
      </c>
      <c r="I133" s="6">
        <v>10.287</v>
      </c>
      <c r="J133" s="6">
        <v>1.028</v>
      </c>
      <c r="K133" s="6">
        <v>0.954</v>
      </c>
      <c r="L133" s="6">
        <v>1.053</v>
      </c>
      <c r="M133" s="6">
        <v>0.958</v>
      </c>
      <c r="N133" s="6">
        <v>71950.14</v>
      </c>
    </row>
    <row r="134">
      <c r="A134" s="5">
        <v>46037.447916666664</v>
      </c>
      <c r="B134" s="6">
        <v>15.861</v>
      </c>
      <c r="C134" s="6">
        <v>16.318</v>
      </c>
      <c r="D134" s="6">
        <v>12.408</v>
      </c>
      <c r="E134" s="6">
        <v>14.862</v>
      </c>
      <c r="F134" s="6">
        <v>3.939</v>
      </c>
      <c r="G134" s="6">
        <v>3.995</v>
      </c>
      <c r="H134" s="6">
        <v>3.077</v>
      </c>
      <c r="I134" s="6">
        <v>11.011</v>
      </c>
      <c r="J134" s="6">
        <v>1.029</v>
      </c>
      <c r="K134" s="6">
        <v>0.955</v>
      </c>
      <c r="L134" s="6">
        <v>1.044</v>
      </c>
      <c r="M134" s="6">
        <v>0.961</v>
      </c>
      <c r="N134" s="6">
        <v>71951.154</v>
      </c>
    </row>
    <row r="135">
      <c r="A135" s="5">
        <v>46037.45138888889</v>
      </c>
      <c r="B135" s="6">
        <v>10.888</v>
      </c>
      <c r="C135" s="6">
        <v>12.899</v>
      </c>
      <c r="D135" s="6">
        <v>15.661</v>
      </c>
      <c r="E135" s="6">
        <v>13.149</v>
      </c>
      <c r="F135" s="6">
        <v>2.657</v>
      </c>
      <c r="G135" s="6">
        <v>3.078</v>
      </c>
      <c r="H135" s="6">
        <v>3.912</v>
      </c>
      <c r="I135" s="6">
        <v>9.647</v>
      </c>
      <c r="J135" s="6">
        <v>1.046</v>
      </c>
      <c r="K135" s="6">
        <v>0.931</v>
      </c>
      <c r="L135" s="6">
        <v>1.035</v>
      </c>
      <c r="M135" s="6">
        <v>0.951</v>
      </c>
      <c r="N135" s="6">
        <v>71952.048</v>
      </c>
    </row>
    <row r="136">
      <c r="A136" s="5">
        <v>46037.45486111111</v>
      </c>
      <c r="B136" s="6">
        <v>24.708</v>
      </c>
      <c r="C136" s="6">
        <v>14.875</v>
      </c>
      <c r="D136" s="6">
        <v>15.029</v>
      </c>
      <c r="E136" s="6">
        <v>18.204</v>
      </c>
      <c r="F136" s="6">
        <v>6.238</v>
      </c>
      <c r="G136" s="6">
        <v>3.624</v>
      </c>
      <c r="H136" s="6">
        <v>3.749</v>
      </c>
      <c r="I136" s="6">
        <v>13.611</v>
      </c>
      <c r="J136" s="6">
        <v>1.013</v>
      </c>
      <c r="K136" s="6">
        <v>0.95</v>
      </c>
      <c r="L136" s="6">
        <v>1.039</v>
      </c>
      <c r="M136" s="6">
        <v>0.97</v>
      </c>
      <c r="N136" s="6">
        <v>71952.857</v>
      </c>
    </row>
    <row r="137">
      <c r="A137" s="5">
        <v>46037.458333333336</v>
      </c>
      <c r="B137" s="6">
        <v>25.318</v>
      </c>
      <c r="C137" s="6">
        <v>19.786</v>
      </c>
      <c r="D137" s="6">
        <v>14.559</v>
      </c>
      <c r="E137" s="6">
        <v>19.888</v>
      </c>
      <c r="F137" s="6">
        <v>6.394</v>
      </c>
      <c r="G137" s="6">
        <v>4.959</v>
      </c>
      <c r="H137" s="6">
        <v>3.633</v>
      </c>
      <c r="I137" s="6">
        <v>14.986</v>
      </c>
      <c r="J137" s="6">
        <v>1.014</v>
      </c>
      <c r="K137" s="6">
        <v>0.977</v>
      </c>
      <c r="L137" s="6">
        <v>1.039</v>
      </c>
      <c r="M137" s="6">
        <v>0.977</v>
      </c>
      <c r="N137" s="6">
        <v>71954.008</v>
      </c>
    </row>
    <row r="138">
      <c r="A138" s="5">
        <v>46037.461805555555</v>
      </c>
      <c r="B138" s="6">
        <v>23.45</v>
      </c>
      <c r="C138" s="6">
        <v>17.178</v>
      </c>
      <c r="D138" s="6">
        <v>15.081</v>
      </c>
      <c r="E138" s="6">
        <v>18.57</v>
      </c>
      <c r="F138" s="6">
        <v>5.934</v>
      </c>
      <c r="G138" s="6">
        <v>4.284</v>
      </c>
      <c r="H138" s="6">
        <v>3.754</v>
      </c>
      <c r="I138" s="6">
        <v>13.972</v>
      </c>
      <c r="J138" s="6">
        <v>1.012</v>
      </c>
      <c r="K138" s="6">
        <v>0.971</v>
      </c>
      <c r="L138" s="6">
        <v>1.042</v>
      </c>
      <c r="M138" s="6">
        <v>0.974</v>
      </c>
      <c r="N138" s="6">
        <v>71955.119</v>
      </c>
    </row>
    <row r="139">
      <c r="A139" s="5">
        <v>46037.46527777778</v>
      </c>
      <c r="B139" s="6">
        <v>28.198</v>
      </c>
      <c r="C139" s="6">
        <v>10.71</v>
      </c>
      <c r="D139" s="6">
        <v>18.108</v>
      </c>
      <c r="E139" s="6">
        <v>19.005</v>
      </c>
      <c r="F139" s="6">
        <v>7.097</v>
      </c>
      <c r="G139" s="6">
        <v>2.697</v>
      </c>
      <c r="H139" s="6">
        <v>4.485</v>
      </c>
      <c r="I139" s="6">
        <v>14.279</v>
      </c>
      <c r="J139" s="6">
        <v>1.011</v>
      </c>
      <c r="K139" s="6">
        <v>1.017</v>
      </c>
      <c r="L139" s="6">
        <v>1.041</v>
      </c>
      <c r="M139" s="6">
        <v>0.978</v>
      </c>
      <c r="N139" s="6">
        <v>71956.335</v>
      </c>
    </row>
    <row r="140">
      <c r="A140" s="5">
        <v>46037.46875</v>
      </c>
      <c r="B140" s="6">
        <v>31.027</v>
      </c>
      <c r="C140" s="6">
        <v>14.166</v>
      </c>
      <c r="D140" s="6">
        <v>18.252</v>
      </c>
      <c r="E140" s="6">
        <v>21.148</v>
      </c>
      <c r="F140" s="6">
        <v>7.85</v>
      </c>
      <c r="G140" s="6">
        <v>3.59</v>
      </c>
      <c r="H140" s="6">
        <v>4.528</v>
      </c>
      <c r="I140" s="6">
        <v>15.968</v>
      </c>
      <c r="J140" s="6">
        <v>1.008</v>
      </c>
      <c r="K140" s="6">
        <v>1.011</v>
      </c>
      <c r="L140" s="6">
        <v>1.04</v>
      </c>
      <c r="M140" s="6">
        <v>0.982</v>
      </c>
      <c r="N140" s="6">
        <v>71957.625</v>
      </c>
    </row>
    <row r="141">
      <c r="A141" s="5">
        <v>46037.47222222222</v>
      </c>
      <c r="B141" s="6">
        <v>28.381</v>
      </c>
      <c r="C141" s="6">
        <v>20.101</v>
      </c>
      <c r="D141" s="6">
        <v>17.991</v>
      </c>
      <c r="E141" s="6">
        <v>22.158</v>
      </c>
      <c r="F141" s="6">
        <v>7.182</v>
      </c>
      <c r="G141" s="6">
        <v>5.052</v>
      </c>
      <c r="H141" s="6">
        <v>4.483</v>
      </c>
      <c r="I141" s="6">
        <v>16.717</v>
      </c>
      <c r="J141" s="6">
        <v>1.012</v>
      </c>
      <c r="K141" s="6">
        <v>0.977</v>
      </c>
      <c r="L141" s="6">
        <v>1.039</v>
      </c>
      <c r="M141" s="6">
        <v>0.978</v>
      </c>
      <c r="N141" s="6">
        <v>71959.007</v>
      </c>
    </row>
    <row r="142">
      <c r="A142" s="5">
        <v>46037.475694444445</v>
      </c>
      <c r="B142" s="6">
        <v>32.293</v>
      </c>
      <c r="C142" s="6">
        <v>20.294</v>
      </c>
      <c r="D142" s="6">
        <v>19.752</v>
      </c>
      <c r="E142" s="6">
        <v>24.113</v>
      </c>
      <c r="F142" s="6">
        <v>8.172</v>
      </c>
      <c r="G142" s="6">
        <v>5.073</v>
      </c>
      <c r="H142" s="6">
        <v>4.946</v>
      </c>
      <c r="I142" s="6">
        <v>18.191</v>
      </c>
      <c r="J142" s="6">
        <v>1.007</v>
      </c>
      <c r="K142" s="6">
        <v>0.977</v>
      </c>
      <c r="L142" s="6">
        <v>1.031</v>
      </c>
      <c r="M142" s="6">
        <v>0.982</v>
      </c>
      <c r="N142" s="6">
        <v>71960.433</v>
      </c>
    </row>
    <row r="143">
      <c r="A143" s="5">
        <v>46037.479166666664</v>
      </c>
      <c r="B143" s="6">
        <v>23.516</v>
      </c>
      <c r="C143" s="6">
        <v>19.599</v>
      </c>
      <c r="D143" s="6">
        <v>22.297</v>
      </c>
      <c r="E143" s="6">
        <v>21.804</v>
      </c>
      <c r="F143" s="6">
        <v>5.949</v>
      </c>
      <c r="G143" s="6">
        <v>4.917</v>
      </c>
      <c r="H143" s="6">
        <v>5.603</v>
      </c>
      <c r="I143" s="6">
        <v>16.469</v>
      </c>
      <c r="J143" s="6">
        <v>1.012</v>
      </c>
      <c r="K143" s="6">
        <v>0.976</v>
      </c>
      <c r="L143" s="6">
        <v>1.03</v>
      </c>
      <c r="M143" s="6">
        <v>0.978</v>
      </c>
      <c r="N143" s="6">
        <v>71961.902</v>
      </c>
    </row>
    <row r="144">
      <c r="A144" s="5">
        <v>46037.48263888889</v>
      </c>
      <c r="B144" s="6">
        <v>23.76</v>
      </c>
      <c r="C144" s="6">
        <v>19.895</v>
      </c>
      <c r="D144" s="6">
        <v>26.736</v>
      </c>
      <c r="E144" s="6">
        <v>23.464</v>
      </c>
      <c r="F144" s="6">
        <v>6.036</v>
      </c>
      <c r="G144" s="6">
        <v>5.01</v>
      </c>
      <c r="H144" s="6">
        <v>6.776</v>
      </c>
      <c r="I144" s="6">
        <v>17.822</v>
      </c>
      <c r="J144" s="6">
        <v>1.012</v>
      </c>
      <c r="K144" s="6">
        <v>0.977</v>
      </c>
      <c r="L144" s="6">
        <v>1.025</v>
      </c>
      <c r="M144" s="6">
        <v>0.98</v>
      </c>
      <c r="N144" s="6">
        <v>71963.339</v>
      </c>
    </row>
    <row r="145">
      <c r="A145" s="5">
        <v>46037.48611111111</v>
      </c>
      <c r="B145" s="6">
        <v>28.323</v>
      </c>
      <c r="C145" s="6">
        <v>19.971</v>
      </c>
      <c r="D145" s="6">
        <v>30.264</v>
      </c>
      <c r="E145" s="6">
        <v>26.186</v>
      </c>
      <c r="F145" s="6">
        <v>7.188</v>
      </c>
      <c r="G145" s="6">
        <v>5.022</v>
      </c>
      <c r="H145" s="6">
        <v>7.668</v>
      </c>
      <c r="I145" s="6">
        <v>19.878</v>
      </c>
      <c r="J145" s="6">
        <v>1.011</v>
      </c>
      <c r="K145" s="6">
        <v>0.977</v>
      </c>
      <c r="L145" s="6">
        <v>1.025</v>
      </c>
      <c r="M145" s="6">
        <v>0.98</v>
      </c>
      <c r="N145" s="6">
        <v>71964.763</v>
      </c>
    </row>
    <row r="146">
      <c r="A146" s="5">
        <v>46037.489583333336</v>
      </c>
      <c r="B146" s="6">
        <v>27.189</v>
      </c>
      <c r="C146" s="6">
        <v>19.956</v>
      </c>
      <c r="D146" s="6">
        <v>30.74</v>
      </c>
      <c r="E146" s="6">
        <v>25.962</v>
      </c>
      <c r="F146" s="6">
        <v>6.933</v>
      </c>
      <c r="G146" s="6">
        <v>5.029</v>
      </c>
      <c r="H146" s="6">
        <v>7.822</v>
      </c>
      <c r="I146" s="6">
        <v>19.784</v>
      </c>
      <c r="J146" s="6">
        <v>1.009</v>
      </c>
      <c r="K146" s="6">
        <v>0.976</v>
      </c>
      <c r="L146" s="6">
        <v>1.024</v>
      </c>
      <c r="M146" s="6">
        <v>0.981</v>
      </c>
      <c r="N146" s="6">
        <v>71966.359</v>
      </c>
    </row>
    <row r="147">
      <c r="A147" s="5">
        <v>46037.493055555555</v>
      </c>
      <c r="B147" s="6">
        <v>25.593</v>
      </c>
      <c r="C147" s="6">
        <v>19.377</v>
      </c>
      <c r="D147" s="6">
        <v>23.146</v>
      </c>
      <c r="E147" s="6">
        <v>22.705</v>
      </c>
      <c r="F147" s="6">
        <v>6.525</v>
      </c>
      <c r="G147" s="6">
        <v>4.897</v>
      </c>
      <c r="H147" s="6">
        <v>5.857</v>
      </c>
      <c r="I147" s="6">
        <v>17.279</v>
      </c>
      <c r="J147" s="6">
        <v>1.009</v>
      </c>
      <c r="K147" s="6">
        <v>0.978</v>
      </c>
      <c r="L147" s="6">
        <v>1.031</v>
      </c>
      <c r="M147" s="6">
        <v>0.98</v>
      </c>
      <c r="N147" s="6">
        <v>71967.845</v>
      </c>
    </row>
    <row r="148">
      <c r="A148" s="5">
        <v>46037.49652777778</v>
      </c>
      <c r="B148" s="6">
        <v>26.802</v>
      </c>
      <c r="C148" s="6">
        <v>14.7</v>
      </c>
      <c r="D148" s="6">
        <v>29.356</v>
      </c>
      <c r="E148" s="6">
        <v>23.619</v>
      </c>
      <c r="F148" s="6">
        <v>6.837</v>
      </c>
      <c r="G148" s="6">
        <v>3.752</v>
      </c>
      <c r="H148" s="6">
        <v>7.482</v>
      </c>
      <c r="I148" s="6">
        <v>18.071</v>
      </c>
      <c r="J148" s="6">
        <v>1.009</v>
      </c>
      <c r="K148" s="6">
        <v>1.012</v>
      </c>
      <c r="L148" s="6">
        <v>1.024</v>
      </c>
      <c r="M148" s="6">
        <v>0.984</v>
      </c>
      <c r="N148" s="6">
        <v>71969.261</v>
      </c>
    </row>
    <row r="149">
      <c r="A149" s="5">
        <v>46037.5</v>
      </c>
      <c r="B149" s="6">
        <v>27.038</v>
      </c>
      <c r="C149" s="6">
        <v>19.803</v>
      </c>
      <c r="D149" s="6">
        <v>28.643</v>
      </c>
      <c r="E149" s="6">
        <v>25.161</v>
      </c>
      <c r="F149" s="6">
        <v>6.868</v>
      </c>
      <c r="G149" s="6">
        <v>5.005</v>
      </c>
      <c r="H149" s="6">
        <v>7.314</v>
      </c>
      <c r="I149" s="6">
        <v>19.187</v>
      </c>
      <c r="J149" s="6">
        <v>1.017</v>
      </c>
      <c r="K149" s="6">
        <v>0.975</v>
      </c>
      <c r="L149" s="6">
        <v>1.025</v>
      </c>
      <c r="M149" s="6">
        <v>0.978</v>
      </c>
      <c r="N149" s="6">
        <v>71970.886</v>
      </c>
    </row>
    <row r="150">
      <c r="A150" s="5">
        <v>46037.50347222222</v>
      </c>
      <c r="B150" s="6">
        <v>18.708</v>
      </c>
      <c r="C150" s="6">
        <v>6.058</v>
      </c>
      <c r="D150" s="6">
        <v>29.913</v>
      </c>
      <c r="E150" s="6">
        <v>18.226</v>
      </c>
      <c r="F150" s="6">
        <v>4.71</v>
      </c>
      <c r="G150" s="6">
        <v>1.504</v>
      </c>
      <c r="H150" s="6">
        <v>7.616</v>
      </c>
      <c r="I150" s="6">
        <v>13.83</v>
      </c>
      <c r="J150" s="6">
        <v>1.025</v>
      </c>
      <c r="K150" s="6">
        <v>1.042</v>
      </c>
      <c r="L150" s="6">
        <v>1.025</v>
      </c>
      <c r="M150" s="6">
        <v>0.973</v>
      </c>
      <c r="N150" s="6">
        <v>71972.181</v>
      </c>
    </row>
    <row r="151">
      <c r="A151" s="5">
        <v>46037.506944444445</v>
      </c>
      <c r="B151" s="6">
        <v>8.691</v>
      </c>
      <c r="C151" s="6">
        <v>5.644</v>
      </c>
      <c r="D151" s="6">
        <v>28.058</v>
      </c>
      <c r="E151" s="6">
        <v>14.131</v>
      </c>
      <c r="F151" s="6">
        <v>2.101</v>
      </c>
      <c r="G151" s="6">
        <v>1.381</v>
      </c>
      <c r="H151" s="6">
        <v>7.148</v>
      </c>
      <c r="I151" s="6">
        <v>10.63</v>
      </c>
      <c r="J151" s="6">
        <v>1.064</v>
      </c>
      <c r="K151" s="6">
        <v>1.054</v>
      </c>
      <c r="L151" s="6">
        <v>1.022</v>
      </c>
      <c r="M151" s="6">
        <v>0.965</v>
      </c>
      <c r="N151" s="6">
        <v>71973.14</v>
      </c>
    </row>
    <row r="152">
      <c r="A152" s="5">
        <v>46037.510416666664</v>
      </c>
      <c r="B152" s="6">
        <v>17.733</v>
      </c>
      <c r="C152" s="6">
        <v>6.158</v>
      </c>
      <c r="D152" s="6">
        <v>30.58</v>
      </c>
      <c r="E152" s="6">
        <v>18.157</v>
      </c>
      <c r="F152" s="6">
        <v>4.474</v>
      </c>
      <c r="G152" s="6">
        <v>1.532</v>
      </c>
      <c r="H152" s="6">
        <v>7.833</v>
      </c>
      <c r="I152" s="6">
        <v>13.839</v>
      </c>
      <c r="J152" s="6">
        <v>1.026</v>
      </c>
      <c r="K152" s="6">
        <v>1.043</v>
      </c>
      <c r="L152" s="6">
        <v>1.021</v>
      </c>
      <c r="M152" s="6">
        <v>0.975</v>
      </c>
      <c r="N152" s="6">
        <v>71974.231</v>
      </c>
    </row>
    <row r="153">
      <c r="A153" s="5">
        <v>46037.51388888889</v>
      </c>
      <c r="B153" s="6">
        <v>13.659</v>
      </c>
      <c r="C153" s="6">
        <v>6.022</v>
      </c>
      <c r="D153" s="6">
        <v>24.157</v>
      </c>
      <c r="E153" s="6">
        <v>14.612</v>
      </c>
      <c r="F153" s="6">
        <v>3.395</v>
      </c>
      <c r="G153" s="6">
        <v>1.483</v>
      </c>
      <c r="H153" s="6">
        <v>6.146</v>
      </c>
      <c r="I153" s="6">
        <v>11.024</v>
      </c>
      <c r="J153" s="6">
        <v>1.036</v>
      </c>
      <c r="K153" s="6">
        <v>1.046</v>
      </c>
      <c r="L153" s="6">
        <v>1.024</v>
      </c>
      <c r="M153" s="6">
        <v>0.969</v>
      </c>
      <c r="N153" s="6">
        <v>71975.428</v>
      </c>
    </row>
    <row r="154">
      <c r="A154" s="5">
        <v>46037.51736111111</v>
      </c>
      <c r="B154" s="6">
        <v>16.43</v>
      </c>
      <c r="C154" s="6">
        <v>10.057</v>
      </c>
      <c r="D154" s="6">
        <v>28.457</v>
      </c>
      <c r="E154" s="6">
        <v>18.315</v>
      </c>
      <c r="F154" s="6">
        <v>4.155</v>
      </c>
      <c r="G154" s="6">
        <v>2.537</v>
      </c>
      <c r="H154" s="6">
        <v>7.279</v>
      </c>
      <c r="I154" s="6">
        <v>13.971</v>
      </c>
      <c r="J154" s="6">
        <v>1.019</v>
      </c>
      <c r="K154" s="6">
        <v>1.024</v>
      </c>
      <c r="L154" s="6">
        <v>1.019</v>
      </c>
      <c r="M154" s="6">
        <v>0.98</v>
      </c>
      <c r="N154" s="6">
        <v>71976.401</v>
      </c>
    </row>
    <row r="155">
      <c r="A155" s="5">
        <v>46037.520833333336</v>
      </c>
      <c r="B155" s="6">
        <v>17.864</v>
      </c>
      <c r="C155" s="6">
        <v>9.68</v>
      </c>
      <c r="D155" s="6">
        <v>23.379</v>
      </c>
      <c r="E155" s="6">
        <v>16.974</v>
      </c>
      <c r="F155" s="6">
        <v>4.537</v>
      </c>
      <c r="G155" s="6">
        <v>2.441</v>
      </c>
      <c r="H155" s="6">
        <v>5.939</v>
      </c>
      <c r="I155" s="6">
        <v>12.917</v>
      </c>
      <c r="J155" s="6">
        <v>1.015</v>
      </c>
      <c r="K155" s="6">
        <v>1.026</v>
      </c>
      <c r="L155" s="6">
        <v>1.026</v>
      </c>
      <c r="M155" s="6">
        <v>0.978</v>
      </c>
      <c r="N155" s="6">
        <v>71977.56</v>
      </c>
    </row>
    <row r="156">
      <c r="A156" s="5">
        <v>46037.524305555555</v>
      </c>
      <c r="B156" s="6">
        <v>13.007</v>
      </c>
      <c r="C156" s="6">
        <v>6.441</v>
      </c>
      <c r="D156" s="6">
        <v>29.07</v>
      </c>
      <c r="E156" s="6">
        <v>16.173</v>
      </c>
      <c r="F156" s="6">
        <v>3.198</v>
      </c>
      <c r="G156" s="6">
        <v>1.569</v>
      </c>
      <c r="H156" s="6">
        <v>7.46</v>
      </c>
      <c r="I156" s="6">
        <v>12.227</v>
      </c>
      <c r="J156" s="6">
        <v>1.048</v>
      </c>
      <c r="K156" s="6">
        <v>1.059</v>
      </c>
      <c r="L156" s="6">
        <v>1.017</v>
      </c>
      <c r="M156" s="6">
        <v>0.969</v>
      </c>
      <c r="N156" s="6">
        <v>71978.693</v>
      </c>
    </row>
    <row r="157">
      <c r="A157" s="5">
        <v>46037.52777777778</v>
      </c>
      <c r="B157" s="6">
        <v>26.751</v>
      </c>
      <c r="C157" s="6">
        <v>11.063</v>
      </c>
      <c r="D157" s="6">
        <v>30.147</v>
      </c>
      <c r="E157" s="6">
        <v>22.654</v>
      </c>
      <c r="F157" s="6">
        <v>6.746</v>
      </c>
      <c r="G157" s="6">
        <v>2.806</v>
      </c>
      <c r="H157" s="6">
        <v>7.742</v>
      </c>
      <c r="I157" s="6">
        <v>17.294</v>
      </c>
      <c r="J157" s="6">
        <v>1.021</v>
      </c>
      <c r="K157" s="6">
        <v>1.02</v>
      </c>
      <c r="L157" s="6">
        <v>1.015</v>
      </c>
      <c r="M157" s="6">
        <v>0.982</v>
      </c>
      <c r="N157" s="6">
        <v>71979.786</v>
      </c>
    </row>
    <row r="158">
      <c r="A158" s="5">
        <v>46037.53125</v>
      </c>
      <c r="B158" s="6">
        <v>15.309</v>
      </c>
      <c r="C158" s="6">
        <v>10.08</v>
      </c>
      <c r="D158" s="6">
        <v>21.845</v>
      </c>
      <c r="E158" s="6">
        <v>15.745</v>
      </c>
      <c r="F158" s="6">
        <v>3.741</v>
      </c>
      <c r="G158" s="6">
        <v>2.54</v>
      </c>
      <c r="H158" s="6">
        <v>5.552</v>
      </c>
      <c r="I158" s="6">
        <v>11.833</v>
      </c>
      <c r="J158" s="6">
        <v>1.053</v>
      </c>
      <c r="K158" s="6">
        <v>1.026</v>
      </c>
      <c r="L158" s="6">
        <v>1.025</v>
      </c>
      <c r="M158" s="6">
        <v>0.966</v>
      </c>
      <c r="N158" s="6">
        <v>71980.865</v>
      </c>
    </row>
    <row r="159">
      <c r="A159" s="5">
        <v>46037.53472222222</v>
      </c>
      <c r="B159" s="6">
        <v>9.442</v>
      </c>
      <c r="C159" s="6">
        <v>15.193</v>
      </c>
      <c r="D159" s="6">
        <v>25.634</v>
      </c>
      <c r="E159" s="6">
        <v>16.757</v>
      </c>
      <c r="F159" s="6">
        <v>2.216</v>
      </c>
      <c r="G159" s="6">
        <v>3.86</v>
      </c>
      <c r="H159" s="6">
        <v>6.562</v>
      </c>
      <c r="I159" s="6">
        <v>12.638</v>
      </c>
      <c r="J159" s="6">
        <v>1.091</v>
      </c>
      <c r="K159" s="6">
        <v>1.017</v>
      </c>
      <c r="L159" s="6">
        <v>1.018</v>
      </c>
      <c r="M159" s="6">
        <v>0.968</v>
      </c>
      <c r="N159" s="6">
        <v>71981.941</v>
      </c>
    </row>
    <row r="160">
      <c r="A160" s="5">
        <v>46037.538194444445</v>
      </c>
      <c r="B160" s="6">
        <v>12.656</v>
      </c>
      <c r="C160" s="6">
        <v>15.564</v>
      </c>
      <c r="D160" s="6">
        <v>20.327</v>
      </c>
      <c r="E160" s="6">
        <v>16.182</v>
      </c>
      <c r="F160" s="6">
        <v>3.065</v>
      </c>
      <c r="G160" s="6">
        <v>3.965</v>
      </c>
      <c r="H160" s="6">
        <v>5.179</v>
      </c>
      <c r="I160" s="6">
        <v>12.209</v>
      </c>
      <c r="J160" s="6">
        <v>1.063</v>
      </c>
      <c r="K160" s="6">
        <v>1.016</v>
      </c>
      <c r="L160" s="6">
        <v>1.025</v>
      </c>
      <c r="M160" s="6">
        <v>0.968</v>
      </c>
      <c r="N160" s="6">
        <v>71982.885</v>
      </c>
    </row>
    <row r="161">
      <c r="A161" s="5">
        <v>46037.541666666664</v>
      </c>
      <c r="B161" s="6">
        <v>13.512</v>
      </c>
      <c r="C161" s="6">
        <v>14.992</v>
      </c>
      <c r="D161" s="6">
        <v>20.133</v>
      </c>
      <c r="E161" s="6">
        <v>16.213</v>
      </c>
      <c r="F161" s="6">
        <v>3.332</v>
      </c>
      <c r="G161" s="6">
        <v>3.823</v>
      </c>
      <c r="H161" s="6">
        <v>5.14</v>
      </c>
      <c r="I161" s="6">
        <v>12.295</v>
      </c>
      <c r="J161" s="6">
        <v>1.046</v>
      </c>
      <c r="K161" s="6">
        <v>1.015</v>
      </c>
      <c r="L161" s="6">
        <v>1.024</v>
      </c>
      <c r="M161" s="6">
        <v>0.973</v>
      </c>
      <c r="N161" s="6">
        <v>71983.889</v>
      </c>
    </row>
    <row r="162">
      <c r="A162" s="5">
        <v>46037.54513888889</v>
      </c>
      <c r="B162" s="6">
        <v>14.71</v>
      </c>
      <c r="C162" s="6">
        <v>14.431</v>
      </c>
      <c r="D162" s="6">
        <v>17.81</v>
      </c>
      <c r="E162" s="6">
        <v>15.65</v>
      </c>
      <c r="F162" s="6">
        <v>3.675</v>
      </c>
      <c r="G162" s="6">
        <v>3.679</v>
      </c>
      <c r="H162" s="6">
        <v>4.527</v>
      </c>
      <c r="I162" s="6">
        <v>11.881</v>
      </c>
      <c r="J162" s="6">
        <v>1.034</v>
      </c>
      <c r="K162" s="6">
        <v>1.017</v>
      </c>
      <c r="L162" s="6">
        <v>1.028</v>
      </c>
      <c r="M162" s="6">
        <v>0.973</v>
      </c>
      <c r="N162" s="6">
        <v>71984.676</v>
      </c>
    </row>
    <row r="163">
      <c r="A163" s="5">
        <v>46037.54861111111</v>
      </c>
      <c r="B163" s="6">
        <v>21.167</v>
      </c>
      <c r="C163" s="6">
        <v>5.426</v>
      </c>
      <c r="D163" s="6">
        <v>17.494</v>
      </c>
      <c r="E163" s="6">
        <v>14.696</v>
      </c>
      <c r="F163" s="6">
        <v>5.32</v>
      </c>
      <c r="G163" s="6">
        <v>1.313</v>
      </c>
      <c r="H163" s="6">
        <v>4.447</v>
      </c>
      <c r="I163" s="6">
        <v>11.08</v>
      </c>
      <c r="J163" s="6">
        <v>1.028</v>
      </c>
      <c r="K163" s="6">
        <v>1.07</v>
      </c>
      <c r="L163" s="6">
        <v>1.032</v>
      </c>
      <c r="M163" s="6">
        <v>0.965</v>
      </c>
      <c r="N163" s="6">
        <v>71985.654</v>
      </c>
    </row>
    <row r="164">
      <c r="A164" s="5">
        <v>46037.552083333336</v>
      </c>
      <c r="B164" s="6">
        <v>17.907</v>
      </c>
      <c r="C164" s="6">
        <v>6.04</v>
      </c>
      <c r="D164" s="6">
        <v>25.738</v>
      </c>
      <c r="E164" s="6">
        <v>16.562</v>
      </c>
      <c r="F164" s="6">
        <v>4.466</v>
      </c>
      <c r="G164" s="6">
        <v>1.471</v>
      </c>
      <c r="H164" s="6">
        <v>6.613</v>
      </c>
      <c r="I164" s="6">
        <v>12.55</v>
      </c>
      <c r="J164" s="6">
        <v>1.036</v>
      </c>
      <c r="K164" s="6">
        <v>1.063</v>
      </c>
      <c r="L164" s="6">
        <v>1.019</v>
      </c>
      <c r="M164" s="6">
        <v>0.97</v>
      </c>
      <c r="N164" s="6">
        <v>71986.689</v>
      </c>
    </row>
    <row r="165">
      <c r="A165" s="5">
        <v>46037.555555555555</v>
      </c>
      <c r="B165" s="6">
        <v>14.544</v>
      </c>
      <c r="C165" s="6">
        <v>4.993</v>
      </c>
      <c r="D165" s="6">
        <v>16.712</v>
      </c>
      <c r="E165" s="6">
        <v>12.083</v>
      </c>
      <c r="F165" s="6">
        <v>3.6</v>
      </c>
      <c r="G165" s="6">
        <v>1.18</v>
      </c>
      <c r="H165" s="6">
        <v>4.24</v>
      </c>
      <c r="I165" s="6">
        <v>9.02</v>
      </c>
      <c r="J165" s="6">
        <v>1.045</v>
      </c>
      <c r="K165" s="6">
        <v>1.091</v>
      </c>
      <c r="L165" s="6">
        <v>1.031</v>
      </c>
      <c r="M165" s="6">
        <v>0.956</v>
      </c>
      <c r="N165" s="6">
        <v>71987.562</v>
      </c>
    </row>
    <row r="166">
      <c r="A166" s="5">
        <v>46037.55902777778</v>
      </c>
      <c r="B166" s="6">
        <v>10.667</v>
      </c>
      <c r="C166" s="6">
        <v>5.419</v>
      </c>
      <c r="D166" s="6">
        <v>19.281</v>
      </c>
      <c r="E166" s="6">
        <v>11.789</v>
      </c>
      <c r="F166" s="6">
        <v>2.59</v>
      </c>
      <c r="G166" s="6">
        <v>1.297</v>
      </c>
      <c r="H166" s="6">
        <v>4.922</v>
      </c>
      <c r="I166" s="6">
        <v>8.809</v>
      </c>
      <c r="J166" s="6">
        <v>1.065</v>
      </c>
      <c r="K166" s="6">
        <v>1.082</v>
      </c>
      <c r="L166" s="6">
        <v>1.027</v>
      </c>
      <c r="M166" s="6">
        <v>0.953</v>
      </c>
      <c r="N166" s="6">
        <v>71988.307</v>
      </c>
    </row>
    <row r="167">
      <c r="A167" s="5">
        <v>46037.5625</v>
      </c>
      <c r="B167" s="6">
        <v>12.599</v>
      </c>
      <c r="C167" s="6">
        <v>5.319</v>
      </c>
      <c r="D167" s="6">
        <v>20.786</v>
      </c>
      <c r="E167" s="6">
        <v>12.902</v>
      </c>
      <c r="F167" s="6">
        <v>3.123</v>
      </c>
      <c r="G167" s="6">
        <v>1.283</v>
      </c>
      <c r="H167" s="6">
        <v>5.323</v>
      </c>
      <c r="I167" s="6">
        <v>9.729</v>
      </c>
      <c r="J167" s="6">
        <v>1.047</v>
      </c>
      <c r="K167" s="6">
        <v>1.076</v>
      </c>
      <c r="L167" s="6">
        <v>1.027</v>
      </c>
      <c r="M167" s="6">
        <v>0.96</v>
      </c>
      <c r="N167" s="6">
        <v>71989.167</v>
      </c>
    </row>
    <row r="168">
      <c r="A168" s="5">
        <v>46037.56597222222</v>
      </c>
      <c r="B168" s="6">
        <v>8.285</v>
      </c>
      <c r="C168" s="6">
        <v>5.259</v>
      </c>
      <c r="D168" s="6">
        <v>24.656</v>
      </c>
      <c r="E168" s="6">
        <v>12.733</v>
      </c>
      <c r="F168" s="6">
        <v>1.941</v>
      </c>
      <c r="G168" s="6">
        <v>1.253</v>
      </c>
      <c r="H168" s="6">
        <v>6.343</v>
      </c>
      <c r="I168" s="6">
        <v>9.537</v>
      </c>
      <c r="J168" s="6">
        <v>1.096</v>
      </c>
      <c r="K168" s="6">
        <v>1.085</v>
      </c>
      <c r="L168" s="6">
        <v>1.019</v>
      </c>
      <c r="M168" s="6">
        <v>0.956</v>
      </c>
      <c r="N168" s="6">
        <v>71990.021</v>
      </c>
    </row>
    <row r="169">
      <c r="A169" s="5">
        <v>46037.569444444445</v>
      </c>
      <c r="B169" s="6">
        <v>14.069</v>
      </c>
      <c r="C169" s="6">
        <v>5.145</v>
      </c>
      <c r="D169" s="6">
        <v>22.605</v>
      </c>
      <c r="E169" s="6">
        <v>13.94</v>
      </c>
      <c r="F169" s="6">
        <v>3.47</v>
      </c>
      <c r="G169" s="6">
        <v>1.229</v>
      </c>
      <c r="H169" s="6">
        <v>5.796</v>
      </c>
      <c r="I169" s="6">
        <v>10.495</v>
      </c>
      <c r="J169" s="6">
        <v>1.049</v>
      </c>
      <c r="K169" s="6">
        <v>1.08</v>
      </c>
      <c r="L169" s="6">
        <v>1.022</v>
      </c>
      <c r="M169" s="6">
        <v>0.962</v>
      </c>
      <c r="N169" s="6">
        <v>71990.887</v>
      </c>
    </row>
    <row r="170">
      <c r="A170" s="5">
        <v>46037.572916666664</v>
      </c>
      <c r="B170" s="6">
        <v>11.003</v>
      </c>
      <c r="C170" s="6">
        <v>4.719</v>
      </c>
      <c r="D170" s="6">
        <v>17.897</v>
      </c>
      <c r="E170" s="6">
        <v>11.206</v>
      </c>
      <c r="F170" s="6">
        <v>2.663</v>
      </c>
      <c r="G170" s="6">
        <v>1.107</v>
      </c>
      <c r="H170" s="6">
        <v>4.547</v>
      </c>
      <c r="I170" s="6">
        <v>8.317</v>
      </c>
      <c r="J170" s="6">
        <v>1.065</v>
      </c>
      <c r="K170" s="6">
        <v>1.096</v>
      </c>
      <c r="L170" s="6">
        <v>1.029</v>
      </c>
      <c r="M170" s="6">
        <v>0.95</v>
      </c>
      <c r="N170" s="6">
        <v>71991.703</v>
      </c>
    </row>
    <row r="171">
      <c r="A171" s="5">
        <v>46037.57638888889</v>
      </c>
      <c r="B171" s="6">
        <v>18.192</v>
      </c>
      <c r="C171" s="6">
        <v>5.022</v>
      </c>
      <c r="D171" s="6">
        <v>22.025</v>
      </c>
      <c r="E171" s="6">
        <v>15.08</v>
      </c>
      <c r="F171" s="6">
        <v>4.595</v>
      </c>
      <c r="G171" s="6">
        <v>1.186</v>
      </c>
      <c r="H171" s="6">
        <v>5.605</v>
      </c>
      <c r="I171" s="6">
        <v>11.386</v>
      </c>
      <c r="J171" s="6">
        <v>1.021</v>
      </c>
      <c r="K171" s="6">
        <v>1.089</v>
      </c>
      <c r="L171" s="6">
        <v>1.024</v>
      </c>
      <c r="M171" s="6">
        <v>0.97</v>
      </c>
      <c r="N171" s="6">
        <v>71992.493</v>
      </c>
    </row>
    <row r="172">
      <c r="A172" s="5">
        <v>46037.57986111111</v>
      </c>
      <c r="B172" s="6">
        <v>14.183</v>
      </c>
      <c r="C172" s="6">
        <v>8.601</v>
      </c>
      <c r="D172" s="6">
        <v>22.594</v>
      </c>
      <c r="E172" s="6">
        <v>15.126</v>
      </c>
      <c r="F172" s="6">
        <v>3.53</v>
      </c>
      <c r="G172" s="6">
        <v>2.14</v>
      </c>
      <c r="H172" s="6">
        <v>5.873</v>
      </c>
      <c r="I172" s="6">
        <v>11.543</v>
      </c>
      <c r="J172" s="6">
        <v>1.04</v>
      </c>
      <c r="K172" s="6">
        <v>1.044</v>
      </c>
      <c r="L172" s="6">
        <v>0.994</v>
      </c>
      <c r="M172" s="6">
        <v>0.976</v>
      </c>
      <c r="N172" s="6">
        <v>71993.549</v>
      </c>
    </row>
    <row r="173">
      <c r="A173" s="5">
        <v>46037.583333333336</v>
      </c>
      <c r="B173" s="6">
        <v>14.038</v>
      </c>
      <c r="C173" s="6">
        <v>9.717</v>
      </c>
      <c r="D173" s="6">
        <v>21.899</v>
      </c>
      <c r="E173" s="6">
        <v>15.218</v>
      </c>
      <c r="F173" s="6">
        <v>3.487</v>
      </c>
      <c r="G173" s="6">
        <v>2.427</v>
      </c>
      <c r="H173" s="6">
        <v>5.678</v>
      </c>
      <c r="I173" s="6">
        <v>11.592</v>
      </c>
      <c r="J173" s="6">
        <v>1.036</v>
      </c>
      <c r="K173" s="6">
        <v>1.035</v>
      </c>
      <c r="L173" s="6">
        <v>0.994</v>
      </c>
      <c r="M173" s="6">
        <v>0.978</v>
      </c>
      <c r="N173" s="6">
        <v>71994.489</v>
      </c>
    </row>
    <row r="174">
      <c r="A174" s="5">
        <v>46037.586805555555</v>
      </c>
      <c r="B174" s="6">
        <v>14.11</v>
      </c>
      <c r="C174" s="6">
        <v>6.484</v>
      </c>
      <c r="D174" s="6">
        <v>19.898</v>
      </c>
      <c r="E174" s="6">
        <v>13.497</v>
      </c>
      <c r="F174" s="6">
        <v>3.494</v>
      </c>
      <c r="G174" s="6">
        <v>1.577</v>
      </c>
      <c r="H174" s="6">
        <v>5.151</v>
      </c>
      <c r="I174" s="6">
        <v>10.222</v>
      </c>
      <c r="J174" s="6">
        <v>1.036</v>
      </c>
      <c r="K174" s="6">
        <v>1.059</v>
      </c>
      <c r="L174" s="6">
        <v>0.994</v>
      </c>
      <c r="M174" s="6">
        <v>0.975</v>
      </c>
      <c r="N174" s="6">
        <v>71995.415</v>
      </c>
    </row>
    <row r="175">
      <c r="A175" s="5">
        <v>46037.59027777778</v>
      </c>
      <c r="B175" s="6">
        <v>9.492</v>
      </c>
      <c r="C175" s="6">
        <v>6.546</v>
      </c>
      <c r="D175" s="6">
        <v>24.591</v>
      </c>
      <c r="E175" s="6">
        <v>13.543</v>
      </c>
      <c r="F175" s="6">
        <v>2.192</v>
      </c>
      <c r="G175" s="6">
        <v>1.584</v>
      </c>
      <c r="H175" s="6">
        <v>6.395</v>
      </c>
      <c r="I175" s="6">
        <v>10.171</v>
      </c>
      <c r="J175" s="6">
        <v>1.106</v>
      </c>
      <c r="K175" s="6">
        <v>1.066</v>
      </c>
      <c r="L175" s="6">
        <v>0.997</v>
      </c>
      <c r="M175" s="6">
        <v>0.963</v>
      </c>
      <c r="N175" s="6">
        <v>71996.234</v>
      </c>
    </row>
    <row r="176">
      <c r="A176" s="5">
        <v>46037.59375</v>
      </c>
      <c r="B176" s="6">
        <v>9.931</v>
      </c>
      <c r="C176" s="6">
        <v>6.501</v>
      </c>
      <c r="D176" s="6">
        <v>19.189</v>
      </c>
      <c r="E176" s="6">
        <v>11.874</v>
      </c>
      <c r="F176" s="6">
        <v>2.311</v>
      </c>
      <c r="G176" s="6">
        <v>1.565</v>
      </c>
      <c r="H176" s="6">
        <v>4.857</v>
      </c>
      <c r="I176" s="6">
        <v>8.733</v>
      </c>
      <c r="J176" s="6">
        <v>1.1</v>
      </c>
      <c r="K176" s="6">
        <v>1.073</v>
      </c>
      <c r="L176" s="6">
        <v>1.032</v>
      </c>
      <c r="M176" s="6">
        <v>0.942</v>
      </c>
      <c r="N176" s="6">
        <v>71997.093</v>
      </c>
    </row>
    <row r="177">
      <c r="A177" s="5">
        <v>46037.59722222222</v>
      </c>
      <c r="B177" s="6">
        <v>10.023</v>
      </c>
      <c r="C177" s="6">
        <v>6.528</v>
      </c>
      <c r="D177" s="6">
        <v>19.468</v>
      </c>
      <c r="E177" s="6">
        <v>12.007</v>
      </c>
      <c r="F177" s="6">
        <v>2.324</v>
      </c>
      <c r="G177" s="6">
        <v>1.574</v>
      </c>
      <c r="H177" s="6">
        <v>4.929</v>
      </c>
      <c r="I177" s="6">
        <v>8.827</v>
      </c>
      <c r="J177" s="6">
        <v>1.101</v>
      </c>
      <c r="K177" s="6">
        <v>1.069</v>
      </c>
      <c r="L177" s="6">
        <v>1.03</v>
      </c>
      <c r="M177" s="6">
        <v>0.943</v>
      </c>
      <c r="N177" s="6">
        <v>71997.822</v>
      </c>
    </row>
    <row r="178">
      <c r="A178" s="5">
        <v>46037.600694444445</v>
      </c>
      <c r="B178" s="6">
        <v>9.947</v>
      </c>
      <c r="C178" s="6">
        <v>6.295</v>
      </c>
      <c r="D178" s="6">
        <v>18.866</v>
      </c>
      <c r="E178" s="6">
        <v>11.703</v>
      </c>
      <c r="F178" s="6">
        <v>2.296</v>
      </c>
      <c r="G178" s="6">
        <v>1.518</v>
      </c>
      <c r="H178" s="6">
        <v>4.782</v>
      </c>
      <c r="I178" s="6">
        <v>8.596</v>
      </c>
      <c r="J178" s="6">
        <v>1.107</v>
      </c>
      <c r="K178" s="6">
        <v>1.071</v>
      </c>
      <c r="L178" s="6">
        <v>1.031</v>
      </c>
      <c r="M178" s="6">
        <v>0.94</v>
      </c>
      <c r="N178" s="6">
        <v>71998.548</v>
      </c>
    </row>
    <row r="179">
      <c r="A179" s="5">
        <v>46037.604166666664</v>
      </c>
      <c r="B179" s="6">
        <v>10.19</v>
      </c>
      <c r="C179" s="6">
        <v>9.757</v>
      </c>
      <c r="D179" s="6">
        <v>18.919</v>
      </c>
      <c r="E179" s="6">
        <v>12.955</v>
      </c>
      <c r="F179" s="6">
        <v>2.354</v>
      </c>
      <c r="G179" s="6">
        <v>2.432</v>
      </c>
      <c r="H179" s="6">
        <v>4.802</v>
      </c>
      <c r="I179" s="6">
        <v>9.588</v>
      </c>
      <c r="J179" s="6">
        <v>1.107</v>
      </c>
      <c r="K179" s="6">
        <v>1.038</v>
      </c>
      <c r="L179" s="6">
        <v>1.031</v>
      </c>
      <c r="M179" s="6">
        <v>0.948</v>
      </c>
      <c r="N179" s="6">
        <v>71999.285</v>
      </c>
    </row>
    <row r="180">
      <c r="A180" s="5">
        <v>46037.60763888889</v>
      </c>
      <c r="B180" s="6">
        <v>9.991</v>
      </c>
      <c r="C180" s="6">
        <v>5.948</v>
      </c>
      <c r="D180" s="6">
        <v>15.068</v>
      </c>
      <c r="E180" s="6">
        <v>10.336</v>
      </c>
      <c r="F180" s="6">
        <v>2.302</v>
      </c>
      <c r="G180" s="6">
        <v>1.422</v>
      </c>
      <c r="H180" s="6">
        <v>3.786</v>
      </c>
      <c r="I180" s="6">
        <v>7.51</v>
      </c>
      <c r="J180" s="6">
        <v>1.109</v>
      </c>
      <c r="K180" s="6">
        <v>1.079</v>
      </c>
      <c r="L180" s="6">
        <v>1.04</v>
      </c>
      <c r="M180" s="6">
        <v>0.93</v>
      </c>
      <c r="N180" s="6">
        <v>72000.018</v>
      </c>
    </row>
    <row r="181">
      <c r="A181" s="5">
        <v>46037.61111111111</v>
      </c>
      <c r="B181" s="6">
        <v>9.753</v>
      </c>
      <c r="C181" s="6">
        <v>5.907</v>
      </c>
      <c r="D181" s="6">
        <v>14.994</v>
      </c>
      <c r="E181" s="6">
        <v>10.218</v>
      </c>
      <c r="F181" s="6">
        <v>2.259</v>
      </c>
      <c r="G181" s="6">
        <v>1.409</v>
      </c>
      <c r="H181" s="6">
        <v>3.776</v>
      </c>
      <c r="I181" s="6">
        <v>7.444</v>
      </c>
      <c r="J181" s="6">
        <v>1.102</v>
      </c>
      <c r="K181" s="6">
        <v>1.08</v>
      </c>
      <c r="L181" s="6">
        <v>1.037</v>
      </c>
      <c r="M181" s="6">
        <v>0.934</v>
      </c>
      <c r="N181" s="6">
        <v>72000.641</v>
      </c>
    </row>
    <row r="182">
      <c r="A182" s="5">
        <v>46037.614583333336</v>
      </c>
      <c r="B182" s="6">
        <v>9.777</v>
      </c>
      <c r="C182" s="6">
        <v>9.928</v>
      </c>
      <c r="D182" s="6">
        <v>10.159</v>
      </c>
      <c r="E182" s="6">
        <v>9.955</v>
      </c>
      <c r="F182" s="6">
        <v>2.264</v>
      </c>
      <c r="G182" s="6">
        <v>2.486</v>
      </c>
      <c r="H182" s="6">
        <v>2.473</v>
      </c>
      <c r="I182" s="6">
        <v>7.223</v>
      </c>
      <c r="J182" s="6">
        <v>1.105</v>
      </c>
      <c r="K182" s="6">
        <v>1.036</v>
      </c>
      <c r="L182" s="6">
        <v>1.073</v>
      </c>
      <c r="M182" s="6">
        <v>0.929</v>
      </c>
      <c r="N182" s="6">
        <v>72001.261</v>
      </c>
    </row>
    <row r="183">
      <c r="A183" s="5">
        <v>46037.618055555555</v>
      </c>
      <c r="B183" s="6">
        <v>9.564</v>
      </c>
      <c r="C183" s="6">
        <v>9.509</v>
      </c>
      <c r="D183" s="6">
        <v>10.337</v>
      </c>
      <c r="E183" s="6">
        <v>9.804</v>
      </c>
      <c r="F183" s="6">
        <v>2.196</v>
      </c>
      <c r="G183" s="6">
        <v>2.371</v>
      </c>
      <c r="H183" s="6">
        <v>2.489</v>
      </c>
      <c r="I183" s="6">
        <v>7.056</v>
      </c>
      <c r="J183" s="6">
        <v>1.112</v>
      </c>
      <c r="K183" s="6">
        <v>1.039</v>
      </c>
      <c r="L183" s="6">
        <v>1.08</v>
      </c>
      <c r="M183" s="6">
        <v>0.923</v>
      </c>
      <c r="N183" s="6">
        <v>72001.853</v>
      </c>
    </row>
    <row r="184">
      <c r="A184" s="5">
        <v>46037.62152777778</v>
      </c>
      <c r="B184" s="6">
        <v>9.703</v>
      </c>
      <c r="C184" s="6">
        <v>6.445</v>
      </c>
      <c r="D184" s="6">
        <v>10.502</v>
      </c>
      <c r="E184" s="6">
        <v>8.883</v>
      </c>
      <c r="F184" s="6">
        <v>2.238</v>
      </c>
      <c r="G184" s="6">
        <v>1.553</v>
      </c>
      <c r="H184" s="6">
        <v>2.551</v>
      </c>
      <c r="I184" s="6">
        <v>6.342</v>
      </c>
      <c r="J184" s="6">
        <v>1.105</v>
      </c>
      <c r="K184" s="6">
        <v>1.068</v>
      </c>
      <c r="L184" s="6">
        <v>1.069</v>
      </c>
      <c r="M184" s="6">
        <v>0.918</v>
      </c>
      <c r="N184" s="6">
        <v>72002.411</v>
      </c>
    </row>
    <row r="185">
      <c r="A185" s="5">
        <v>46037.625</v>
      </c>
      <c r="B185" s="6">
        <v>9.778</v>
      </c>
      <c r="C185" s="6">
        <v>9.244</v>
      </c>
      <c r="D185" s="6">
        <v>10.241</v>
      </c>
      <c r="E185" s="6">
        <v>9.754</v>
      </c>
      <c r="F185" s="6">
        <v>2.268</v>
      </c>
      <c r="G185" s="6">
        <v>2.293</v>
      </c>
      <c r="H185" s="6">
        <v>2.505</v>
      </c>
      <c r="I185" s="6">
        <v>7.066</v>
      </c>
      <c r="J185" s="6">
        <v>1.105</v>
      </c>
      <c r="K185" s="6">
        <v>1.046</v>
      </c>
      <c r="L185" s="6">
        <v>1.066</v>
      </c>
      <c r="M185" s="6">
        <v>0.927</v>
      </c>
      <c r="N185" s="6">
        <v>72002.957</v>
      </c>
    </row>
    <row r="186">
      <c r="A186" s="5">
        <v>46037.62847222222</v>
      </c>
      <c r="B186" s="6">
        <v>9.747</v>
      </c>
      <c r="C186" s="6">
        <v>9.728</v>
      </c>
      <c r="D186" s="6">
        <v>10.645</v>
      </c>
      <c r="E186" s="6">
        <v>10.04</v>
      </c>
      <c r="F186" s="6">
        <v>2.26</v>
      </c>
      <c r="G186" s="6">
        <v>2.42</v>
      </c>
      <c r="H186" s="6">
        <v>2.63</v>
      </c>
      <c r="I186" s="6">
        <v>7.31</v>
      </c>
      <c r="J186" s="6">
        <v>1.105</v>
      </c>
      <c r="K186" s="6">
        <v>1.044</v>
      </c>
      <c r="L186" s="6">
        <v>1.06</v>
      </c>
      <c r="M186" s="6">
        <v>0.931</v>
      </c>
      <c r="N186" s="6">
        <v>72003.564</v>
      </c>
    </row>
    <row r="187">
      <c r="A187" s="5">
        <v>46037.631944444445</v>
      </c>
      <c r="B187" s="6">
        <v>9.835</v>
      </c>
      <c r="C187" s="6">
        <v>10.01</v>
      </c>
      <c r="D187" s="6">
        <v>10.581</v>
      </c>
      <c r="E187" s="6">
        <v>10.142</v>
      </c>
      <c r="F187" s="6">
        <v>2.27</v>
      </c>
      <c r="G187" s="6">
        <v>2.487</v>
      </c>
      <c r="H187" s="6">
        <v>2.614</v>
      </c>
      <c r="I187" s="6">
        <v>7.371</v>
      </c>
      <c r="J187" s="6">
        <v>1.108</v>
      </c>
      <c r="K187" s="6">
        <v>1.044</v>
      </c>
      <c r="L187" s="6">
        <v>1.059</v>
      </c>
      <c r="M187" s="6">
        <v>0.93</v>
      </c>
      <c r="N187" s="6">
        <v>72004.18</v>
      </c>
    </row>
    <row r="188">
      <c r="A188" s="5">
        <v>46037.635416666664</v>
      </c>
      <c r="B188" s="6">
        <v>11.164</v>
      </c>
      <c r="C188" s="6">
        <v>10.175</v>
      </c>
      <c r="D188" s="6">
        <v>10.642</v>
      </c>
      <c r="E188" s="6">
        <v>10.66</v>
      </c>
      <c r="F188" s="6">
        <v>2.65</v>
      </c>
      <c r="G188" s="6">
        <v>2.527</v>
      </c>
      <c r="H188" s="6">
        <v>2.626</v>
      </c>
      <c r="I188" s="6">
        <v>7.803</v>
      </c>
      <c r="J188" s="6">
        <v>1.084</v>
      </c>
      <c r="K188" s="6">
        <v>1.044</v>
      </c>
      <c r="L188" s="6">
        <v>1.061</v>
      </c>
      <c r="M188" s="6">
        <v>0.937</v>
      </c>
      <c r="N188" s="6">
        <v>72004.804</v>
      </c>
    </row>
    <row r="189">
      <c r="A189" s="5">
        <v>46037.63888888889</v>
      </c>
      <c r="B189" s="6">
        <v>9.879</v>
      </c>
      <c r="C189" s="6">
        <v>10.069</v>
      </c>
      <c r="D189" s="6">
        <v>10.974</v>
      </c>
      <c r="E189" s="6">
        <v>10.308</v>
      </c>
      <c r="F189" s="6">
        <v>2.286</v>
      </c>
      <c r="G189" s="6">
        <v>2.504</v>
      </c>
      <c r="H189" s="6">
        <v>2.719</v>
      </c>
      <c r="I189" s="6">
        <v>7.509</v>
      </c>
      <c r="J189" s="6">
        <v>1.107</v>
      </c>
      <c r="K189" s="6">
        <v>1.044</v>
      </c>
      <c r="L189" s="6">
        <v>1.056</v>
      </c>
      <c r="M189" s="6">
        <v>0.932</v>
      </c>
      <c r="N189" s="6">
        <v>72005.433</v>
      </c>
    </row>
    <row r="190">
      <c r="A190" s="5">
        <v>46037.64236111111</v>
      </c>
      <c r="B190" s="6">
        <v>10.516</v>
      </c>
      <c r="C190" s="6">
        <v>9.689</v>
      </c>
      <c r="D190" s="6">
        <v>11.179</v>
      </c>
      <c r="E190" s="6">
        <v>10.461</v>
      </c>
      <c r="F190" s="6">
        <v>2.459</v>
      </c>
      <c r="G190" s="6">
        <v>2.399</v>
      </c>
      <c r="H190" s="6">
        <v>2.763</v>
      </c>
      <c r="I190" s="6">
        <v>7.621</v>
      </c>
      <c r="J190" s="6">
        <v>1.097</v>
      </c>
      <c r="K190" s="6">
        <v>1.047</v>
      </c>
      <c r="L190" s="6">
        <v>1.058</v>
      </c>
      <c r="M190" s="6">
        <v>0.932</v>
      </c>
      <c r="N190" s="6">
        <v>72006.062</v>
      </c>
    </row>
    <row r="191">
      <c r="A191" s="5">
        <v>46037.645833333336</v>
      </c>
      <c r="B191" s="6">
        <v>10.477</v>
      </c>
      <c r="C191" s="6">
        <v>12.362</v>
      </c>
      <c r="D191" s="6">
        <v>10.418</v>
      </c>
      <c r="E191" s="6">
        <v>11.086</v>
      </c>
      <c r="F191" s="6">
        <v>2.432</v>
      </c>
      <c r="G191" s="6">
        <v>3.089</v>
      </c>
      <c r="H191" s="6">
        <v>2.546</v>
      </c>
      <c r="I191" s="6">
        <v>8.067</v>
      </c>
      <c r="J191" s="6">
        <v>1.099</v>
      </c>
      <c r="K191" s="6">
        <v>1.035</v>
      </c>
      <c r="L191" s="6">
        <v>1.063</v>
      </c>
      <c r="M191" s="6">
        <v>0.936</v>
      </c>
      <c r="N191" s="6">
        <v>72006.738</v>
      </c>
    </row>
    <row r="192">
      <c r="A192" s="5">
        <v>46037.649305555555</v>
      </c>
      <c r="B192" s="6">
        <v>9.998</v>
      </c>
      <c r="C192" s="6">
        <v>9.353</v>
      </c>
      <c r="D192" s="6">
        <v>9.626</v>
      </c>
      <c r="E192" s="6">
        <v>9.659</v>
      </c>
      <c r="F192" s="6">
        <v>2.289</v>
      </c>
      <c r="G192" s="6">
        <v>2.3</v>
      </c>
      <c r="H192" s="6">
        <v>2.33</v>
      </c>
      <c r="I192" s="6">
        <v>6.919</v>
      </c>
      <c r="J192" s="6">
        <v>1.112</v>
      </c>
      <c r="K192" s="6">
        <v>1.05</v>
      </c>
      <c r="L192" s="6">
        <v>1.073</v>
      </c>
      <c r="M192" s="6">
        <v>0.921</v>
      </c>
      <c r="N192" s="6">
        <v>72007.335</v>
      </c>
    </row>
    <row r="193">
      <c r="A193" s="5">
        <v>46037.65277777778</v>
      </c>
      <c r="B193" s="6">
        <v>9.918</v>
      </c>
      <c r="C193" s="6">
        <v>9.946</v>
      </c>
      <c r="D193" s="6">
        <v>9.35</v>
      </c>
      <c r="E193" s="6">
        <v>9.738</v>
      </c>
      <c r="F193" s="6">
        <v>2.278</v>
      </c>
      <c r="G193" s="6">
        <v>2.469</v>
      </c>
      <c r="H193" s="6">
        <v>2.283</v>
      </c>
      <c r="I193" s="6">
        <v>7.03</v>
      </c>
      <c r="J193" s="6">
        <v>1.112</v>
      </c>
      <c r="K193" s="6">
        <v>1.04</v>
      </c>
      <c r="L193" s="6">
        <v>1.066</v>
      </c>
      <c r="M193" s="6">
        <v>0.927</v>
      </c>
      <c r="N193" s="6">
        <v>72007.92</v>
      </c>
    </row>
    <row r="194">
      <c r="A194" s="5">
        <v>46037.65625</v>
      </c>
      <c r="B194" s="6">
        <v>9.916</v>
      </c>
      <c r="C194" s="6">
        <v>10.039</v>
      </c>
      <c r="D194" s="6">
        <v>13.6</v>
      </c>
      <c r="E194" s="6">
        <v>11.185</v>
      </c>
      <c r="F194" s="6">
        <v>2.262</v>
      </c>
      <c r="G194" s="6">
        <v>2.493</v>
      </c>
      <c r="H194" s="6">
        <v>3.398</v>
      </c>
      <c r="I194" s="6">
        <v>8.153</v>
      </c>
      <c r="J194" s="6">
        <v>1.11</v>
      </c>
      <c r="K194" s="6">
        <v>1.037</v>
      </c>
      <c r="L194" s="6">
        <v>1.039</v>
      </c>
      <c r="M194" s="6">
        <v>0.941</v>
      </c>
      <c r="N194" s="6">
        <v>72008.566</v>
      </c>
    </row>
    <row r="195">
      <c r="A195" s="5">
        <v>46037.65972222222</v>
      </c>
      <c r="B195" s="6">
        <v>9.939</v>
      </c>
      <c r="C195" s="6">
        <v>9.379</v>
      </c>
      <c r="D195" s="6">
        <v>9.246</v>
      </c>
      <c r="E195" s="6">
        <v>9.521</v>
      </c>
      <c r="F195" s="6">
        <v>2.262</v>
      </c>
      <c r="G195" s="6">
        <v>2.321</v>
      </c>
      <c r="H195" s="6">
        <v>2.244</v>
      </c>
      <c r="I195" s="6">
        <v>6.827</v>
      </c>
      <c r="J195" s="6">
        <v>1.112</v>
      </c>
      <c r="K195" s="6">
        <v>1.04</v>
      </c>
      <c r="L195" s="6">
        <v>1.066</v>
      </c>
      <c r="M195" s="6">
        <v>0.927</v>
      </c>
      <c r="N195" s="6">
        <v>72009.208</v>
      </c>
    </row>
    <row r="196">
      <c r="A196" s="5">
        <v>46037.663194444445</v>
      </c>
      <c r="B196" s="6">
        <v>10.003</v>
      </c>
      <c r="C196" s="6">
        <v>14.061</v>
      </c>
      <c r="D196" s="6">
        <v>10.048</v>
      </c>
      <c r="E196" s="6">
        <v>11.371</v>
      </c>
      <c r="F196" s="6">
        <v>2.281</v>
      </c>
      <c r="G196" s="6">
        <v>3.513</v>
      </c>
      <c r="H196" s="6">
        <v>2.464</v>
      </c>
      <c r="I196" s="6">
        <v>8.258</v>
      </c>
      <c r="J196" s="6">
        <v>1.109</v>
      </c>
      <c r="K196" s="6">
        <v>1.029</v>
      </c>
      <c r="L196" s="6">
        <v>1.056</v>
      </c>
      <c r="M196" s="6">
        <v>0.939</v>
      </c>
      <c r="N196" s="6">
        <v>72009.843</v>
      </c>
    </row>
    <row r="197">
      <c r="A197" s="5">
        <v>46037.666666666664</v>
      </c>
      <c r="B197" s="6">
        <v>9.774</v>
      </c>
      <c r="C197" s="6">
        <v>9.0</v>
      </c>
      <c r="D197" s="6">
        <v>10.295</v>
      </c>
      <c r="E197" s="6">
        <v>9.69</v>
      </c>
      <c r="F197" s="6">
        <v>2.239</v>
      </c>
      <c r="G197" s="6">
        <v>2.195</v>
      </c>
      <c r="H197" s="6">
        <v>2.51</v>
      </c>
      <c r="I197" s="6">
        <v>6.944</v>
      </c>
      <c r="J197" s="6">
        <v>1.108</v>
      </c>
      <c r="K197" s="6">
        <v>1.056</v>
      </c>
      <c r="L197" s="6">
        <v>1.064</v>
      </c>
      <c r="M197" s="6">
        <v>0.924</v>
      </c>
      <c r="N197" s="6">
        <v>72010.454</v>
      </c>
    </row>
    <row r="198">
      <c r="A198" s="5">
        <v>46037.67013888889</v>
      </c>
      <c r="B198" s="6">
        <v>9.747</v>
      </c>
      <c r="C198" s="6">
        <v>6.309</v>
      </c>
      <c r="D198" s="6">
        <v>10.513</v>
      </c>
      <c r="E198" s="6">
        <v>8.856</v>
      </c>
      <c r="F198" s="6">
        <v>2.261</v>
      </c>
      <c r="G198" s="6">
        <v>1.495</v>
      </c>
      <c r="H198" s="6">
        <v>2.585</v>
      </c>
      <c r="I198" s="6">
        <v>6.341</v>
      </c>
      <c r="J198" s="6">
        <v>1.104</v>
      </c>
      <c r="K198" s="6">
        <v>1.09</v>
      </c>
      <c r="L198" s="6">
        <v>1.062</v>
      </c>
      <c r="M198" s="6">
        <v>0.916</v>
      </c>
      <c r="N198" s="6">
        <v>72011.008</v>
      </c>
    </row>
    <row r="199">
      <c r="A199" s="5">
        <v>46037.67361111111</v>
      </c>
      <c r="B199" s="6">
        <v>8.928</v>
      </c>
      <c r="C199" s="6">
        <v>5.987</v>
      </c>
      <c r="D199" s="6">
        <v>9.829</v>
      </c>
      <c r="E199" s="6">
        <v>8.248</v>
      </c>
      <c r="F199" s="6">
        <v>1.996</v>
      </c>
      <c r="G199" s="6">
        <v>1.397</v>
      </c>
      <c r="H199" s="6">
        <v>2.344</v>
      </c>
      <c r="I199" s="6">
        <v>5.737</v>
      </c>
      <c r="J199" s="6">
        <v>1.114</v>
      </c>
      <c r="K199" s="6">
        <v>1.081</v>
      </c>
      <c r="L199" s="6">
        <v>1.067</v>
      </c>
      <c r="M199" s="6">
        <v>0.913</v>
      </c>
      <c r="N199" s="6">
        <v>72011.517</v>
      </c>
    </row>
    <row r="200">
      <c r="A200" s="5">
        <v>46037.677083333336</v>
      </c>
      <c r="B200" s="6">
        <v>8.567</v>
      </c>
      <c r="C200" s="6">
        <v>5.98</v>
      </c>
      <c r="D200" s="6">
        <v>9.585</v>
      </c>
      <c r="E200" s="6">
        <v>8.044</v>
      </c>
      <c r="F200" s="6">
        <v>1.934</v>
      </c>
      <c r="G200" s="6">
        <v>1.403</v>
      </c>
      <c r="H200" s="6">
        <v>2.277</v>
      </c>
      <c r="I200" s="6">
        <v>5.614</v>
      </c>
      <c r="J200" s="6">
        <v>1.108</v>
      </c>
      <c r="K200" s="6">
        <v>1.078</v>
      </c>
      <c r="L200" s="6">
        <v>1.073</v>
      </c>
      <c r="M200" s="6">
        <v>0.913</v>
      </c>
      <c r="N200" s="6">
        <v>72011.989</v>
      </c>
    </row>
    <row r="201">
      <c r="A201" s="5">
        <v>46037.680555555555</v>
      </c>
      <c r="B201" s="6">
        <v>8.044</v>
      </c>
      <c r="C201" s="6">
        <v>5.988</v>
      </c>
      <c r="D201" s="6">
        <v>9.452</v>
      </c>
      <c r="E201" s="6">
        <v>7.828</v>
      </c>
      <c r="F201" s="6">
        <v>1.783</v>
      </c>
      <c r="G201" s="6">
        <v>1.408</v>
      </c>
      <c r="H201" s="6">
        <v>2.258</v>
      </c>
      <c r="I201" s="6">
        <v>5.449</v>
      </c>
      <c r="J201" s="6">
        <v>1.129</v>
      </c>
      <c r="K201" s="6">
        <v>1.081</v>
      </c>
      <c r="L201" s="6">
        <v>1.072</v>
      </c>
      <c r="M201" s="6">
        <v>0.907</v>
      </c>
      <c r="N201" s="6">
        <v>72012.455</v>
      </c>
    </row>
    <row r="202">
      <c r="A202" s="5">
        <v>46037.68402777778</v>
      </c>
      <c r="B202" s="6">
        <v>8.093</v>
      </c>
      <c r="C202" s="6">
        <v>6.052</v>
      </c>
      <c r="D202" s="6">
        <v>9.1</v>
      </c>
      <c r="E202" s="6">
        <v>7.748</v>
      </c>
      <c r="F202" s="6">
        <v>1.787</v>
      </c>
      <c r="G202" s="6">
        <v>1.43</v>
      </c>
      <c r="H202" s="6">
        <v>2.155</v>
      </c>
      <c r="I202" s="6">
        <v>5.372</v>
      </c>
      <c r="J202" s="6">
        <v>1.129</v>
      </c>
      <c r="K202" s="6">
        <v>1.072</v>
      </c>
      <c r="L202" s="6">
        <v>1.077</v>
      </c>
      <c r="M202" s="6">
        <v>0.906</v>
      </c>
      <c r="N202" s="6">
        <v>72012.904</v>
      </c>
    </row>
    <row r="203">
      <c r="A203" s="5">
        <v>46037.6875</v>
      </c>
      <c r="B203" s="6">
        <v>7.821</v>
      </c>
      <c r="C203" s="6">
        <v>5.964</v>
      </c>
      <c r="D203" s="6">
        <v>9.038</v>
      </c>
      <c r="E203" s="6">
        <v>7.608</v>
      </c>
      <c r="F203" s="6">
        <v>1.725</v>
      </c>
      <c r="G203" s="6">
        <v>1.414</v>
      </c>
      <c r="H203" s="6">
        <v>2.115</v>
      </c>
      <c r="I203" s="6">
        <v>5.254</v>
      </c>
      <c r="J203" s="6">
        <v>1.13</v>
      </c>
      <c r="K203" s="6">
        <v>1.069</v>
      </c>
      <c r="L203" s="6">
        <v>1.088</v>
      </c>
      <c r="M203" s="6">
        <v>0.903</v>
      </c>
      <c r="N203" s="6">
        <v>72013.345</v>
      </c>
    </row>
    <row r="204">
      <c r="A204" s="5">
        <v>46037.69097222222</v>
      </c>
      <c r="B204" s="6">
        <v>8.315</v>
      </c>
      <c r="C204" s="6">
        <v>5.352</v>
      </c>
      <c r="D204" s="6">
        <v>9.63</v>
      </c>
      <c r="E204" s="6">
        <v>7.766</v>
      </c>
      <c r="F204" s="6">
        <v>1.828</v>
      </c>
      <c r="G204" s="6">
        <v>1.26</v>
      </c>
      <c r="H204" s="6">
        <v>2.28</v>
      </c>
      <c r="I204" s="6">
        <v>5.368</v>
      </c>
      <c r="J204" s="6">
        <v>1.134</v>
      </c>
      <c r="K204" s="6">
        <v>1.076</v>
      </c>
      <c r="L204" s="6">
        <v>1.079</v>
      </c>
      <c r="M204" s="6">
        <v>0.902</v>
      </c>
      <c r="N204" s="6">
        <v>72013.799</v>
      </c>
    </row>
    <row r="205">
      <c r="A205" s="5">
        <v>46037.694444444445</v>
      </c>
      <c r="B205" s="6">
        <v>8.033</v>
      </c>
      <c r="C205" s="6">
        <v>5.662</v>
      </c>
      <c r="D205" s="6">
        <v>9.809</v>
      </c>
      <c r="E205" s="6">
        <v>7.835</v>
      </c>
      <c r="F205" s="6">
        <v>1.771</v>
      </c>
      <c r="G205" s="6">
        <v>1.338</v>
      </c>
      <c r="H205" s="6">
        <v>2.306</v>
      </c>
      <c r="I205" s="6">
        <v>5.415</v>
      </c>
      <c r="J205" s="6">
        <v>1.129</v>
      </c>
      <c r="K205" s="6">
        <v>1.07</v>
      </c>
      <c r="L205" s="6">
        <v>1.083</v>
      </c>
      <c r="M205" s="6">
        <v>0.904</v>
      </c>
      <c r="N205" s="6">
        <v>72014.247</v>
      </c>
    </row>
    <row r="206">
      <c r="A206" s="5">
        <v>46037.697916666664</v>
      </c>
      <c r="B206" s="6">
        <v>7.9</v>
      </c>
      <c r="C206" s="6">
        <v>5.555</v>
      </c>
      <c r="D206" s="6">
        <v>13.519</v>
      </c>
      <c r="E206" s="6">
        <v>8.991</v>
      </c>
      <c r="F206" s="6">
        <v>1.733</v>
      </c>
      <c r="G206" s="6">
        <v>1.312</v>
      </c>
      <c r="H206" s="6">
        <v>3.262</v>
      </c>
      <c r="I206" s="6">
        <v>6.307</v>
      </c>
      <c r="J206" s="6">
        <v>1.123</v>
      </c>
      <c r="K206" s="6">
        <v>1.059</v>
      </c>
      <c r="L206" s="6">
        <v>1.046</v>
      </c>
      <c r="M206" s="6">
        <v>0.929</v>
      </c>
      <c r="N206" s="6">
        <v>72014.713</v>
      </c>
    </row>
    <row r="207">
      <c r="A207" s="5">
        <v>46037.70138888889</v>
      </c>
      <c r="B207" s="6">
        <v>8.015</v>
      </c>
      <c r="C207" s="6">
        <v>5.524</v>
      </c>
      <c r="D207" s="6">
        <v>9.866</v>
      </c>
      <c r="E207" s="6">
        <v>7.802</v>
      </c>
      <c r="F207" s="6">
        <v>1.773</v>
      </c>
      <c r="G207" s="6">
        <v>1.314</v>
      </c>
      <c r="H207" s="6">
        <v>2.33</v>
      </c>
      <c r="I207" s="6">
        <v>5.417</v>
      </c>
      <c r="J207" s="6">
        <v>1.121</v>
      </c>
      <c r="K207" s="6">
        <v>1.059</v>
      </c>
      <c r="L207" s="6">
        <v>1.072</v>
      </c>
      <c r="M207" s="6">
        <v>0.914</v>
      </c>
      <c r="N207" s="6">
        <v>72015.194</v>
      </c>
    </row>
    <row r="208">
      <c r="A208" s="5">
        <v>46037.70486111111</v>
      </c>
      <c r="B208" s="6">
        <v>8.243</v>
      </c>
      <c r="C208" s="6">
        <v>4.954</v>
      </c>
      <c r="D208" s="6">
        <v>9.397</v>
      </c>
      <c r="E208" s="6">
        <v>7.531</v>
      </c>
      <c r="F208" s="6">
        <v>1.832</v>
      </c>
      <c r="G208" s="6">
        <v>1.166</v>
      </c>
      <c r="H208" s="6">
        <v>2.258</v>
      </c>
      <c r="I208" s="6">
        <v>5.256</v>
      </c>
      <c r="J208" s="6">
        <v>1.122</v>
      </c>
      <c r="K208" s="6">
        <v>1.074</v>
      </c>
      <c r="L208" s="6">
        <v>1.063</v>
      </c>
      <c r="M208" s="6">
        <v>0.913</v>
      </c>
      <c r="N208" s="6">
        <v>72015.635</v>
      </c>
    </row>
    <row r="209">
      <c r="A209" s="5">
        <v>46037.708333333336</v>
      </c>
      <c r="B209" s="6">
        <v>11.295</v>
      </c>
      <c r="C209" s="6">
        <v>4.935</v>
      </c>
      <c r="D209" s="6">
        <v>9.731</v>
      </c>
      <c r="E209" s="6">
        <v>8.654</v>
      </c>
      <c r="F209" s="6">
        <v>2.624</v>
      </c>
      <c r="G209" s="6">
        <v>1.171</v>
      </c>
      <c r="H209" s="6">
        <v>2.354</v>
      </c>
      <c r="I209" s="6">
        <v>6.149</v>
      </c>
      <c r="J209" s="6">
        <v>1.081</v>
      </c>
      <c r="K209" s="6">
        <v>1.065</v>
      </c>
      <c r="L209" s="6">
        <v>1.055</v>
      </c>
      <c r="M209" s="6">
        <v>0.932</v>
      </c>
      <c r="N209" s="6">
        <v>72016.085</v>
      </c>
    </row>
    <row r="210">
      <c r="A210" s="5">
        <v>46037.711805555555</v>
      </c>
      <c r="B210" s="6">
        <v>7.135</v>
      </c>
      <c r="C210" s="6">
        <v>5.102</v>
      </c>
      <c r="D210" s="6">
        <v>9.376</v>
      </c>
      <c r="E210" s="6">
        <v>7.204</v>
      </c>
      <c r="F210" s="6">
        <v>1.564</v>
      </c>
      <c r="G210" s="6">
        <v>1.21</v>
      </c>
      <c r="H210" s="6">
        <v>2.284</v>
      </c>
      <c r="I210" s="6">
        <v>5.058</v>
      </c>
      <c r="J210" s="6">
        <v>1.136</v>
      </c>
      <c r="K210" s="6">
        <v>1.067</v>
      </c>
      <c r="L210" s="6">
        <v>1.051</v>
      </c>
      <c r="M210" s="6">
        <v>0.917</v>
      </c>
      <c r="N210" s="6">
        <v>72016.509</v>
      </c>
    </row>
    <row r="211">
      <c r="A211" s="5">
        <v>46037.71527777778</v>
      </c>
      <c r="B211" s="6">
        <v>7.002</v>
      </c>
      <c r="C211" s="6">
        <v>5.577</v>
      </c>
      <c r="D211" s="6">
        <v>13.146</v>
      </c>
      <c r="E211" s="6">
        <v>8.575</v>
      </c>
      <c r="F211" s="6">
        <v>1.558</v>
      </c>
      <c r="G211" s="6">
        <v>1.339</v>
      </c>
      <c r="H211" s="6">
        <v>3.266</v>
      </c>
      <c r="I211" s="6">
        <v>6.163</v>
      </c>
      <c r="J211" s="6">
        <v>1.125</v>
      </c>
      <c r="K211" s="6">
        <v>1.057</v>
      </c>
      <c r="L211" s="6">
        <v>1.034</v>
      </c>
      <c r="M211" s="6">
        <v>0.936</v>
      </c>
      <c r="N211" s="6">
        <v>72016.938</v>
      </c>
    </row>
    <row r="212">
      <c r="A212" s="5">
        <v>46037.71875</v>
      </c>
      <c r="B212" s="6">
        <v>9.581</v>
      </c>
      <c r="C212" s="6">
        <v>5.829</v>
      </c>
      <c r="D212" s="6">
        <v>14.018</v>
      </c>
      <c r="E212" s="6">
        <v>9.809</v>
      </c>
      <c r="F212" s="6">
        <v>2.276</v>
      </c>
      <c r="G212" s="6">
        <v>1.41</v>
      </c>
      <c r="H212" s="6">
        <v>3.491</v>
      </c>
      <c r="I212" s="6">
        <v>7.177</v>
      </c>
      <c r="J212" s="6">
        <v>1.067</v>
      </c>
      <c r="K212" s="6">
        <v>1.051</v>
      </c>
      <c r="L212" s="6">
        <v>1.034</v>
      </c>
      <c r="M212" s="6">
        <v>0.952</v>
      </c>
      <c r="N212" s="6">
        <v>72017.482</v>
      </c>
    </row>
    <row r="213">
      <c r="A213" s="5">
        <v>46037.72222222222</v>
      </c>
      <c r="B213" s="6">
        <v>6.396</v>
      </c>
      <c r="C213" s="6">
        <v>7.085</v>
      </c>
      <c r="D213" s="6">
        <v>13.538</v>
      </c>
      <c r="E213" s="6">
        <v>9.006</v>
      </c>
      <c r="F213" s="6">
        <v>1.448</v>
      </c>
      <c r="G213" s="6">
        <v>1.737</v>
      </c>
      <c r="H213" s="6">
        <v>3.349</v>
      </c>
      <c r="I213" s="6">
        <v>6.534</v>
      </c>
      <c r="J213" s="6">
        <v>1.108</v>
      </c>
      <c r="K213" s="6">
        <v>1.036</v>
      </c>
      <c r="L213" s="6">
        <v>1.036</v>
      </c>
      <c r="M213" s="6">
        <v>0.947</v>
      </c>
      <c r="N213" s="6">
        <v>72018.056</v>
      </c>
    </row>
    <row r="214">
      <c r="A214" s="5">
        <v>46037.725694444445</v>
      </c>
      <c r="B214" s="6">
        <v>9.451</v>
      </c>
      <c r="C214" s="6">
        <v>5.875</v>
      </c>
      <c r="D214" s="6">
        <v>13.893</v>
      </c>
      <c r="E214" s="6">
        <v>9.74</v>
      </c>
      <c r="F214" s="6">
        <v>2.259</v>
      </c>
      <c r="G214" s="6">
        <v>1.406</v>
      </c>
      <c r="H214" s="6">
        <v>3.434</v>
      </c>
      <c r="I214" s="6">
        <v>7.099</v>
      </c>
      <c r="J214" s="6">
        <v>1.052</v>
      </c>
      <c r="K214" s="6">
        <v>1.053</v>
      </c>
      <c r="L214" s="6">
        <v>1.032</v>
      </c>
      <c r="M214" s="6">
        <v>0.958</v>
      </c>
      <c r="N214" s="6">
        <v>72018.616</v>
      </c>
    </row>
    <row r="215">
      <c r="A215" s="5">
        <v>46037.729166666664</v>
      </c>
      <c r="B215" s="6">
        <v>10.673</v>
      </c>
      <c r="C215" s="6">
        <v>5.76</v>
      </c>
      <c r="D215" s="6">
        <v>9.427</v>
      </c>
      <c r="E215" s="6">
        <v>8.62</v>
      </c>
      <c r="F215" s="6">
        <v>2.582</v>
      </c>
      <c r="G215" s="6">
        <v>1.392</v>
      </c>
      <c r="H215" s="6">
        <v>2.271</v>
      </c>
      <c r="I215" s="6">
        <v>6.245</v>
      </c>
      <c r="J215" s="6">
        <v>1.046</v>
      </c>
      <c r="K215" s="6">
        <v>1.051</v>
      </c>
      <c r="L215" s="6">
        <v>1.063</v>
      </c>
      <c r="M215" s="6">
        <v>0.947</v>
      </c>
      <c r="N215" s="6">
        <v>72019.092</v>
      </c>
    </row>
    <row r="216">
      <c r="A216" s="5">
        <v>46037.73263888889</v>
      </c>
      <c r="B216" s="6">
        <v>6.533</v>
      </c>
      <c r="C216" s="6">
        <v>5.933</v>
      </c>
      <c r="D216" s="6">
        <v>9.225</v>
      </c>
      <c r="E216" s="6">
        <v>7.23</v>
      </c>
      <c r="F216" s="6">
        <v>1.519</v>
      </c>
      <c r="G216" s="6">
        <v>1.446</v>
      </c>
      <c r="H216" s="6">
        <v>2.27</v>
      </c>
      <c r="I216" s="6">
        <v>5.235</v>
      </c>
      <c r="J216" s="6">
        <v>1.101</v>
      </c>
      <c r="K216" s="6">
        <v>1.06</v>
      </c>
      <c r="L216" s="6">
        <v>1.063</v>
      </c>
      <c r="M216" s="6">
        <v>0.926</v>
      </c>
      <c r="N216" s="6">
        <v>72019.614</v>
      </c>
    </row>
    <row r="217">
      <c r="A217" s="5">
        <v>46037.73611111111</v>
      </c>
      <c r="B217" s="6">
        <v>6.517</v>
      </c>
      <c r="C217" s="6">
        <v>6.122</v>
      </c>
      <c r="D217" s="6">
        <v>9.232</v>
      </c>
      <c r="E217" s="6">
        <v>7.29</v>
      </c>
      <c r="F217" s="6">
        <v>1.512</v>
      </c>
      <c r="G217" s="6">
        <v>1.493</v>
      </c>
      <c r="H217" s="6">
        <v>2.28</v>
      </c>
      <c r="I217" s="6">
        <v>5.285</v>
      </c>
      <c r="J217" s="6">
        <v>1.102</v>
      </c>
      <c r="K217" s="6">
        <v>1.06</v>
      </c>
      <c r="L217" s="6">
        <v>1.06</v>
      </c>
      <c r="M217" s="6">
        <v>0.928</v>
      </c>
      <c r="N217" s="6">
        <v>72020.064</v>
      </c>
    </row>
    <row r="218">
      <c r="A218" s="5">
        <v>46037.739583333336</v>
      </c>
      <c r="B218" s="6">
        <v>11.096</v>
      </c>
      <c r="C218" s="6">
        <v>6.118</v>
      </c>
      <c r="D218" s="6">
        <v>9.535</v>
      </c>
      <c r="E218" s="6">
        <v>8.916</v>
      </c>
      <c r="F218" s="6">
        <v>2.666</v>
      </c>
      <c r="G218" s="6">
        <v>1.477</v>
      </c>
      <c r="H218" s="6">
        <v>2.301</v>
      </c>
      <c r="I218" s="6">
        <v>6.444</v>
      </c>
      <c r="J218" s="6">
        <v>1.051</v>
      </c>
      <c r="K218" s="6">
        <v>1.05</v>
      </c>
      <c r="L218" s="6">
        <v>1.061</v>
      </c>
      <c r="M218" s="6">
        <v>0.946</v>
      </c>
      <c r="N218" s="6">
        <v>72020.534</v>
      </c>
    </row>
    <row r="219">
      <c r="A219" s="5">
        <v>46037.743055555555</v>
      </c>
      <c r="B219" s="6">
        <v>17.247</v>
      </c>
      <c r="C219" s="6">
        <v>6.338</v>
      </c>
      <c r="D219" s="6">
        <v>12.781</v>
      </c>
      <c r="E219" s="6">
        <v>12.122</v>
      </c>
      <c r="F219" s="6">
        <v>4.266</v>
      </c>
      <c r="G219" s="6">
        <v>1.536</v>
      </c>
      <c r="H219" s="6">
        <v>3.154</v>
      </c>
      <c r="I219" s="6">
        <v>8.956</v>
      </c>
      <c r="J219" s="6">
        <v>1.022</v>
      </c>
      <c r="K219" s="6">
        <v>1.046</v>
      </c>
      <c r="L219" s="6">
        <v>1.04</v>
      </c>
      <c r="M219" s="6">
        <v>0.967</v>
      </c>
      <c r="N219" s="6">
        <v>72021.185</v>
      </c>
    </row>
    <row r="220">
      <c r="A220" s="5">
        <v>46037.74652777778</v>
      </c>
      <c r="B220" s="6">
        <v>16.669</v>
      </c>
      <c r="C220" s="6">
        <v>6.445</v>
      </c>
      <c r="D220" s="6">
        <v>13.88</v>
      </c>
      <c r="E220" s="6">
        <v>12.331</v>
      </c>
      <c r="F220" s="6">
        <v>4.104</v>
      </c>
      <c r="G220" s="6">
        <v>1.561</v>
      </c>
      <c r="H220" s="6">
        <v>3.451</v>
      </c>
      <c r="I220" s="6">
        <v>9.116</v>
      </c>
      <c r="J220" s="6">
        <v>1.026</v>
      </c>
      <c r="K220" s="6">
        <v>1.047</v>
      </c>
      <c r="L220" s="6">
        <v>1.033</v>
      </c>
      <c r="M220" s="6">
        <v>0.968</v>
      </c>
      <c r="N220" s="6">
        <v>72021.938</v>
      </c>
    </row>
    <row r="221">
      <c r="A221" s="5">
        <v>46037.75</v>
      </c>
      <c r="B221" s="6">
        <v>16.912</v>
      </c>
      <c r="C221" s="6">
        <v>13.292</v>
      </c>
      <c r="D221" s="6">
        <v>14.551</v>
      </c>
      <c r="E221" s="6">
        <v>14.918</v>
      </c>
      <c r="F221" s="6">
        <v>4.152</v>
      </c>
      <c r="G221" s="6">
        <v>3.334</v>
      </c>
      <c r="H221" s="6">
        <v>3.595</v>
      </c>
      <c r="I221" s="6">
        <v>11.081</v>
      </c>
      <c r="J221" s="6">
        <v>1.031</v>
      </c>
      <c r="K221" s="6">
        <v>1.014</v>
      </c>
      <c r="L221" s="6">
        <v>1.041</v>
      </c>
      <c r="M221" s="6">
        <v>0.971</v>
      </c>
      <c r="N221" s="6">
        <v>72022.712</v>
      </c>
    </row>
    <row r="222">
      <c r="A222" s="5">
        <v>46037.75347222222</v>
      </c>
      <c r="B222" s="6">
        <v>15.43</v>
      </c>
      <c r="C222" s="6">
        <v>14.011</v>
      </c>
      <c r="D222" s="6">
        <v>16.156</v>
      </c>
      <c r="E222" s="6">
        <v>15.199</v>
      </c>
      <c r="F222" s="6">
        <v>3.818</v>
      </c>
      <c r="G222" s="6">
        <v>3.518</v>
      </c>
      <c r="H222" s="6">
        <v>4.011</v>
      </c>
      <c r="I222" s="6">
        <v>11.347</v>
      </c>
      <c r="J222" s="6">
        <v>1.026</v>
      </c>
      <c r="K222" s="6">
        <v>1.015</v>
      </c>
      <c r="L222" s="6">
        <v>1.039</v>
      </c>
      <c r="M222" s="6">
        <v>0.973</v>
      </c>
      <c r="N222" s="6">
        <v>72023.679</v>
      </c>
    </row>
    <row r="223">
      <c r="A223" s="5">
        <v>46037.756944444445</v>
      </c>
      <c r="B223" s="6">
        <v>15.206</v>
      </c>
      <c r="C223" s="6">
        <v>13.815</v>
      </c>
      <c r="D223" s="6">
        <v>22.14</v>
      </c>
      <c r="E223" s="6">
        <v>17.054</v>
      </c>
      <c r="F223" s="6">
        <v>3.752</v>
      </c>
      <c r="G223" s="6">
        <v>3.467</v>
      </c>
      <c r="H223" s="6">
        <v>5.58</v>
      </c>
      <c r="I223" s="6">
        <v>12.799</v>
      </c>
      <c r="J223" s="6">
        <v>1.029</v>
      </c>
      <c r="K223" s="6">
        <v>1.015</v>
      </c>
      <c r="L223" s="6">
        <v>1.022</v>
      </c>
      <c r="M223" s="6">
        <v>0.978</v>
      </c>
      <c r="N223" s="6">
        <v>72024.651</v>
      </c>
    </row>
    <row r="224">
      <c r="A224" s="5">
        <v>46037.760416666664</v>
      </c>
      <c r="B224" s="6">
        <v>18.944</v>
      </c>
      <c r="C224" s="6">
        <v>13.658</v>
      </c>
      <c r="D224" s="6">
        <v>15.33</v>
      </c>
      <c r="E224" s="6">
        <v>15.977</v>
      </c>
      <c r="F224" s="6">
        <v>4.719</v>
      </c>
      <c r="G224" s="6">
        <v>3.425</v>
      </c>
      <c r="H224" s="6">
        <v>3.781</v>
      </c>
      <c r="I224" s="6">
        <v>11.925</v>
      </c>
      <c r="J224" s="6">
        <v>1.02</v>
      </c>
      <c r="K224" s="6">
        <v>1.014</v>
      </c>
      <c r="L224" s="6">
        <v>1.044</v>
      </c>
      <c r="M224" s="6">
        <v>0.974</v>
      </c>
      <c r="N224" s="6">
        <v>72025.63</v>
      </c>
    </row>
    <row r="225">
      <c r="A225" s="5">
        <v>46037.76388888889</v>
      </c>
      <c r="B225" s="6">
        <v>9.255</v>
      </c>
      <c r="C225" s="6">
        <v>9.125</v>
      </c>
      <c r="D225" s="6">
        <v>14.672</v>
      </c>
      <c r="E225" s="6">
        <v>11.017</v>
      </c>
      <c r="F225" s="6">
        <v>2.223</v>
      </c>
      <c r="G225" s="6">
        <v>2.26</v>
      </c>
      <c r="H225" s="6">
        <v>3.617</v>
      </c>
      <c r="I225" s="6">
        <v>8.1</v>
      </c>
      <c r="J225" s="6">
        <v>1.056</v>
      </c>
      <c r="K225" s="6">
        <v>1.028</v>
      </c>
      <c r="L225" s="6">
        <v>1.044</v>
      </c>
      <c r="M225" s="6">
        <v>0.957</v>
      </c>
      <c r="N225" s="6">
        <v>72026.515</v>
      </c>
    </row>
    <row r="226">
      <c r="A226" s="5">
        <v>46037.76736111111</v>
      </c>
      <c r="B226" s="6">
        <v>13.352</v>
      </c>
      <c r="C226" s="6">
        <v>9.085</v>
      </c>
      <c r="D226" s="6">
        <v>15.007</v>
      </c>
      <c r="E226" s="6">
        <v>12.481</v>
      </c>
      <c r="F226" s="6">
        <v>3.275</v>
      </c>
      <c r="G226" s="6">
        <v>2.253</v>
      </c>
      <c r="H226" s="6">
        <v>3.707</v>
      </c>
      <c r="I226" s="6">
        <v>9.235</v>
      </c>
      <c r="J226" s="6">
        <v>1.036</v>
      </c>
      <c r="K226" s="6">
        <v>1.026</v>
      </c>
      <c r="L226" s="6">
        <v>1.042</v>
      </c>
      <c r="M226" s="6">
        <v>0.964</v>
      </c>
      <c r="N226" s="6">
        <v>72027.257</v>
      </c>
    </row>
    <row r="227">
      <c r="A227" s="5">
        <v>46037.770833333336</v>
      </c>
      <c r="B227" s="6">
        <v>12.378</v>
      </c>
      <c r="C227" s="6">
        <v>14.495</v>
      </c>
      <c r="D227" s="6">
        <v>16.594</v>
      </c>
      <c r="E227" s="6">
        <v>14.489</v>
      </c>
      <c r="F227" s="6">
        <v>3.011</v>
      </c>
      <c r="G227" s="6">
        <v>3.621</v>
      </c>
      <c r="H227" s="6">
        <v>4.111</v>
      </c>
      <c r="I227" s="6">
        <v>10.743</v>
      </c>
      <c r="J227" s="6">
        <v>1.039</v>
      </c>
      <c r="K227" s="6">
        <v>1.013</v>
      </c>
      <c r="L227" s="6">
        <v>1.036</v>
      </c>
      <c r="M227" s="6">
        <v>0.971</v>
      </c>
      <c r="N227" s="6">
        <v>72028.117</v>
      </c>
    </row>
    <row r="228">
      <c r="A228" s="5">
        <v>46037.774305555555</v>
      </c>
      <c r="B228" s="6">
        <v>15.212</v>
      </c>
      <c r="C228" s="6">
        <v>22.737</v>
      </c>
      <c r="D228" s="6">
        <v>15.575</v>
      </c>
      <c r="E228" s="6">
        <v>17.841</v>
      </c>
      <c r="F228" s="6">
        <v>3.744</v>
      </c>
      <c r="G228" s="6">
        <v>5.69</v>
      </c>
      <c r="H228" s="6">
        <v>3.838</v>
      </c>
      <c r="I228" s="6">
        <v>13.272</v>
      </c>
      <c r="J228" s="6">
        <v>1.027</v>
      </c>
      <c r="K228" s="6">
        <v>1.011</v>
      </c>
      <c r="L228" s="6">
        <v>1.04</v>
      </c>
      <c r="M228" s="6">
        <v>0.976</v>
      </c>
      <c r="N228" s="6">
        <v>72029.043</v>
      </c>
    </row>
    <row r="229">
      <c r="A229" s="5">
        <v>46037.77777777778</v>
      </c>
      <c r="B229" s="6">
        <v>18.513</v>
      </c>
      <c r="C229" s="6">
        <v>20.706</v>
      </c>
      <c r="D229" s="6">
        <v>15.922</v>
      </c>
      <c r="E229" s="6">
        <v>18.38</v>
      </c>
      <c r="F229" s="6">
        <v>4.578</v>
      </c>
      <c r="G229" s="6">
        <v>5.169</v>
      </c>
      <c r="H229" s="6">
        <v>3.914</v>
      </c>
      <c r="I229" s="6">
        <v>13.661</v>
      </c>
      <c r="J229" s="6">
        <v>1.024</v>
      </c>
      <c r="K229" s="6">
        <v>1.015</v>
      </c>
      <c r="L229" s="6">
        <v>1.043</v>
      </c>
      <c r="M229" s="6">
        <v>0.974</v>
      </c>
      <c r="N229" s="6">
        <v>72030.15</v>
      </c>
    </row>
    <row r="230">
      <c r="A230" s="5">
        <v>46037.78125</v>
      </c>
      <c r="B230" s="6">
        <v>16.332</v>
      </c>
      <c r="C230" s="6">
        <v>35.356</v>
      </c>
      <c r="D230" s="6">
        <v>15.057</v>
      </c>
      <c r="E230" s="6">
        <v>22.248</v>
      </c>
      <c r="F230" s="6">
        <v>4.004</v>
      </c>
      <c r="G230" s="6">
        <v>8.9</v>
      </c>
      <c r="H230" s="6">
        <v>3.71</v>
      </c>
      <c r="I230" s="6">
        <v>16.614</v>
      </c>
      <c r="J230" s="6">
        <v>1.032</v>
      </c>
      <c r="K230" s="6">
        <v>1.005</v>
      </c>
      <c r="L230" s="6">
        <v>1.043</v>
      </c>
      <c r="M230" s="6">
        <v>0.98</v>
      </c>
      <c r="N230" s="6">
        <v>72031.337</v>
      </c>
    </row>
    <row r="231">
      <c r="A231" s="5">
        <v>46037.78472222222</v>
      </c>
      <c r="B231" s="6">
        <v>20.306</v>
      </c>
      <c r="C231" s="6">
        <v>29.296</v>
      </c>
      <c r="D231" s="6">
        <v>14.651</v>
      </c>
      <c r="E231" s="6">
        <v>21.418</v>
      </c>
      <c r="F231" s="6">
        <v>5.002</v>
      </c>
      <c r="G231" s="6">
        <v>7.342</v>
      </c>
      <c r="H231" s="6">
        <v>3.604</v>
      </c>
      <c r="I231" s="6">
        <v>15.948</v>
      </c>
      <c r="J231" s="6">
        <v>1.026</v>
      </c>
      <c r="K231" s="6">
        <v>1.009</v>
      </c>
      <c r="L231" s="6">
        <v>1.042</v>
      </c>
      <c r="M231" s="6">
        <v>0.978</v>
      </c>
      <c r="N231" s="6">
        <v>72032.659</v>
      </c>
    </row>
    <row r="232">
      <c r="A232" s="5">
        <v>46037.788194444445</v>
      </c>
      <c r="B232" s="6">
        <v>22.353</v>
      </c>
      <c r="C232" s="6">
        <v>23.743</v>
      </c>
      <c r="D232" s="6">
        <v>19.287</v>
      </c>
      <c r="E232" s="6">
        <v>21.795</v>
      </c>
      <c r="F232" s="6">
        <v>5.53</v>
      </c>
      <c r="G232" s="6">
        <v>5.945</v>
      </c>
      <c r="H232" s="6">
        <v>4.802</v>
      </c>
      <c r="I232" s="6">
        <v>16.277</v>
      </c>
      <c r="J232" s="6">
        <v>1.022</v>
      </c>
      <c r="K232" s="6">
        <v>1.011</v>
      </c>
      <c r="L232" s="6">
        <v>1.031</v>
      </c>
      <c r="M232" s="6">
        <v>0.979</v>
      </c>
      <c r="N232" s="6">
        <v>72034.036</v>
      </c>
    </row>
    <row r="233">
      <c r="A233" s="5">
        <v>46037.791666666664</v>
      </c>
      <c r="B233" s="6">
        <v>31.652</v>
      </c>
      <c r="C233" s="6">
        <v>34.163</v>
      </c>
      <c r="D233" s="6">
        <v>17.913</v>
      </c>
      <c r="E233" s="6">
        <v>27.909</v>
      </c>
      <c r="F233" s="6">
        <v>7.882</v>
      </c>
      <c r="G233" s="6">
        <v>8.605</v>
      </c>
      <c r="H233" s="6">
        <v>4.491</v>
      </c>
      <c r="I233" s="6">
        <v>20.978</v>
      </c>
      <c r="J233" s="6">
        <v>1.017</v>
      </c>
      <c r="K233" s="6">
        <v>1.007</v>
      </c>
      <c r="L233" s="6">
        <v>1.025</v>
      </c>
      <c r="M233" s="6">
        <v>0.985</v>
      </c>
      <c r="N233" s="6">
        <v>72035.533</v>
      </c>
    </row>
    <row r="234">
      <c r="A234" s="5">
        <v>46037.79513888889</v>
      </c>
      <c r="B234" s="6">
        <v>30.898</v>
      </c>
      <c r="C234" s="6">
        <v>31.669</v>
      </c>
      <c r="D234" s="6">
        <v>18.258</v>
      </c>
      <c r="E234" s="6">
        <v>26.942</v>
      </c>
      <c r="F234" s="6">
        <v>7.681</v>
      </c>
      <c r="G234" s="6">
        <v>7.97</v>
      </c>
      <c r="H234" s="6">
        <v>4.591</v>
      </c>
      <c r="I234" s="6">
        <v>20.242</v>
      </c>
      <c r="J234" s="6">
        <v>1.018</v>
      </c>
      <c r="K234" s="6">
        <v>0.991</v>
      </c>
      <c r="L234" s="6">
        <v>1.026</v>
      </c>
      <c r="M234" s="6">
        <v>0.984</v>
      </c>
      <c r="N234" s="6">
        <v>72037.235</v>
      </c>
    </row>
    <row r="235">
      <c r="A235" s="5">
        <v>46037.79861111111</v>
      </c>
      <c r="B235" s="6">
        <v>31.4</v>
      </c>
      <c r="C235" s="6">
        <v>28.593</v>
      </c>
      <c r="D235" s="6">
        <v>20.529</v>
      </c>
      <c r="E235" s="6">
        <v>26.841</v>
      </c>
      <c r="F235" s="6">
        <v>7.835</v>
      </c>
      <c r="G235" s="6">
        <v>7.206</v>
      </c>
      <c r="H235" s="6">
        <v>5.159</v>
      </c>
      <c r="I235" s="6">
        <v>20.2</v>
      </c>
      <c r="J235" s="6">
        <v>1.017</v>
      </c>
      <c r="K235" s="6">
        <v>0.991</v>
      </c>
      <c r="L235" s="6">
        <v>1.026</v>
      </c>
      <c r="M235" s="6">
        <v>0.984</v>
      </c>
      <c r="N235" s="6">
        <v>72038.851</v>
      </c>
    </row>
    <row r="236">
      <c r="A236" s="5">
        <v>46037.802083333336</v>
      </c>
      <c r="B236" s="6">
        <v>37.645</v>
      </c>
      <c r="C236" s="6">
        <v>26.766</v>
      </c>
      <c r="D236" s="6">
        <v>21.552</v>
      </c>
      <c r="E236" s="6">
        <v>28.654</v>
      </c>
      <c r="F236" s="6">
        <v>9.383</v>
      </c>
      <c r="G236" s="6">
        <v>6.742</v>
      </c>
      <c r="H236" s="6">
        <v>5.42</v>
      </c>
      <c r="I236" s="6">
        <v>21.545</v>
      </c>
      <c r="J236" s="6">
        <v>1.016</v>
      </c>
      <c r="K236" s="6">
        <v>1.01</v>
      </c>
      <c r="L236" s="6">
        <v>1.024</v>
      </c>
      <c r="M236" s="6">
        <v>0.984</v>
      </c>
      <c r="N236" s="6">
        <v>72040.698</v>
      </c>
    </row>
    <row r="237">
      <c r="A237" s="5">
        <v>46037.805555555555</v>
      </c>
      <c r="B237" s="6">
        <v>39.37</v>
      </c>
      <c r="C237" s="6">
        <v>23.878</v>
      </c>
      <c r="D237" s="6">
        <v>21.969</v>
      </c>
      <c r="E237" s="6">
        <v>28.405</v>
      </c>
      <c r="F237" s="6">
        <v>9.86</v>
      </c>
      <c r="G237" s="6">
        <v>6.004</v>
      </c>
      <c r="H237" s="6">
        <v>5.52</v>
      </c>
      <c r="I237" s="6">
        <v>21.384</v>
      </c>
      <c r="J237" s="6">
        <v>1.009</v>
      </c>
      <c r="K237" s="6">
        <v>1.011</v>
      </c>
      <c r="L237" s="6">
        <v>1.026</v>
      </c>
      <c r="M237" s="6">
        <v>0.986</v>
      </c>
      <c r="N237" s="6">
        <v>72042.537</v>
      </c>
    </row>
    <row r="238">
      <c r="A238" s="5">
        <v>46037.80902777778</v>
      </c>
      <c r="B238" s="6">
        <v>33.842</v>
      </c>
      <c r="C238" s="6">
        <v>24.612</v>
      </c>
      <c r="D238" s="6">
        <v>27.441</v>
      </c>
      <c r="E238" s="6">
        <v>28.632</v>
      </c>
      <c r="F238" s="6">
        <v>8.482</v>
      </c>
      <c r="G238" s="6">
        <v>6.2</v>
      </c>
      <c r="H238" s="6">
        <v>6.941</v>
      </c>
      <c r="I238" s="6">
        <v>21.623</v>
      </c>
      <c r="J238" s="6">
        <v>1.011</v>
      </c>
      <c r="K238" s="6">
        <v>1.012</v>
      </c>
      <c r="L238" s="6">
        <v>1.021</v>
      </c>
      <c r="M238" s="6">
        <v>0.985</v>
      </c>
      <c r="N238" s="6">
        <v>72044.255</v>
      </c>
    </row>
    <row r="239">
      <c r="A239" s="5">
        <v>46037.8125</v>
      </c>
      <c r="B239" s="6">
        <v>41.83</v>
      </c>
      <c r="C239" s="6">
        <v>9.811</v>
      </c>
      <c r="D239" s="6">
        <v>31.028</v>
      </c>
      <c r="E239" s="6">
        <v>27.556</v>
      </c>
      <c r="F239" s="6">
        <v>10.527</v>
      </c>
      <c r="G239" s="6">
        <v>2.422</v>
      </c>
      <c r="H239" s="6">
        <v>7.82</v>
      </c>
      <c r="I239" s="6">
        <v>20.769</v>
      </c>
      <c r="J239" s="6">
        <v>1.008</v>
      </c>
      <c r="K239" s="6">
        <v>1.034</v>
      </c>
      <c r="L239" s="6">
        <v>1.023</v>
      </c>
      <c r="M239" s="6">
        <v>0.983</v>
      </c>
      <c r="N239" s="6">
        <v>72046.0</v>
      </c>
    </row>
    <row r="240">
      <c r="A240" s="5">
        <v>46037.81597222222</v>
      </c>
      <c r="B240" s="6">
        <v>35.859</v>
      </c>
      <c r="C240" s="6">
        <v>13.104</v>
      </c>
      <c r="D240" s="6">
        <v>24.559</v>
      </c>
      <c r="E240" s="6">
        <v>24.507</v>
      </c>
      <c r="F240" s="6">
        <v>8.959</v>
      </c>
      <c r="G240" s="6">
        <v>3.26</v>
      </c>
      <c r="H240" s="6">
        <v>6.155</v>
      </c>
      <c r="I240" s="6">
        <v>18.374</v>
      </c>
      <c r="J240" s="6">
        <v>1.016</v>
      </c>
      <c r="K240" s="6">
        <v>1.026</v>
      </c>
      <c r="L240" s="6">
        <v>1.029</v>
      </c>
      <c r="M240" s="6">
        <v>0.978</v>
      </c>
      <c r="N240" s="6">
        <v>72047.584</v>
      </c>
    </row>
    <row r="241">
      <c r="A241" s="5">
        <v>46037.819444444445</v>
      </c>
      <c r="B241" s="6">
        <v>42.629</v>
      </c>
      <c r="C241" s="6">
        <v>9.111</v>
      </c>
      <c r="D241" s="6">
        <v>27.525</v>
      </c>
      <c r="E241" s="6">
        <v>26.421</v>
      </c>
      <c r="F241" s="6">
        <v>10.727</v>
      </c>
      <c r="G241" s="6">
        <v>2.233</v>
      </c>
      <c r="H241" s="6">
        <v>7.016</v>
      </c>
      <c r="I241" s="6">
        <v>19.976</v>
      </c>
      <c r="J241" s="6">
        <v>1.011</v>
      </c>
      <c r="K241" s="6">
        <v>1.043</v>
      </c>
      <c r="L241" s="6">
        <v>1.012</v>
      </c>
      <c r="M241" s="6">
        <v>0.985</v>
      </c>
      <c r="N241" s="6">
        <v>72049.306</v>
      </c>
    </row>
    <row r="242">
      <c r="A242" s="5">
        <v>46037.822916666664</v>
      </c>
      <c r="B242" s="6">
        <v>41.923</v>
      </c>
      <c r="C242" s="6">
        <v>21.172</v>
      </c>
      <c r="D242" s="6">
        <v>29.428</v>
      </c>
      <c r="E242" s="6">
        <v>30.841</v>
      </c>
      <c r="F242" s="6">
        <v>10.496</v>
      </c>
      <c r="G242" s="6">
        <v>5.352</v>
      </c>
      <c r="H242" s="6">
        <v>7.521</v>
      </c>
      <c r="I242" s="6">
        <v>23.369</v>
      </c>
      <c r="J242" s="6">
        <v>1.015</v>
      </c>
      <c r="K242" s="6">
        <v>1.011</v>
      </c>
      <c r="L242" s="6">
        <v>1.011</v>
      </c>
      <c r="M242" s="6">
        <v>0.987</v>
      </c>
      <c r="N242" s="6">
        <v>72051.021</v>
      </c>
    </row>
    <row r="243">
      <c r="A243" s="5">
        <v>46037.82638888889</v>
      </c>
      <c r="B243" s="6">
        <v>31.066</v>
      </c>
      <c r="C243" s="6">
        <v>18.724</v>
      </c>
      <c r="D243" s="6">
        <v>38.079</v>
      </c>
      <c r="E243" s="6">
        <v>29.29</v>
      </c>
      <c r="F243" s="6">
        <v>7.85</v>
      </c>
      <c r="G243" s="6">
        <v>4.675</v>
      </c>
      <c r="H243" s="6">
        <v>9.78</v>
      </c>
      <c r="I243" s="6">
        <v>22.305</v>
      </c>
      <c r="J243" s="6">
        <v>1.008</v>
      </c>
      <c r="K243" s="6">
        <v>0.977</v>
      </c>
      <c r="L243" s="6">
        <v>1.006</v>
      </c>
      <c r="M243" s="6">
        <v>0.989</v>
      </c>
      <c r="N243" s="6">
        <v>72052.93</v>
      </c>
    </row>
    <row r="244">
      <c r="A244" s="5">
        <v>46037.82986111111</v>
      </c>
      <c r="B244" s="6">
        <v>41.348</v>
      </c>
      <c r="C244" s="6">
        <v>12.448</v>
      </c>
      <c r="D244" s="6">
        <v>36.954</v>
      </c>
      <c r="E244" s="6">
        <v>30.25</v>
      </c>
      <c r="F244" s="6">
        <v>10.422</v>
      </c>
      <c r="G244" s="6">
        <v>3.095</v>
      </c>
      <c r="H244" s="6">
        <v>9.451</v>
      </c>
      <c r="I244" s="6">
        <v>22.968</v>
      </c>
      <c r="J244" s="6">
        <v>1.011</v>
      </c>
      <c r="K244" s="6">
        <v>1.03</v>
      </c>
      <c r="L244" s="6">
        <v>1.011</v>
      </c>
      <c r="M244" s="6">
        <v>0.986</v>
      </c>
      <c r="N244" s="6">
        <v>72054.576</v>
      </c>
    </row>
    <row r="245">
      <c r="A245" s="5">
        <v>46037.833333333336</v>
      </c>
      <c r="B245" s="6">
        <v>30.358</v>
      </c>
      <c r="C245" s="6">
        <v>17.318</v>
      </c>
      <c r="D245" s="6">
        <v>36.275</v>
      </c>
      <c r="E245" s="6">
        <v>27.984</v>
      </c>
      <c r="F245" s="6">
        <v>7.686</v>
      </c>
      <c r="G245" s="6">
        <v>4.322</v>
      </c>
      <c r="H245" s="6">
        <v>9.324</v>
      </c>
      <c r="I245" s="6">
        <v>21.332</v>
      </c>
      <c r="J245" s="6">
        <v>1.008</v>
      </c>
      <c r="K245" s="6">
        <v>0.975</v>
      </c>
      <c r="L245" s="6">
        <v>1.007</v>
      </c>
      <c r="M245" s="6">
        <v>0.989</v>
      </c>
      <c r="N245" s="6">
        <v>72056.399</v>
      </c>
    </row>
    <row r="246">
      <c r="A246" s="5">
        <v>46037.836805555555</v>
      </c>
      <c r="B246" s="6">
        <v>31.824</v>
      </c>
      <c r="C246" s="6">
        <v>20.922</v>
      </c>
      <c r="D246" s="6">
        <v>35.972</v>
      </c>
      <c r="E246" s="6">
        <v>29.572</v>
      </c>
      <c r="F246" s="6">
        <v>7.977</v>
      </c>
      <c r="G246" s="6">
        <v>5.289</v>
      </c>
      <c r="H246" s="6">
        <v>9.248</v>
      </c>
      <c r="I246" s="6">
        <v>22.514</v>
      </c>
      <c r="J246" s="6">
        <v>1.016</v>
      </c>
      <c r="K246" s="6">
        <v>1.012</v>
      </c>
      <c r="L246" s="6">
        <v>1.007</v>
      </c>
      <c r="M246" s="6">
        <v>0.989</v>
      </c>
      <c r="N246" s="6">
        <v>72058.139</v>
      </c>
    </row>
    <row r="247">
      <c r="A247" s="5">
        <v>46037.84027777778</v>
      </c>
      <c r="B247" s="6">
        <v>44.051</v>
      </c>
      <c r="C247" s="6">
        <v>20.068</v>
      </c>
      <c r="D247" s="6">
        <v>31.704</v>
      </c>
      <c r="E247" s="6">
        <v>31.941</v>
      </c>
      <c r="F247" s="6">
        <v>11.144</v>
      </c>
      <c r="G247" s="6">
        <v>5.039</v>
      </c>
      <c r="H247" s="6">
        <v>8.156</v>
      </c>
      <c r="I247" s="6">
        <v>24.339</v>
      </c>
      <c r="J247" s="6">
        <v>1.008</v>
      </c>
      <c r="K247" s="6">
        <v>0.979</v>
      </c>
      <c r="L247" s="6">
        <v>1.009</v>
      </c>
      <c r="M247" s="6">
        <v>0.989</v>
      </c>
      <c r="N247" s="6">
        <v>72059.947</v>
      </c>
    </row>
    <row r="248">
      <c r="A248" s="5">
        <v>46037.84375</v>
      </c>
      <c r="B248" s="6">
        <v>43.961</v>
      </c>
      <c r="C248" s="6">
        <v>20.648</v>
      </c>
      <c r="D248" s="6">
        <v>35.613</v>
      </c>
      <c r="E248" s="6">
        <v>33.407</v>
      </c>
      <c r="F248" s="6">
        <v>11.134</v>
      </c>
      <c r="G248" s="6">
        <v>5.19</v>
      </c>
      <c r="H248" s="6">
        <v>9.159</v>
      </c>
      <c r="I248" s="6">
        <v>25.483</v>
      </c>
      <c r="J248" s="6">
        <v>1.006</v>
      </c>
      <c r="K248" s="6">
        <v>0.98</v>
      </c>
      <c r="L248" s="6">
        <v>1.008</v>
      </c>
      <c r="M248" s="6">
        <v>0.99</v>
      </c>
      <c r="N248" s="6">
        <v>72062.12</v>
      </c>
    </row>
    <row r="249">
      <c r="A249" s="5">
        <v>46037.84722222222</v>
      </c>
      <c r="B249" s="6">
        <v>43.966</v>
      </c>
      <c r="C249" s="6">
        <v>17.712</v>
      </c>
      <c r="D249" s="6">
        <v>37.095</v>
      </c>
      <c r="E249" s="6">
        <v>32.924</v>
      </c>
      <c r="F249" s="6">
        <v>11.125</v>
      </c>
      <c r="G249" s="6">
        <v>4.424</v>
      </c>
      <c r="H249" s="6">
        <v>9.532</v>
      </c>
      <c r="I249" s="6">
        <v>25.081</v>
      </c>
      <c r="J249" s="6">
        <v>1.006</v>
      </c>
      <c r="K249" s="6">
        <v>0.975</v>
      </c>
      <c r="L249" s="6">
        <v>1.008</v>
      </c>
      <c r="M249" s="6">
        <v>0.99</v>
      </c>
      <c r="N249" s="6">
        <v>72064.232</v>
      </c>
    </row>
    <row r="250">
      <c r="A250" s="5">
        <v>46037.850694444445</v>
      </c>
      <c r="B250" s="6">
        <v>32.563</v>
      </c>
      <c r="C250" s="6">
        <v>12.211</v>
      </c>
      <c r="D250" s="6">
        <v>23.937</v>
      </c>
      <c r="E250" s="6">
        <v>22.904</v>
      </c>
      <c r="F250" s="6">
        <v>8.194</v>
      </c>
      <c r="G250" s="6">
        <v>3.072</v>
      </c>
      <c r="H250" s="6">
        <v>6.041</v>
      </c>
      <c r="I250" s="6">
        <v>17.307</v>
      </c>
      <c r="J250" s="6">
        <v>1.014</v>
      </c>
      <c r="K250" s="6">
        <v>1.02</v>
      </c>
      <c r="L250" s="6">
        <v>1.028</v>
      </c>
      <c r="M250" s="6">
        <v>0.98</v>
      </c>
      <c r="N250" s="6">
        <v>72065.908</v>
      </c>
    </row>
    <row r="251">
      <c r="A251" s="5">
        <v>46037.854166666664</v>
      </c>
      <c r="B251" s="6">
        <v>27.051</v>
      </c>
      <c r="C251" s="6">
        <v>15.658</v>
      </c>
      <c r="D251" s="6">
        <v>28.641</v>
      </c>
      <c r="E251" s="6">
        <v>23.783</v>
      </c>
      <c r="F251" s="6">
        <v>6.792</v>
      </c>
      <c r="G251" s="6">
        <v>3.963</v>
      </c>
      <c r="H251" s="6">
        <v>7.257</v>
      </c>
      <c r="I251" s="6">
        <v>18.012</v>
      </c>
      <c r="J251" s="6">
        <v>1.017</v>
      </c>
      <c r="K251" s="6">
        <v>1.014</v>
      </c>
      <c r="L251" s="6">
        <v>1.021</v>
      </c>
      <c r="M251" s="6">
        <v>0.982</v>
      </c>
      <c r="N251" s="6">
        <v>72067.479</v>
      </c>
    </row>
    <row r="252">
      <c r="A252" s="5">
        <v>46037.85763888889</v>
      </c>
      <c r="B252" s="6">
        <v>28.97</v>
      </c>
      <c r="C252" s="6">
        <v>11.028</v>
      </c>
      <c r="D252" s="6">
        <v>28.12</v>
      </c>
      <c r="E252" s="6">
        <v>22.706</v>
      </c>
      <c r="F252" s="6">
        <v>7.287</v>
      </c>
      <c r="G252" s="6">
        <v>2.772</v>
      </c>
      <c r="H252" s="6">
        <v>7.122</v>
      </c>
      <c r="I252" s="6">
        <v>17.181</v>
      </c>
      <c r="J252" s="6">
        <v>1.014</v>
      </c>
      <c r="K252" s="6">
        <v>1.021</v>
      </c>
      <c r="L252" s="6">
        <v>1.023</v>
      </c>
      <c r="M252" s="6">
        <v>0.981</v>
      </c>
      <c r="N252" s="6">
        <v>72068.984</v>
      </c>
    </row>
    <row r="253">
      <c r="A253" s="5">
        <v>46037.86111111111</v>
      </c>
      <c r="B253" s="6">
        <v>24.09</v>
      </c>
      <c r="C253" s="6">
        <v>11.783</v>
      </c>
      <c r="D253" s="6">
        <v>27.941</v>
      </c>
      <c r="E253" s="6">
        <v>21.271</v>
      </c>
      <c r="F253" s="6">
        <v>6.047</v>
      </c>
      <c r="G253" s="6">
        <v>2.964</v>
      </c>
      <c r="H253" s="6">
        <v>7.085</v>
      </c>
      <c r="I253" s="6">
        <v>16.096</v>
      </c>
      <c r="J253" s="6">
        <v>1.018</v>
      </c>
      <c r="K253" s="6">
        <v>1.021</v>
      </c>
      <c r="L253" s="6">
        <v>1.021</v>
      </c>
      <c r="M253" s="6">
        <v>0.98</v>
      </c>
      <c r="N253" s="6">
        <v>72070.422</v>
      </c>
    </row>
    <row r="254">
      <c r="A254" s="5">
        <v>46037.864583333336</v>
      </c>
      <c r="B254" s="6">
        <v>24.332</v>
      </c>
      <c r="C254" s="6">
        <v>11.676</v>
      </c>
      <c r="D254" s="6">
        <v>27.635</v>
      </c>
      <c r="E254" s="6">
        <v>21.215</v>
      </c>
      <c r="F254" s="6">
        <v>6.116</v>
      </c>
      <c r="G254" s="6">
        <v>2.936</v>
      </c>
      <c r="H254" s="6">
        <v>7.006</v>
      </c>
      <c r="I254" s="6">
        <v>16.058</v>
      </c>
      <c r="J254" s="6">
        <v>1.018</v>
      </c>
      <c r="K254" s="6">
        <v>1.021</v>
      </c>
      <c r="L254" s="6">
        <v>1.022</v>
      </c>
      <c r="M254" s="6">
        <v>0.98</v>
      </c>
      <c r="N254" s="6">
        <v>72071.773</v>
      </c>
    </row>
    <row r="255">
      <c r="A255" s="5">
        <v>46037.868055555555</v>
      </c>
      <c r="B255" s="6">
        <v>22.967</v>
      </c>
      <c r="C255" s="6">
        <v>18.382</v>
      </c>
      <c r="D255" s="6">
        <v>24.09</v>
      </c>
      <c r="E255" s="6">
        <v>21.813</v>
      </c>
      <c r="F255" s="6">
        <v>5.756</v>
      </c>
      <c r="G255" s="6">
        <v>4.655</v>
      </c>
      <c r="H255" s="6">
        <v>6.088</v>
      </c>
      <c r="I255" s="6">
        <v>16.499</v>
      </c>
      <c r="J255" s="6">
        <v>1.02</v>
      </c>
      <c r="K255" s="6">
        <v>1.014</v>
      </c>
      <c r="L255" s="6">
        <v>1.025</v>
      </c>
      <c r="M255" s="6">
        <v>0.98</v>
      </c>
      <c r="N255" s="6">
        <v>72073.116</v>
      </c>
    </row>
    <row r="256">
      <c r="A256" s="5">
        <v>46037.87152777778</v>
      </c>
      <c r="B256" s="6">
        <v>16.369</v>
      </c>
      <c r="C256" s="6">
        <v>14.744</v>
      </c>
      <c r="D256" s="6">
        <v>22.849</v>
      </c>
      <c r="E256" s="6">
        <v>17.988</v>
      </c>
      <c r="F256" s="6">
        <v>4.071</v>
      </c>
      <c r="G256" s="6">
        <v>3.728</v>
      </c>
      <c r="H256" s="6">
        <v>5.79</v>
      </c>
      <c r="I256" s="6">
        <v>13.589</v>
      </c>
      <c r="J256" s="6">
        <v>1.029</v>
      </c>
      <c r="K256" s="6">
        <v>1.016</v>
      </c>
      <c r="L256" s="6">
        <v>1.024</v>
      </c>
      <c r="M256" s="6">
        <v>0.977</v>
      </c>
      <c r="N256" s="6">
        <v>72074.329</v>
      </c>
    </row>
    <row r="257">
      <c r="A257" s="5">
        <v>46037.875</v>
      </c>
      <c r="B257" s="6">
        <v>11.57</v>
      </c>
      <c r="C257" s="6">
        <v>8.159</v>
      </c>
      <c r="D257" s="6">
        <v>21.921</v>
      </c>
      <c r="E257" s="6">
        <v>13.883</v>
      </c>
      <c r="F257" s="6">
        <v>2.834</v>
      </c>
      <c r="G257" s="6">
        <v>2.004</v>
      </c>
      <c r="H257" s="6">
        <v>5.532</v>
      </c>
      <c r="I257" s="6">
        <v>10.37</v>
      </c>
      <c r="J257" s="6">
        <v>1.042</v>
      </c>
      <c r="K257" s="6">
        <v>1.042</v>
      </c>
      <c r="L257" s="6">
        <v>1.027</v>
      </c>
      <c r="M257" s="6">
        <v>0.966</v>
      </c>
      <c r="N257" s="6">
        <v>72075.299</v>
      </c>
    </row>
    <row r="258">
      <c r="A258" s="5">
        <v>46037.87847222222</v>
      </c>
      <c r="B258" s="6">
        <v>11.51</v>
      </c>
      <c r="C258" s="6">
        <v>9.505</v>
      </c>
      <c r="D258" s="6">
        <v>21.252</v>
      </c>
      <c r="E258" s="6">
        <v>14.089</v>
      </c>
      <c r="F258" s="6">
        <v>2.828</v>
      </c>
      <c r="G258" s="6">
        <v>2.368</v>
      </c>
      <c r="H258" s="6">
        <v>5.362</v>
      </c>
      <c r="I258" s="6">
        <v>10.558</v>
      </c>
      <c r="J258" s="6">
        <v>1.038</v>
      </c>
      <c r="K258" s="6">
        <v>1.028</v>
      </c>
      <c r="L258" s="6">
        <v>1.026</v>
      </c>
      <c r="M258" s="6">
        <v>0.97</v>
      </c>
      <c r="N258" s="6">
        <v>72076.202</v>
      </c>
    </row>
    <row r="259">
      <c r="A259" s="5">
        <v>46037.881944444445</v>
      </c>
      <c r="B259" s="6">
        <v>11.519</v>
      </c>
      <c r="C259" s="6">
        <v>6.866</v>
      </c>
      <c r="D259" s="6">
        <v>21.056</v>
      </c>
      <c r="E259" s="6">
        <v>13.147</v>
      </c>
      <c r="F259" s="6">
        <v>2.834</v>
      </c>
      <c r="G259" s="6">
        <v>1.685</v>
      </c>
      <c r="H259" s="6">
        <v>5.304</v>
      </c>
      <c r="I259" s="6">
        <v>9.823</v>
      </c>
      <c r="J259" s="6">
        <v>1.037</v>
      </c>
      <c r="K259" s="6">
        <v>1.043</v>
      </c>
      <c r="L259" s="6">
        <v>1.026</v>
      </c>
      <c r="M259" s="6">
        <v>0.968</v>
      </c>
      <c r="N259" s="6">
        <v>72077.043</v>
      </c>
    </row>
    <row r="260">
      <c r="A260" s="5">
        <v>46037.885416666664</v>
      </c>
      <c r="B260" s="6">
        <v>14.385</v>
      </c>
      <c r="C260" s="6">
        <v>6.778</v>
      </c>
      <c r="D260" s="6">
        <v>20.913</v>
      </c>
      <c r="E260" s="6">
        <v>14.025</v>
      </c>
      <c r="F260" s="6">
        <v>3.559</v>
      </c>
      <c r="G260" s="6">
        <v>1.662</v>
      </c>
      <c r="H260" s="6">
        <v>5.29</v>
      </c>
      <c r="I260" s="6">
        <v>10.511</v>
      </c>
      <c r="J260" s="6">
        <v>1.034</v>
      </c>
      <c r="K260" s="6">
        <v>1.044</v>
      </c>
      <c r="L260" s="6">
        <v>1.025</v>
      </c>
      <c r="M260" s="6">
        <v>0.969</v>
      </c>
      <c r="N260" s="6">
        <v>72077.911</v>
      </c>
    </row>
    <row r="261">
      <c r="A261" s="5">
        <v>46037.88888888889</v>
      </c>
      <c r="B261" s="6">
        <v>14.5</v>
      </c>
      <c r="C261" s="6">
        <v>7.296</v>
      </c>
      <c r="D261" s="6">
        <v>16.279</v>
      </c>
      <c r="E261" s="6">
        <v>12.692</v>
      </c>
      <c r="F261" s="6">
        <v>3.578</v>
      </c>
      <c r="G261" s="6">
        <v>1.803</v>
      </c>
      <c r="H261" s="6">
        <v>4.072</v>
      </c>
      <c r="I261" s="6">
        <v>9.453</v>
      </c>
      <c r="J261" s="6">
        <v>1.034</v>
      </c>
      <c r="K261" s="6">
        <v>1.037</v>
      </c>
      <c r="L261" s="6">
        <v>1.037</v>
      </c>
      <c r="M261" s="6">
        <v>0.964</v>
      </c>
      <c r="N261" s="6">
        <v>72078.705</v>
      </c>
    </row>
    <row r="262">
      <c r="A262" s="5">
        <v>46037.89236111111</v>
      </c>
      <c r="B262" s="6">
        <v>18.275</v>
      </c>
      <c r="C262" s="6">
        <v>7.581</v>
      </c>
      <c r="D262" s="6">
        <v>16.576</v>
      </c>
      <c r="E262" s="6">
        <v>14.144</v>
      </c>
      <c r="F262" s="6">
        <v>4.602</v>
      </c>
      <c r="G262" s="6">
        <v>1.871</v>
      </c>
      <c r="H262" s="6">
        <v>4.148</v>
      </c>
      <c r="I262" s="6">
        <v>10.621</v>
      </c>
      <c r="J262" s="6">
        <v>1.015</v>
      </c>
      <c r="K262" s="6">
        <v>1.039</v>
      </c>
      <c r="L262" s="6">
        <v>1.036</v>
      </c>
      <c r="M262" s="6">
        <v>0.973</v>
      </c>
      <c r="N262" s="6">
        <v>72079.592</v>
      </c>
    </row>
    <row r="263">
      <c r="A263" s="5">
        <v>46037.895833333336</v>
      </c>
      <c r="B263" s="6">
        <v>20.394</v>
      </c>
      <c r="C263" s="6">
        <v>7.477</v>
      </c>
      <c r="D263" s="6">
        <v>13.346</v>
      </c>
      <c r="E263" s="6">
        <v>13.739</v>
      </c>
      <c r="F263" s="6">
        <v>5.141</v>
      </c>
      <c r="G263" s="6">
        <v>1.843</v>
      </c>
      <c r="H263" s="6">
        <v>3.303</v>
      </c>
      <c r="I263" s="6">
        <v>10.287</v>
      </c>
      <c r="J263" s="6">
        <v>1.013</v>
      </c>
      <c r="K263" s="6">
        <v>1.041</v>
      </c>
      <c r="L263" s="6">
        <v>1.046</v>
      </c>
      <c r="M263" s="6">
        <v>0.971</v>
      </c>
      <c r="N263" s="6">
        <v>72080.496</v>
      </c>
    </row>
    <row r="264">
      <c r="A264" s="5">
        <v>46037.899305555555</v>
      </c>
      <c r="B264" s="6">
        <v>14.965</v>
      </c>
      <c r="C264" s="6">
        <v>6.683</v>
      </c>
      <c r="D264" s="6">
        <v>13.972</v>
      </c>
      <c r="E264" s="6">
        <v>11.873</v>
      </c>
      <c r="F264" s="6">
        <v>3.715</v>
      </c>
      <c r="G264" s="6">
        <v>1.637</v>
      </c>
      <c r="H264" s="6">
        <v>3.454</v>
      </c>
      <c r="I264" s="6">
        <v>8.806</v>
      </c>
      <c r="J264" s="6">
        <v>1.031</v>
      </c>
      <c r="K264" s="6">
        <v>1.045</v>
      </c>
      <c r="L264" s="6">
        <v>1.048</v>
      </c>
      <c r="M264" s="6">
        <v>0.96</v>
      </c>
      <c r="N264" s="6">
        <v>72081.278</v>
      </c>
    </row>
    <row r="265">
      <c r="A265" s="5">
        <v>46037.90277777778</v>
      </c>
      <c r="B265" s="6">
        <v>10.797</v>
      </c>
      <c r="C265" s="6">
        <v>6.853</v>
      </c>
      <c r="D265" s="6">
        <v>13.932</v>
      </c>
      <c r="E265" s="6">
        <v>10.528</v>
      </c>
      <c r="F265" s="6">
        <v>2.62</v>
      </c>
      <c r="G265" s="6">
        <v>1.688</v>
      </c>
      <c r="H265" s="6">
        <v>3.449</v>
      </c>
      <c r="I265" s="6">
        <v>7.757</v>
      </c>
      <c r="J265" s="6">
        <v>1.054</v>
      </c>
      <c r="K265" s="6">
        <v>1.043</v>
      </c>
      <c r="L265" s="6">
        <v>1.048</v>
      </c>
      <c r="M265" s="6">
        <v>0.951</v>
      </c>
      <c r="N265" s="6">
        <v>72081.923</v>
      </c>
    </row>
    <row r="266">
      <c r="A266" s="5">
        <v>46037.90625</v>
      </c>
      <c r="B266" s="6">
        <v>10.241</v>
      </c>
      <c r="C266" s="6">
        <v>7.042</v>
      </c>
      <c r="D266" s="6">
        <v>17.271</v>
      </c>
      <c r="E266" s="6">
        <v>11.518</v>
      </c>
      <c r="F266" s="6">
        <v>2.48</v>
      </c>
      <c r="G266" s="6">
        <v>1.723</v>
      </c>
      <c r="H266" s="6">
        <v>4.302</v>
      </c>
      <c r="I266" s="6">
        <v>8.505</v>
      </c>
      <c r="J266" s="6">
        <v>1.056</v>
      </c>
      <c r="K266" s="6">
        <v>1.049</v>
      </c>
      <c r="L266" s="6">
        <v>1.039</v>
      </c>
      <c r="M266" s="6">
        <v>0.954</v>
      </c>
      <c r="N266" s="6">
        <v>72082.586</v>
      </c>
    </row>
    <row r="267">
      <c r="A267" s="5">
        <v>46037.90972222222</v>
      </c>
      <c r="B267" s="6">
        <v>10.336</v>
      </c>
      <c r="C267" s="6">
        <v>7.003</v>
      </c>
      <c r="D267" s="6">
        <v>17.198</v>
      </c>
      <c r="E267" s="6">
        <v>11.512</v>
      </c>
      <c r="F267" s="6">
        <v>2.502</v>
      </c>
      <c r="G267" s="6">
        <v>1.718</v>
      </c>
      <c r="H267" s="6">
        <v>4.295</v>
      </c>
      <c r="I267" s="6">
        <v>8.515</v>
      </c>
      <c r="J267" s="6">
        <v>1.057</v>
      </c>
      <c r="K267" s="6">
        <v>1.047</v>
      </c>
      <c r="L267" s="6">
        <v>1.04</v>
      </c>
      <c r="M267" s="6">
        <v>0.954</v>
      </c>
      <c r="N267" s="6">
        <v>72083.292</v>
      </c>
    </row>
    <row r="268">
      <c r="A268" s="5">
        <v>46037.913194444445</v>
      </c>
      <c r="B268" s="6">
        <v>9.822</v>
      </c>
      <c r="C268" s="6">
        <v>6.865</v>
      </c>
      <c r="D268" s="6">
        <v>21.009</v>
      </c>
      <c r="E268" s="6">
        <v>12.565</v>
      </c>
      <c r="F268" s="6">
        <v>2.371</v>
      </c>
      <c r="G268" s="6">
        <v>1.691</v>
      </c>
      <c r="H268" s="6">
        <v>5.271</v>
      </c>
      <c r="I268" s="6">
        <v>9.333</v>
      </c>
      <c r="J268" s="6">
        <v>1.059</v>
      </c>
      <c r="K268" s="6">
        <v>1.043</v>
      </c>
      <c r="L268" s="6">
        <v>1.035</v>
      </c>
      <c r="M268" s="6">
        <v>0.957</v>
      </c>
      <c r="N268" s="6">
        <v>72084.06</v>
      </c>
    </row>
    <row r="269">
      <c r="A269" s="5">
        <v>46037.916666666664</v>
      </c>
      <c r="B269" s="6">
        <v>9.39</v>
      </c>
      <c r="C269" s="6">
        <v>6.674</v>
      </c>
      <c r="D269" s="6">
        <v>21.877</v>
      </c>
      <c r="E269" s="6">
        <v>12.647</v>
      </c>
      <c r="F269" s="6">
        <v>2.278</v>
      </c>
      <c r="G269" s="6">
        <v>1.641</v>
      </c>
      <c r="H269" s="6">
        <v>5.499</v>
      </c>
      <c r="I269" s="6">
        <v>9.418</v>
      </c>
      <c r="J269" s="6">
        <v>1.056</v>
      </c>
      <c r="K269" s="6">
        <v>1.044</v>
      </c>
      <c r="L269" s="6">
        <v>1.034</v>
      </c>
      <c r="M269" s="6">
        <v>0.959</v>
      </c>
      <c r="N269" s="6">
        <v>72084.846</v>
      </c>
    </row>
    <row r="270">
      <c r="A270" s="5">
        <v>46037.92013888889</v>
      </c>
      <c r="B270" s="6">
        <v>9.808</v>
      </c>
      <c r="C270" s="6">
        <v>6.65</v>
      </c>
      <c r="D270" s="6">
        <v>22.762</v>
      </c>
      <c r="E270" s="6">
        <v>13.073</v>
      </c>
      <c r="F270" s="6">
        <v>2.363</v>
      </c>
      <c r="G270" s="6">
        <v>1.625</v>
      </c>
      <c r="H270" s="6">
        <v>5.73</v>
      </c>
      <c r="I270" s="6">
        <v>9.718</v>
      </c>
      <c r="J270" s="6">
        <v>1.059</v>
      </c>
      <c r="K270" s="6">
        <v>1.049</v>
      </c>
      <c r="L270" s="6">
        <v>1.03</v>
      </c>
      <c r="M270" s="6">
        <v>0.959</v>
      </c>
      <c r="N270" s="6">
        <v>72085.653</v>
      </c>
    </row>
    <row r="271">
      <c r="A271" s="5">
        <v>46037.92361111111</v>
      </c>
      <c r="B271" s="6">
        <v>9.666</v>
      </c>
      <c r="C271" s="6">
        <v>6.497</v>
      </c>
      <c r="D271" s="6">
        <v>17.063</v>
      </c>
      <c r="E271" s="6">
        <v>11.076</v>
      </c>
      <c r="F271" s="6">
        <v>2.324</v>
      </c>
      <c r="G271" s="6">
        <v>1.587</v>
      </c>
      <c r="H271" s="6">
        <v>4.24</v>
      </c>
      <c r="I271" s="6">
        <v>8.151</v>
      </c>
      <c r="J271" s="6">
        <v>1.063</v>
      </c>
      <c r="K271" s="6">
        <v>1.05</v>
      </c>
      <c r="L271" s="6">
        <v>1.044</v>
      </c>
      <c r="M271" s="6">
        <v>0.95</v>
      </c>
      <c r="N271" s="6">
        <v>72086.349</v>
      </c>
    </row>
    <row r="272">
      <c r="A272" s="5">
        <v>46037.927083333336</v>
      </c>
      <c r="B272" s="6">
        <v>9.795</v>
      </c>
      <c r="C272" s="6">
        <v>6.603</v>
      </c>
      <c r="D272" s="6">
        <v>18.888</v>
      </c>
      <c r="E272" s="6">
        <v>11.762</v>
      </c>
      <c r="F272" s="6">
        <v>2.357</v>
      </c>
      <c r="G272" s="6">
        <v>1.621</v>
      </c>
      <c r="H272" s="6">
        <v>4.719</v>
      </c>
      <c r="I272" s="6">
        <v>8.697</v>
      </c>
      <c r="J272" s="6">
        <v>1.062</v>
      </c>
      <c r="K272" s="6">
        <v>1.046</v>
      </c>
      <c r="L272" s="6">
        <v>1.039</v>
      </c>
      <c r="M272" s="6">
        <v>0.954</v>
      </c>
      <c r="N272" s="6">
        <v>72087.029</v>
      </c>
    </row>
    <row r="273">
      <c r="A273" s="5">
        <v>46037.930555555555</v>
      </c>
      <c r="B273" s="6">
        <v>10.048</v>
      </c>
      <c r="C273" s="6">
        <v>6.638</v>
      </c>
      <c r="D273" s="6">
        <v>17.416</v>
      </c>
      <c r="E273" s="6">
        <v>11.367</v>
      </c>
      <c r="F273" s="6">
        <v>2.409</v>
      </c>
      <c r="G273" s="6">
        <v>1.625</v>
      </c>
      <c r="H273" s="6">
        <v>4.339</v>
      </c>
      <c r="I273" s="6">
        <v>8.373</v>
      </c>
      <c r="J273" s="6">
        <v>1.065</v>
      </c>
      <c r="K273" s="6">
        <v>1.049</v>
      </c>
      <c r="L273" s="6">
        <v>1.042</v>
      </c>
      <c r="M273" s="6">
        <v>0.95</v>
      </c>
      <c r="N273" s="6">
        <v>72087.723</v>
      </c>
    </row>
    <row r="274">
      <c r="A274" s="5">
        <v>46037.93402777778</v>
      </c>
      <c r="B274" s="6">
        <v>9.716</v>
      </c>
      <c r="C274" s="6">
        <v>6.564</v>
      </c>
      <c r="D274" s="6">
        <v>17.471</v>
      </c>
      <c r="E274" s="6">
        <v>11.25</v>
      </c>
      <c r="F274" s="6">
        <v>2.34</v>
      </c>
      <c r="G274" s="6">
        <v>1.608</v>
      </c>
      <c r="H274" s="6">
        <v>4.368</v>
      </c>
      <c r="I274" s="6">
        <v>8.316</v>
      </c>
      <c r="J274" s="6">
        <v>1.062</v>
      </c>
      <c r="K274" s="6">
        <v>1.048</v>
      </c>
      <c r="L274" s="6">
        <v>1.038</v>
      </c>
      <c r="M274" s="6">
        <v>0.953</v>
      </c>
      <c r="N274" s="6">
        <v>72088.44</v>
      </c>
    </row>
    <row r="275">
      <c r="A275" s="5">
        <v>46037.9375</v>
      </c>
      <c r="B275" s="6">
        <v>9.753</v>
      </c>
      <c r="C275" s="6">
        <v>10.993</v>
      </c>
      <c r="D275" s="6">
        <v>14.377</v>
      </c>
      <c r="E275" s="6">
        <v>11.708</v>
      </c>
      <c r="F275" s="6">
        <v>2.341</v>
      </c>
      <c r="G275" s="6">
        <v>2.772</v>
      </c>
      <c r="H275" s="6">
        <v>3.564</v>
      </c>
      <c r="I275" s="6">
        <v>8.677</v>
      </c>
      <c r="J275" s="6">
        <v>1.066</v>
      </c>
      <c r="K275" s="6">
        <v>1.021</v>
      </c>
      <c r="L275" s="6">
        <v>1.047</v>
      </c>
      <c r="M275" s="6">
        <v>0.956</v>
      </c>
      <c r="N275" s="6">
        <v>72089.159</v>
      </c>
    </row>
    <row r="276">
      <c r="A276" s="5">
        <v>46037.94097222222</v>
      </c>
      <c r="B276" s="6">
        <v>9.468</v>
      </c>
      <c r="C276" s="6">
        <v>11.622</v>
      </c>
      <c r="D276" s="6">
        <v>14.486</v>
      </c>
      <c r="E276" s="6">
        <v>11.859</v>
      </c>
      <c r="F276" s="6">
        <v>2.281</v>
      </c>
      <c r="G276" s="6">
        <v>2.926</v>
      </c>
      <c r="H276" s="6">
        <v>3.588</v>
      </c>
      <c r="I276" s="6">
        <v>8.795</v>
      </c>
      <c r="J276" s="6">
        <v>1.062</v>
      </c>
      <c r="K276" s="6">
        <v>1.022</v>
      </c>
      <c r="L276" s="6">
        <v>1.048</v>
      </c>
      <c r="M276" s="6">
        <v>0.957</v>
      </c>
      <c r="N276" s="6">
        <v>72089.887</v>
      </c>
    </row>
    <row r="277">
      <c r="A277" s="5">
        <v>46037.944444444445</v>
      </c>
      <c r="B277" s="6">
        <v>9.581</v>
      </c>
      <c r="C277" s="6">
        <v>11.741</v>
      </c>
      <c r="D277" s="6">
        <v>14.19</v>
      </c>
      <c r="E277" s="6">
        <v>11.837</v>
      </c>
      <c r="F277" s="6">
        <v>2.312</v>
      </c>
      <c r="G277" s="6">
        <v>2.952</v>
      </c>
      <c r="H277" s="6">
        <v>3.522</v>
      </c>
      <c r="I277" s="6">
        <v>8.786</v>
      </c>
      <c r="J277" s="6">
        <v>1.062</v>
      </c>
      <c r="K277" s="6">
        <v>1.023</v>
      </c>
      <c r="L277" s="6">
        <v>1.047</v>
      </c>
      <c r="M277" s="6">
        <v>0.957</v>
      </c>
      <c r="N277" s="6">
        <v>72090.616</v>
      </c>
    </row>
    <row r="278">
      <c r="A278" s="5">
        <v>46037.9375</v>
      </c>
      <c r="B278" s="6">
        <v>9.753</v>
      </c>
      <c r="C278" s="6">
        <v>10.993</v>
      </c>
      <c r="D278" s="6">
        <v>14.377</v>
      </c>
      <c r="E278" s="6">
        <v>11.708</v>
      </c>
      <c r="F278" s="6">
        <v>2.341</v>
      </c>
      <c r="G278" s="6">
        <v>2.772</v>
      </c>
      <c r="H278" s="6">
        <v>3.564</v>
      </c>
      <c r="I278" s="6">
        <v>8.677</v>
      </c>
      <c r="J278" s="6">
        <v>1.066</v>
      </c>
      <c r="K278" s="6">
        <v>1.021</v>
      </c>
      <c r="L278" s="6">
        <v>1.047</v>
      </c>
      <c r="M278" s="6">
        <v>0.956</v>
      </c>
      <c r="N278" s="6">
        <v>72089.159</v>
      </c>
    </row>
    <row r="279">
      <c r="A279" s="5">
        <v>46037.947916666664</v>
      </c>
      <c r="B279" s="6">
        <v>9.503</v>
      </c>
      <c r="C279" s="6">
        <v>11.794</v>
      </c>
      <c r="D279" s="6">
        <v>13.587</v>
      </c>
      <c r="E279" s="6">
        <v>11.628</v>
      </c>
      <c r="F279" s="6">
        <v>2.286</v>
      </c>
      <c r="G279" s="6">
        <v>2.964</v>
      </c>
      <c r="H279" s="6">
        <v>3.382</v>
      </c>
      <c r="I279" s="6">
        <v>8.632</v>
      </c>
      <c r="J279" s="6">
        <v>1.064</v>
      </c>
      <c r="K279" s="6">
        <v>1.024</v>
      </c>
      <c r="L279" s="6">
        <v>1.045</v>
      </c>
      <c r="M279" s="6">
        <v>0.957</v>
      </c>
      <c r="N279" s="6">
        <v>72091.346</v>
      </c>
    </row>
    <row r="280">
      <c r="A280" s="5">
        <v>46037.95138888889</v>
      </c>
      <c r="B280" s="6">
        <v>10.33</v>
      </c>
      <c r="C280" s="6">
        <v>7.093</v>
      </c>
      <c r="D280" s="6">
        <v>13.69</v>
      </c>
      <c r="E280" s="6">
        <v>10.371</v>
      </c>
      <c r="F280" s="6">
        <v>2.515</v>
      </c>
      <c r="G280" s="6">
        <v>1.734</v>
      </c>
      <c r="H280" s="6">
        <v>3.396</v>
      </c>
      <c r="I280" s="6">
        <v>7.645</v>
      </c>
      <c r="J280" s="6">
        <v>1.054</v>
      </c>
      <c r="K280" s="6">
        <v>1.05</v>
      </c>
      <c r="L280" s="6">
        <v>1.049</v>
      </c>
      <c r="M280" s="6">
        <v>0.949</v>
      </c>
      <c r="N280" s="6">
        <v>72092.053</v>
      </c>
    </row>
    <row r="281">
      <c r="A281" s="5">
        <v>46037.95486111111</v>
      </c>
      <c r="B281" s="6">
        <v>10.44</v>
      </c>
      <c r="C281" s="6">
        <v>7.268</v>
      </c>
      <c r="D281" s="6">
        <v>13.316</v>
      </c>
      <c r="E281" s="6">
        <v>10.341</v>
      </c>
      <c r="F281" s="6">
        <v>2.539</v>
      </c>
      <c r="G281" s="6">
        <v>1.78</v>
      </c>
      <c r="H281" s="6">
        <v>3.328</v>
      </c>
      <c r="I281" s="6">
        <v>7.647</v>
      </c>
      <c r="J281" s="6">
        <v>1.056</v>
      </c>
      <c r="K281" s="6">
        <v>1.047</v>
      </c>
      <c r="L281" s="6">
        <v>1.042</v>
      </c>
      <c r="M281" s="6">
        <v>0.952</v>
      </c>
      <c r="N281" s="6">
        <v>72092.673</v>
      </c>
    </row>
    <row r="282">
      <c r="A282" s="5">
        <v>46037.958333333336</v>
      </c>
      <c r="B282" s="6">
        <v>10.886</v>
      </c>
      <c r="C282" s="6">
        <v>7.161</v>
      </c>
      <c r="D282" s="6">
        <v>12.609</v>
      </c>
      <c r="E282" s="6">
        <v>10.219</v>
      </c>
      <c r="F282" s="6">
        <v>2.64</v>
      </c>
      <c r="G282" s="6">
        <v>1.758</v>
      </c>
      <c r="H282" s="6">
        <v>3.127</v>
      </c>
      <c r="I282" s="6">
        <v>7.525</v>
      </c>
      <c r="J282" s="6">
        <v>1.056</v>
      </c>
      <c r="K282" s="6">
        <v>1.048</v>
      </c>
      <c r="L282" s="6">
        <v>1.048</v>
      </c>
      <c r="M282" s="6">
        <v>0.949</v>
      </c>
      <c r="N282" s="6">
        <v>72093.326</v>
      </c>
    </row>
    <row r="283">
      <c r="A283" s="5">
        <v>46037.961805555555</v>
      </c>
      <c r="B283" s="6">
        <v>10.742</v>
      </c>
      <c r="C283" s="6">
        <v>7.156</v>
      </c>
      <c r="D283" s="6">
        <v>13.231</v>
      </c>
      <c r="E283" s="6">
        <v>10.377</v>
      </c>
      <c r="F283" s="6">
        <v>2.6</v>
      </c>
      <c r="G283" s="6">
        <v>1.755</v>
      </c>
      <c r="H283" s="6">
        <v>3.304</v>
      </c>
      <c r="I283" s="6">
        <v>7.659</v>
      </c>
      <c r="J283" s="6">
        <v>1.059</v>
      </c>
      <c r="K283" s="6">
        <v>1.047</v>
      </c>
      <c r="L283" s="6">
        <v>1.042</v>
      </c>
      <c r="M283" s="6">
        <v>0.951</v>
      </c>
      <c r="N283" s="6">
        <v>72093.96</v>
      </c>
    </row>
    <row r="284">
      <c r="A284" s="5">
        <v>46037.96527777778</v>
      </c>
      <c r="B284" s="6">
        <v>10.88</v>
      </c>
      <c r="C284" s="6">
        <v>7.239</v>
      </c>
      <c r="D284" s="6">
        <v>13.514</v>
      </c>
      <c r="E284" s="6">
        <v>10.544</v>
      </c>
      <c r="F284" s="6">
        <v>2.632</v>
      </c>
      <c r="G284" s="6">
        <v>1.773</v>
      </c>
      <c r="H284" s="6">
        <v>3.379</v>
      </c>
      <c r="I284" s="6">
        <v>7.784</v>
      </c>
      <c r="J284" s="6">
        <v>1.059</v>
      </c>
      <c r="K284" s="6">
        <v>1.05</v>
      </c>
      <c r="L284" s="6">
        <v>1.041</v>
      </c>
      <c r="M284" s="6">
        <v>0.951</v>
      </c>
      <c r="N284" s="6">
        <v>72094.603</v>
      </c>
    </row>
    <row r="285">
      <c r="A285" s="5">
        <v>46037.96875</v>
      </c>
      <c r="B285" s="6">
        <v>10.89</v>
      </c>
      <c r="C285" s="6">
        <v>7.159</v>
      </c>
      <c r="D285" s="6">
        <v>13.997</v>
      </c>
      <c r="E285" s="6">
        <v>10.682</v>
      </c>
      <c r="F285" s="6">
        <v>2.626</v>
      </c>
      <c r="G285" s="6">
        <v>1.75</v>
      </c>
      <c r="H285" s="6">
        <v>3.491</v>
      </c>
      <c r="I285" s="6">
        <v>7.867</v>
      </c>
      <c r="J285" s="6">
        <v>1.062</v>
      </c>
      <c r="K285" s="6">
        <v>1.052</v>
      </c>
      <c r="L285" s="6">
        <v>1.044</v>
      </c>
      <c r="M285" s="6">
        <v>0.948</v>
      </c>
      <c r="N285" s="6">
        <v>72095.264</v>
      </c>
    </row>
    <row r="286">
      <c r="A286" s="5">
        <v>46037.97222222222</v>
      </c>
      <c r="B286" s="6">
        <v>13.875</v>
      </c>
      <c r="C286" s="6">
        <v>6.313</v>
      </c>
      <c r="D286" s="6">
        <v>14.228</v>
      </c>
      <c r="E286" s="6">
        <v>11.472</v>
      </c>
      <c r="F286" s="6">
        <v>3.439</v>
      </c>
      <c r="G286" s="6">
        <v>1.525</v>
      </c>
      <c r="H286" s="6">
        <v>3.572</v>
      </c>
      <c r="I286" s="6">
        <v>8.536</v>
      </c>
      <c r="J286" s="6">
        <v>1.038</v>
      </c>
      <c r="K286" s="6">
        <v>1.064</v>
      </c>
      <c r="L286" s="6">
        <v>1.037</v>
      </c>
      <c r="M286" s="6">
        <v>0.958</v>
      </c>
      <c r="N286" s="6">
        <v>72096.086</v>
      </c>
    </row>
    <row r="287">
      <c r="A287" s="5">
        <v>46037.975694444445</v>
      </c>
      <c r="B287" s="6">
        <v>13.502</v>
      </c>
      <c r="C287" s="6">
        <v>6.326</v>
      </c>
      <c r="D287" s="6">
        <v>14.396</v>
      </c>
      <c r="E287" s="6">
        <v>11.408</v>
      </c>
      <c r="F287" s="6">
        <v>3.349</v>
      </c>
      <c r="G287" s="6">
        <v>1.536</v>
      </c>
      <c r="H287" s="6">
        <v>3.61</v>
      </c>
      <c r="I287" s="6">
        <v>8.495</v>
      </c>
      <c r="J287" s="6">
        <v>1.039</v>
      </c>
      <c r="K287" s="6">
        <v>1.062</v>
      </c>
      <c r="L287" s="6">
        <v>1.039</v>
      </c>
      <c r="M287" s="6">
        <v>0.957</v>
      </c>
      <c r="N287" s="6">
        <v>72096.801</v>
      </c>
    </row>
    <row r="288">
      <c r="A288" s="5">
        <v>46037.979166666664</v>
      </c>
      <c r="B288" s="6">
        <v>15.869</v>
      </c>
      <c r="C288" s="6">
        <v>6.398</v>
      </c>
      <c r="D288" s="6">
        <v>14.444</v>
      </c>
      <c r="E288" s="6">
        <v>12.237</v>
      </c>
      <c r="F288" s="6">
        <v>3.981</v>
      </c>
      <c r="G288" s="6">
        <v>1.55</v>
      </c>
      <c r="H288" s="6">
        <v>3.61</v>
      </c>
      <c r="I288" s="6">
        <v>9.141</v>
      </c>
      <c r="J288" s="6">
        <v>1.027</v>
      </c>
      <c r="K288" s="6">
        <v>1.062</v>
      </c>
      <c r="L288" s="6">
        <v>1.042</v>
      </c>
      <c r="M288" s="6">
        <v>0.961</v>
      </c>
      <c r="N288" s="6">
        <v>72097.553</v>
      </c>
    </row>
    <row r="289">
      <c r="A289" s="5">
        <v>46037.98263888889</v>
      </c>
      <c r="B289" s="6">
        <v>10.467</v>
      </c>
      <c r="C289" s="6">
        <v>7.18</v>
      </c>
      <c r="D289" s="6">
        <v>14.323</v>
      </c>
      <c r="E289" s="6">
        <v>10.656</v>
      </c>
      <c r="F289" s="6">
        <v>2.535</v>
      </c>
      <c r="G289" s="6">
        <v>1.758</v>
      </c>
      <c r="H289" s="6">
        <v>3.581</v>
      </c>
      <c r="I289" s="6">
        <v>7.874</v>
      </c>
      <c r="J289" s="6">
        <v>1.061</v>
      </c>
      <c r="K289" s="6">
        <v>1.052</v>
      </c>
      <c r="L289" s="6">
        <v>1.042</v>
      </c>
      <c r="M289" s="6">
        <v>0.95</v>
      </c>
      <c r="N289" s="6">
        <v>72098.252</v>
      </c>
    </row>
    <row r="290">
      <c r="A290" s="5">
        <v>46037.98611111111</v>
      </c>
      <c r="B290" s="6">
        <v>10.327</v>
      </c>
      <c r="C290" s="6">
        <v>7.409</v>
      </c>
      <c r="D290" s="6">
        <v>14.786</v>
      </c>
      <c r="E290" s="6">
        <v>10.841</v>
      </c>
      <c r="F290" s="6">
        <v>2.498</v>
      </c>
      <c r="G290" s="6">
        <v>1.805</v>
      </c>
      <c r="H290" s="6">
        <v>3.695</v>
      </c>
      <c r="I290" s="6">
        <v>7.998</v>
      </c>
      <c r="J290" s="6">
        <v>1.06</v>
      </c>
      <c r="K290" s="6">
        <v>1.056</v>
      </c>
      <c r="L290" s="6">
        <v>1.041</v>
      </c>
      <c r="M290" s="6">
        <v>0.949</v>
      </c>
      <c r="N290" s="6">
        <v>72098.91</v>
      </c>
    </row>
    <row r="291">
      <c r="A291" s="5">
        <v>46037.989583333336</v>
      </c>
      <c r="B291" s="6">
        <v>10.02</v>
      </c>
      <c r="C291" s="6">
        <v>7.351</v>
      </c>
      <c r="D291" s="6">
        <v>13.885</v>
      </c>
      <c r="E291" s="6">
        <v>10.418</v>
      </c>
      <c r="F291" s="6">
        <v>2.403</v>
      </c>
      <c r="G291" s="6">
        <v>1.79</v>
      </c>
      <c r="H291" s="6">
        <v>3.461</v>
      </c>
      <c r="I291" s="6">
        <v>7.654</v>
      </c>
      <c r="J291" s="6">
        <v>1.069</v>
      </c>
      <c r="K291" s="6">
        <v>1.056</v>
      </c>
      <c r="L291" s="6">
        <v>1.045</v>
      </c>
      <c r="M291" s="6">
        <v>0.945</v>
      </c>
      <c r="N291" s="6">
        <v>72099.558</v>
      </c>
    </row>
    <row r="292">
      <c r="A292" s="5">
        <v>46037.993055555555</v>
      </c>
      <c r="B292" s="6">
        <v>9.453</v>
      </c>
      <c r="C292" s="6">
        <v>7.487</v>
      </c>
      <c r="D292" s="6">
        <v>14.193</v>
      </c>
      <c r="E292" s="6">
        <v>10.378</v>
      </c>
      <c r="F292" s="6">
        <v>2.263</v>
      </c>
      <c r="G292" s="6">
        <v>1.818</v>
      </c>
      <c r="H292" s="6">
        <v>3.54</v>
      </c>
      <c r="I292" s="6">
        <v>7.621</v>
      </c>
      <c r="J292" s="6">
        <v>1.069</v>
      </c>
      <c r="K292" s="6">
        <v>1.059</v>
      </c>
      <c r="L292" s="6">
        <v>1.043</v>
      </c>
      <c r="M292" s="6">
        <v>0.946</v>
      </c>
      <c r="N292" s="6">
        <v>72100.209</v>
      </c>
    </row>
    <row r="293">
      <c r="A293" s="5">
        <v>46037.99652777778</v>
      </c>
      <c r="B293" s="6">
        <v>9.293</v>
      </c>
      <c r="C293" s="6">
        <v>7.185</v>
      </c>
      <c r="D293" s="6">
        <v>13.678</v>
      </c>
      <c r="E293" s="6">
        <v>10.052</v>
      </c>
      <c r="F293" s="6">
        <v>2.22</v>
      </c>
      <c r="G293" s="6">
        <v>1.743</v>
      </c>
      <c r="H293" s="6">
        <v>3.395</v>
      </c>
      <c r="I293" s="6">
        <v>7.358</v>
      </c>
      <c r="J293" s="6">
        <v>1.071</v>
      </c>
      <c r="K293" s="6">
        <v>1.058</v>
      </c>
      <c r="L293" s="6">
        <v>1.047</v>
      </c>
      <c r="M293" s="6">
        <v>0.943</v>
      </c>
      <c r="N293" s="6">
        <v>72100.839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-0.045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74347.628</v>
      </c>
    </row>
    <row r="3">
      <c r="A3" s="3" t="s">
        <v>10</v>
      </c>
      <c r="B3" s="4">
        <f t="shared" ref="B3:N3" si="2">ROUND(MAX(B5:B1000), 3)</f>
        <v>11.008</v>
      </c>
      <c r="C3" s="4">
        <f t="shared" si="2"/>
        <v>4.053</v>
      </c>
      <c r="D3" s="4">
        <f t="shared" si="2"/>
        <v>15.629</v>
      </c>
      <c r="E3" s="4">
        <f t="shared" si="2"/>
        <v>7.98</v>
      </c>
      <c r="F3" s="4">
        <f t="shared" si="2"/>
        <v>2.687</v>
      </c>
      <c r="G3" s="4">
        <f t="shared" si="2"/>
        <v>0.804</v>
      </c>
      <c r="H3" s="4">
        <f t="shared" si="2"/>
        <v>3.95</v>
      </c>
      <c r="I3" s="4">
        <f t="shared" si="2"/>
        <v>5.811</v>
      </c>
      <c r="J3" s="4">
        <f t="shared" si="2"/>
        <v>1.559</v>
      </c>
      <c r="K3" s="4">
        <f t="shared" si="2"/>
        <v>1.335</v>
      </c>
      <c r="L3" s="4">
        <f t="shared" si="2"/>
        <v>1.422</v>
      </c>
      <c r="M3" s="4">
        <f t="shared" si="2"/>
        <v>0.965</v>
      </c>
      <c r="N3" s="4">
        <f t="shared" si="2"/>
        <v>74382.54</v>
      </c>
    </row>
    <row r="4">
      <c r="A4" s="3" t="s">
        <v>11</v>
      </c>
      <c r="B4" s="4">
        <f t="shared" ref="B4:N4" si="3">ROUND(AVERAGE(B5:B1000), 3)</f>
        <v>2.401</v>
      </c>
      <c r="C4" s="4">
        <f t="shared" si="3"/>
        <v>3.081</v>
      </c>
      <c r="D4" s="4">
        <f t="shared" si="3"/>
        <v>2.172</v>
      </c>
      <c r="E4" s="4">
        <f t="shared" si="3"/>
        <v>2.551</v>
      </c>
      <c r="F4" s="4">
        <f t="shared" si="3"/>
        <v>0.412</v>
      </c>
      <c r="G4" s="4">
        <f t="shared" si="3"/>
        <v>0.568</v>
      </c>
      <c r="H4" s="4">
        <f t="shared" si="3"/>
        <v>0.485</v>
      </c>
      <c r="I4" s="4">
        <f t="shared" si="3"/>
        <v>1.465</v>
      </c>
      <c r="J4" s="4">
        <f t="shared" si="3"/>
        <v>0.816</v>
      </c>
      <c r="K4" s="4">
        <f t="shared" si="3"/>
        <v>1.256</v>
      </c>
      <c r="L4" s="4">
        <f t="shared" si="3"/>
        <v>1.17</v>
      </c>
      <c r="M4" s="4">
        <f t="shared" si="3"/>
        <v>0.727</v>
      </c>
      <c r="N4" s="4">
        <f t="shared" si="3"/>
        <v>74367.084</v>
      </c>
    </row>
    <row r="5">
      <c r="A5" s="5">
        <v>46037.0</v>
      </c>
      <c r="B5" s="6">
        <v>3.341</v>
      </c>
      <c r="C5" s="6">
        <v>3.705</v>
      </c>
      <c r="D5" s="6">
        <v>2.397</v>
      </c>
      <c r="E5" s="6">
        <v>3.148</v>
      </c>
      <c r="F5" s="6">
        <v>0.482</v>
      </c>
      <c r="G5" s="6">
        <v>0.723</v>
      </c>
      <c r="H5" s="6">
        <v>0.522</v>
      </c>
      <c r="I5" s="6">
        <v>1.727</v>
      </c>
      <c r="J5" s="6">
        <v>0.567</v>
      </c>
      <c r="K5" s="6">
        <v>1.235</v>
      </c>
      <c r="L5" s="6">
        <v>1.156</v>
      </c>
      <c r="M5" s="6">
        <v>0.715</v>
      </c>
      <c r="N5" s="6">
        <v>74347.628</v>
      </c>
    </row>
    <row r="6">
      <c r="A6" s="5">
        <v>46037.00347222222</v>
      </c>
      <c r="B6" s="6">
        <v>3.358</v>
      </c>
      <c r="C6" s="6">
        <v>3.675</v>
      </c>
      <c r="D6" s="6">
        <v>2.407</v>
      </c>
      <c r="E6" s="6">
        <v>3.147</v>
      </c>
      <c r="F6" s="6">
        <v>0.483</v>
      </c>
      <c r="G6" s="6">
        <v>0.714</v>
      </c>
      <c r="H6" s="6">
        <v>0.522</v>
      </c>
      <c r="I6" s="6">
        <v>1.719</v>
      </c>
      <c r="J6" s="6">
        <v>0.566</v>
      </c>
      <c r="K6" s="6">
        <v>1.236</v>
      </c>
      <c r="L6" s="6">
        <v>1.156</v>
      </c>
      <c r="M6" s="6">
        <v>0.714</v>
      </c>
      <c r="N6" s="6">
        <v>74347.772</v>
      </c>
    </row>
    <row r="7">
      <c r="A7" s="5">
        <v>46037.006944444445</v>
      </c>
      <c r="B7" s="6">
        <v>3.339</v>
      </c>
      <c r="C7" s="6">
        <v>3.723</v>
      </c>
      <c r="D7" s="6">
        <v>2.401</v>
      </c>
      <c r="E7" s="6">
        <v>3.154</v>
      </c>
      <c r="F7" s="6">
        <v>0.479</v>
      </c>
      <c r="G7" s="6">
        <v>0.728</v>
      </c>
      <c r="H7" s="6">
        <v>0.521</v>
      </c>
      <c r="I7" s="6">
        <v>1.728</v>
      </c>
      <c r="J7" s="6">
        <v>0.566</v>
      </c>
      <c r="K7" s="6">
        <v>1.232</v>
      </c>
      <c r="L7" s="6">
        <v>1.156</v>
      </c>
      <c r="M7" s="6">
        <v>0.716</v>
      </c>
      <c r="N7" s="6">
        <v>74347.916</v>
      </c>
    </row>
    <row r="8">
      <c r="A8" s="5">
        <v>46037.010416666664</v>
      </c>
      <c r="B8" s="6">
        <v>3.317</v>
      </c>
      <c r="C8" s="6">
        <v>3.751</v>
      </c>
      <c r="D8" s="6">
        <v>2.393</v>
      </c>
      <c r="E8" s="6">
        <v>3.153</v>
      </c>
      <c r="F8" s="6">
        <v>0.476</v>
      </c>
      <c r="G8" s="6">
        <v>0.729</v>
      </c>
      <c r="H8" s="6">
        <v>0.521</v>
      </c>
      <c r="I8" s="6">
        <v>1.726</v>
      </c>
      <c r="J8" s="6">
        <v>0.565</v>
      </c>
      <c r="K8" s="6">
        <v>1.235</v>
      </c>
      <c r="L8" s="6">
        <v>1.154</v>
      </c>
      <c r="M8" s="6">
        <v>0.716</v>
      </c>
      <c r="N8" s="6">
        <v>74348.059</v>
      </c>
    </row>
    <row r="9">
      <c r="A9" s="5">
        <v>46037.01388888889</v>
      </c>
      <c r="B9" s="6">
        <v>3.654</v>
      </c>
      <c r="C9" s="6">
        <v>3.701</v>
      </c>
      <c r="D9" s="6">
        <v>2.398</v>
      </c>
      <c r="E9" s="6">
        <v>3.251</v>
      </c>
      <c r="F9" s="6">
        <v>0.572</v>
      </c>
      <c r="G9" s="6">
        <v>0.72</v>
      </c>
      <c r="H9" s="6">
        <v>0.522</v>
      </c>
      <c r="I9" s="6">
        <v>1.814</v>
      </c>
      <c r="J9" s="6">
        <v>0.617</v>
      </c>
      <c r="K9" s="6">
        <v>1.235</v>
      </c>
      <c r="L9" s="6">
        <v>1.151</v>
      </c>
      <c r="M9" s="6">
        <v>0.731</v>
      </c>
      <c r="N9" s="6">
        <v>74348.208</v>
      </c>
    </row>
    <row r="10">
      <c r="A10" s="5">
        <v>46037.01736111111</v>
      </c>
      <c r="B10" s="6">
        <v>3.311</v>
      </c>
      <c r="C10" s="6">
        <v>3.707</v>
      </c>
      <c r="D10" s="6">
        <v>2.876</v>
      </c>
      <c r="E10" s="6">
        <v>3.298</v>
      </c>
      <c r="F10" s="6">
        <v>0.472</v>
      </c>
      <c r="G10" s="6">
        <v>0.721</v>
      </c>
      <c r="H10" s="6">
        <v>0.661</v>
      </c>
      <c r="I10" s="6">
        <v>1.854</v>
      </c>
      <c r="J10" s="6">
        <v>0.563</v>
      </c>
      <c r="K10" s="6">
        <v>1.234</v>
      </c>
      <c r="L10" s="6">
        <v>0.896</v>
      </c>
      <c r="M10" s="6">
        <v>0.736</v>
      </c>
      <c r="N10" s="6">
        <v>74348.362</v>
      </c>
    </row>
    <row r="11">
      <c r="A11" s="5">
        <v>46037.020833333336</v>
      </c>
      <c r="B11" s="6">
        <v>3.325</v>
      </c>
      <c r="C11" s="6">
        <v>3.72</v>
      </c>
      <c r="D11" s="6">
        <v>2.839</v>
      </c>
      <c r="E11" s="6">
        <v>3.295</v>
      </c>
      <c r="F11" s="6">
        <v>0.475</v>
      </c>
      <c r="G11" s="6">
        <v>0.728</v>
      </c>
      <c r="H11" s="6">
        <v>0.65</v>
      </c>
      <c r="I11" s="6">
        <v>1.853</v>
      </c>
      <c r="J11" s="6">
        <v>0.564</v>
      </c>
      <c r="K11" s="6">
        <v>1.228</v>
      </c>
      <c r="L11" s="6">
        <v>0.894</v>
      </c>
      <c r="M11" s="6">
        <v>0.737</v>
      </c>
      <c r="N11" s="6">
        <v>74348.516</v>
      </c>
    </row>
    <row r="12">
      <c r="A12" s="5">
        <v>46037.024305555555</v>
      </c>
      <c r="B12" s="6">
        <v>3.31</v>
      </c>
      <c r="C12" s="6">
        <v>3.726</v>
      </c>
      <c r="D12" s="6">
        <v>2.395</v>
      </c>
      <c r="E12" s="6">
        <v>3.144</v>
      </c>
      <c r="F12" s="6">
        <v>0.475</v>
      </c>
      <c r="G12" s="6">
        <v>0.724</v>
      </c>
      <c r="H12" s="6">
        <v>0.518</v>
      </c>
      <c r="I12" s="6">
        <v>1.717</v>
      </c>
      <c r="J12" s="6">
        <v>0.567</v>
      </c>
      <c r="K12" s="6">
        <v>1.234</v>
      </c>
      <c r="L12" s="6">
        <v>1.156</v>
      </c>
      <c r="M12" s="6">
        <v>0.716</v>
      </c>
      <c r="N12" s="6">
        <v>74348.661</v>
      </c>
    </row>
    <row r="13">
      <c r="A13" s="5">
        <v>46037.02777777778</v>
      </c>
      <c r="B13" s="6">
        <v>3.316</v>
      </c>
      <c r="C13" s="6">
        <v>3.716</v>
      </c>
      <c r="D13" s="6">
        <v>2.386</v>
      </c>
      <c r="E13" s="6">
        <v>3.139</v>
      </c>
      <c r="F13" s="6">
        <v>0.477</v>
      </c>
      <c r="G13" s="6">
        <v>0.72</v>
      </c>
      <c r="H13" s="6">
        <v>0.517</v>
      </c>
      <c r="I13" s="6">
        <v>1.714</v>
      </c>
      <c r="J13" s="6">
        <v>0.569</v>
      </c>
      <c r="K13" s="6">
        <v>1.235</v>
      </c>
      <c r="L13" s="6">
        <v>1.154</v>
      </c>
      <c r="M13" s="6">
        <v>0.717</v>
      </c>
      <c r="N13" s="6">
        <v>74348.805</v>
      </c>
    </row>
    <row r="14">
      <c r="A14" s="5">
        <v>46037.03125</v>
      </c>
      <c r="B14" s="6">
        <v>3.31</v>
      </c>
      <c r="C14" s="6">
        <v>3.691</v>
      </c>
      <c r="D14" s="6">
        <v>2.391</v>
      </c>
      <c r="E14" s="6">
        <v>3.131</v>
      </c>
      <c r="F14" s="6">
        <v>0.477</v>
      </c>
      <c r="G14" s="6">
        <v>0.719</v>
      </c>
      <c r="H14" s="6">
        <v>0.519</v>
      </c>
      <c r="I14" s="6">
        <v>1.715</v>
      </c>
      <c r="J14" s="6">
        <v>0.57</v>
      </c>
      <c r="K14" s="6">
        <v>1.229</v>
      </c>
      <c r="L14" s="6">
        <v>1.152</v>
      </c>
      <c r="M14" s="6">
        <v>0.72</v>
      </c>
      <c r="N14" s="6">
        <v>74348.948</v>
      </c>
    </row>
    <row r="15">
      <c r="A15" s="5">
        <v>46037.03472222222</v>
      </c>
      <c r="B15" s="6">
        <v>3.686</v>
      </c>
      <c r="C15" s="6">
        <v>3.735</v>
      </c>
      <c r="D15" s="6">
        <v>2.388</v>
      </c>
      <c r="E15" s="6">
        <v>3.27</v>
      </c>
      <c r="F15" s="6">
        <v>0.593</v>
      </c>
      <c r="G15" s="6">
        <v>0.722</v>
      </c>
      <c r="H15" s="6">
        <v>0.517</v>
      </c>
      <c r="I15" s="6">
        <v>1.832</v>
      </c>
      <c r="J15" s="6">
        <v>0.638</v>
      </c>
      <c r="K15" s="6">
        <v>1.234</v>
      </c>
      <c r="L15" s="6">
        <v>1.152</v>
      </c>
      <c r="M15" s="6">
        <v>0.738</v>
      </c>
      <c r="N15" s="6">
        <v>74349.091</v>
      </c>
    </row>
    <row r="16">
      <c r="A16" s="5">
        <v>46037.038194444445</v>
      </c>
      <c r="B16" s="6">
        <v>3.639</v>
      </c>
      <c r="C16" s="6">
        <v>3.711</v>
      </c>
      <c r="D16" s="6">
        <v>2.391</v>
      </c>
      <c r="E16" s="6">
        <v>3.247</v>
      </c>
      <c r="F16" s="6">
        <v>0.569</v>
      </c>
      <c r="G16" s="6">
        <v>0.718</v>
      </c>
      <c r="H16" s="6">
        <v>0.519</v>
      </c>
      <c r="I16" s="6">
        <v>1.806</v>
      </c>
      <c r="J16" s="6">
        <v>0.62</v>
      </c>
      <c r="K16" s="6">
        <v>1.234</v>
      </c>
      <c r="L16" s="6">
        <v>1.15</v>
      </c>
      <c r="M16" s="6">
        <v>0.732</v>
      </c>
      <c r="N16" s="6">
        <v>74349.241</v>
      </c>
    </row>
    <row r="17">
      <c r="A17" s="5">
        <v>46037.041666666664</v>
      </c>
      <c r="B17" s="6">
        <v>3.274</v>
      </c>
      <c r="C17" s="6">
        <v>3.726</v>
      </c>
      <c r="D17" s="6">
        <v>2.388</v>
      </c>
      <c r="E17" s="6">
        <v>3.129</v>
      </c>
      <c r="F17" s="6">
        <v>0.472</v>
      </c>
      <c r="G17" s="6">
        <v>0.721</v>
      </c>
      <c r="H17" s="6">
        <v>0.515</v>
      </c>
      <c r="I17" s="6">
        <v>1.708</v>
      </c>
      <c r="J17" s="6">
        <v>0.573</v>
      </c>
      <c r="K17" s="6">
        <v>1.233</v>
      </c>
      <c r="L17" s="6">
        <v>1.154</v>
      </c>
      <c r="M17" s="6">
        <v>0.72</v>
      </c>
      <c r="N17" s="6">
        <v>74349.389</v>
      </c>
    </row>
    <row r="18">
      <c r="A18" s="5">
        <v>46037.04513888889</v>
      </c>
      <c r="B18" s="6">
        <v>3.299</v>
      </c>
      <c r="C18" s="6">
        <v>3.738</v>
      </c>
      <c r="D18" s="6">
        <v>2.404</v>
      </c>
      <c r="E18" s="6">
        <v>3.147</v>
      </c>
      <c r="F18" s="6">
        <v>0.473</v>
      </c>
      <c r="G18" s="6">
        <v>0.722</v>
      </c>
      <c r="H18" s="6">
        <v>0.514</v>
      </c>
      <c r="I18" s="6">
        <v>1.709</v>
      </c>
      <c r="J18" s="6">
        <v>0.572</v>
      </c>
      <c r="K18" s="6">
        <v>1.229</v>
      </c>
      <c r="L18" s="6">
        <v>1.155</v>
      </c>
      <c r="M18" s="6">
        <v>0.721</v>
      </c>
      <c r="N18" s="6">
        <v>74349.532</v>
      </c>
    </row>
    <row r="19">
      <c r="A19" s="5">
        <v>46037.04861111111</v>
      </c>
      <c r="B19" s="6">
        <v>3.274</v>
      </c>
      <c r="C19" s="6">
        <v>3.722</v>
      </c>
      <c r="D19" s="6">
        <v>2.385</v>
      </c>
      <c r="E19" s="6">
        <v>3.127</v>
      </c>
      <c r="F19" s="6">
        <v>0.467</v>
      </c>
      <c r="G19" s="6">
        <v>0.714</v>
      </c>
      <c r="H19" s="6">
        <v>0.511</v>
      </c>
      <c r="I19" s="6">
        <v>1.692</v>
      </c>
      <c r="J19" s="6">
        <v>0.572</v>
      </c>
      <c r="K19" s="6">
        <v>1.23</v>
      </c>
      <c r="L19" s="6">
        <v>1.153</v>
      </c>
      <c r="M19" s="6">
        <v>0.721</v>
      </c>
      <c r="N19" s="6">
        <v>74349.674</v>
      </c>
    </row>
    <row r="20">
      <c r="A20" s="5">
        <v>46037.052083333336</v>
      </c>
      <c r="B20" s="6">
        <v>3.336</v>
      </c>
      <c r="C20" s="6">
        <v>3.768</v>
      </c>
      <c r="D20" s="6">
        <v>2.335</v>
      </c>
      <c r="E20" s="6">
        <v>3.146</v>
      </c>
      <c r="F20" s="6">
        <v>0.476</v>
      </c>
      <c r="G20" s="6">
        <v>0.722</v>
      </c>
      <c r="H20" s="6">
        <v>0.495</v>
      </c>
      <c r="I20" s="6">
        <v>1.693</v>
      </c>
      <c r="J20" s="6">
        <v>0.571</v>
      </c>
      <c r="K20" s="6">
        <v>1.235</v>
      </c>
      <c r="L20" s="6">
        <v>1.161</v>
      </c>
      <c r="M20" s="6">
        <v>0.715</v>
      </c>
      <c r="N20" s="6">
        <v>74349.814</v>
      </c>
    </row>
    <row r="21">
      <c r="A21" s="5">
        <v>46037.055555555555</v>
      </c>
      <c r="B21" s="6">
        <v>3.373</v>
      </c>
      <c r="C21" s="6">
        <v>3.78</v>
      </c>
      <c r="D21" s="6">
        <v>2.326</v>
      </c>
      <c r="E21" s="6">
        <v>3.16</v>
      </c>
      <c r="F21" s="6">
        <v>0.477</v>
      </c>
      <c r="G21" s="6">
        <v>0.727</v>
      </c>
      <c r="H21" s="6">
        <v>0.493</v>
      </c>
      <c r="I21" s="6">
        <v>1.697</v>
      </c>
      <c r="J21" s="6">
        <v>0.568</v>
      </c>
      <c r="K21" s="6">
        <v>1.23</v>
      </c>
      <c r="L21" s="6">
        <v>1.16</v>
      </c>
      <c r="M21" s="6">
        <v>0.716</v>
      </c>
      <c r="N21" s="6">
        <v>74349.955</v>
      </c>
    </row>
    <row r="22">
      <c r="A22" s="5">
        <v>46037.05902777778</v>
      </c>
      <c r="B22" s="6">
        <v>3.573</v>
      </c>
      <c r="C22" s="6">
        <v>3.737</v>
      </c>
      <c r="D22" s="6">
        <v>2.79</v>
      </c>
      <c r="E22" s="6">
        <v>3.367</v>
      </c>
      <c r="F22" s="6">
        <v>0.549</v>
      </c>
      <c r="G22" s="6">
        <v>0.719</v>
      </c>
      <c r="H22" s="6">
        <v>0.627</v>
      </c>
      <c r="I22" s="6">
        <v>1.895</v>
      </c>
      <c r="J22" s="6">
        <v>0.617</v>
      </c>
      <c r="K22" s="6">
        <v>1.23</v>
      </c>
      <c r="L22" s="6">
        <v>0.892</v>
      </c>
      <c r="M22" s="6">
        <v>0.75</v>
      </c>
      <c r="N22" s="6">
        <v>74350.099</v>
      </c>
    </row>
    <row r="23">
      <c r="A23" s="5">
        <v>46037.0625</v>
      </c>
      <c r="B23" s="6">
        <v>3.558</v>
      </c>
      <c r="C23" s="6">
        <v>3.722</v>
      </c>
      <c r="D23" s="6">
        <v>2.745</v>
      </c>
      <c r="E23" s="6">
        <v>3.342</v>
      </c>
      <c r="F23" s="6">
        <v>0.552</v>
      </c>
      <c r="G23" s="6">
        <v>0.717</v>
      </c>
      <c r="H23" s="6">
        <v>0.617</v>
      </c>
      <c r="I23" s="6">
        <v>1.886</v>
      </c>
      <c r="J23" s="6">
        <v>0.622</v>
      </c>
      <c r="K23" s="6">
        <v>1.228</v>
      </c>
      <c r="L23" s="6">
        <v>0.89</v>
      </c>
      <c r="M23" s="6">
        <v>0.752</v>
      </c>
      <c r="N23" s="6">
        <v>74350.257</v>
      </c>
    </row>
    <row r="24">
      <c r="A24" s="5">
        <v>46037.06597222222</v>
      </c>
      <c r="B24" s="6">
        <v>3.248</v>
      </c>
      <c r="C24" s="6">
        <v>3.763</v>
      </c>
      <c r="D24" s="6">
        <v>2.308</v>
      </c>
      <c r="E24" s="6">
        <v>3.106</v>
      </c>
      <c r="F24" s="6">
        <v>0.464</v>
      </c>
      <c r="G24" s="6">
        <v>0.723</v>
      </c>
      <c r="H24" s="6">
        <v>0.488</v>
      </c>
      <c r="I24" s="6">
        <v>1.675</v>
      </c>
      <c r="J24" s="6">
        <v>0.574</v>
      </c>
      <c r="K24" s="6">
        <v>1.23</v>
      </c>
      <c r="L24" s="6">
        <v>1.162</v>
      </c>
      <c r="M24" s="6">
        <v>0.719</v>
      </c>
      <c r="N24" s="6">
        <v>74350.401</v>
      </c>
    </row>
    <row r="25">
      <c r="A25" s="5">
        <v>46037.069444444445</v>
      </c>
      <c r="B25" s="6">
        <v>3.235</v>
      </c>
      <c r="C25" s="6">
        <v>3.757</v>
      </c>
      <c r="D25" s="6">
        <v>2.288</v>
      </c>
      <c r="E25" s="6">
        <v>3.093</v>
      </c>
      <c r="F25" s="6">
        <v>0.463</v>
      </c>
      <c r="G25" s="6">
        <v>0.72</v>
      </c>
      <c r="H25" s="6">
        <v>0.483</v>
      </c>
      <c r="I25" s="6">
        <v>1.666</v>
      </c>
      <c r="J25" s="6">
        <v>0.575</v>
      </c>
      <c r="K25" s="6">
        <v>1.232</v>
      </c>
      <c r="L25" s="6">
        <v>1.163</v>
      </c>
      <c r="M25" s="6">
        <v>0.718</v>
      </c>
      <c r="N25" s="6">
        <v>74350.54</v>
      </c>
    </row>
    <row r="26">
      <c r="A26" s="5">
        <v>46037.072916666664</v>
      </c>
      <c r="B26" s="6">
        <v>3.46</v>
      </c>
      <c r="C26" s="6">
        <v>3.72</v>
      </c>
      <c r="D26" s="6">
        <v>2.322</v>
      </c>
      <c r="E26" s="6">
        <v>3.168</v>
      </c>
      <c r="F26" s="6">
        <v>0.483</v>
      </c>
      <c r="G26" s="6">
        <v>0.716</v>
      </c>
      <c r="H26" s="6">
        <v>0.492</v>
      </c>
      <c r="I26" s="6">
        <v>1.691</v>
      </c>
      <c r="J26" s="6">
        <v>0.561</v>
      </c>
      <c r="K26" s="6">
        <v>1.229</v>
      </c>
      <c r="L26" s="6">
        <v>1.159</v>
      </c>
      <c r="M26" s="6">
        <v>0.712</v>
      </c>
      <c r="N26" s="6">
        <v>74350.679</v>
      </c>
    </row>
    <row r="27">
      <c r="A27" s="5">
        <v>46037.07638888889</v>
      </c>
      <c r="B27" s="6">
        <v>3.231</v>
      </c>
      <c r="C27" s="6">
        <v>3.737</v>
      </c>
      <c r="D27" s="6">
        <v>2.305</v>
      </c>
      <c r="E27" s="6">
        <v>3.091</v>
      </c>
      <c r="F27" s="6">
        <v>0.462</v>
      </c>
      <c r="G27" s="6">
        <v>0.717</v>
      </c>
      <c r="H27" s="6">
        <v>0.489</v>
      </c>
      <c r="I27" s="6">
        <v>1.668</v>
      </c>
      <c r="J27" s="6">
        <v>0.575</v>
      </c>
      <c r="K27" s="6">
        <v>1.231</v>
      </c>
      <c r="L27" s="6">
        <v>1.158</v>
      </c>
      <c r="M27" s="6">
        <v>0.72</v>
      </c>
      <c r="N27" s="6">
        <v>74350.818</v>
      </c>
    </row>
    <row r="28">
      <c r="A28" s="5">
        <v>46037.07986111111</v>
      </c>
      <c r="B28" s="6">
        <v>3.198</v>
      </c>
      <c r="C28" s="6">
        <v>3.767</v>
      </c>
      <c r="D28" s="6">
        <v>2.302</v>
      </c>
      <c r="E28" s="6">
        <v>3.089</v>
      </c>
      <c r="F28" s="6">
        <v>0.455</v>
      </c>
      <c r="G28" s="6">
        <v>0.721</v>
      </c>
      <c r="H28" s="6">
        <v>0.488</v>
      </c>
      <c r="I28" s="6">
        <v>1.664</v>
      </c>
      <c r="J28" s="6">
        <v>0.573</v>
      </c>
      <c r="K28" s="6">
        <v>1.231</v>
      </c>
      <c r="L28" s="6">
        <v>1.157</v>
      </c>
      <c r="M28" s="6">
        <v>0.72</v>
      </c>
      <c r="N28" s="6">
        <v>74350.957</v>
      </c>
    </row>
    <row r="29">
      <c r="A29" s="5">
        <v>46037.083333333336</v>
      </c>
      <c r="B29" s="6">
        <v>3.553</v>
      </c>
      <c r="C29" s="6">
        <v>3.653</v>
      </c>
      <c r="D29" s="6">
        <v>2.307</v>
      </c>
      <c r="E29" s="6">
        <v>3.171</v>
      </c>
      <c r="F29" s="6">
        <v>0.55</v>
      </c>
      <c r="G29" s="6">
        <v>0.698</v>
      </c>
      <c r="H29" s="6">
        <v>0.489</v>
      </c>
      <c r="I29" s="6">
        <v>1.737</v>
      </c>
      <c r="J29" s="6">
        <v>0.623</v>
      </c>
      <c r="K29" s="6">
        <v>1.232</v>
      </c>
      <c r="L29" s="6">
        <v>1.157</v>
      </c>
      <c r="M29" s="6">
        <v>0.732</v>
      </c>
      <c r="N29" s="6">
        <v>74351.1</v>
      </c>
    </row>
    <row r="30">
      <c r="A30" s="5">
        <v>46037.086805555555</v>
      </c>
      <c r="B30" s="6">
        <v>3.55</v>
      </c>
      <c r="C30" s="6">
        <v>3.759</v>
      </c>
      <c r="D30" s="6">
        <v>2.311</v>
      </c>
      <c r="E30" s="6">
        <v>3.207</v>
      </c>
      <c r="F30" s="6">
        <v>0.551</v>
      </c>
      <c r="G30" s="6">
        <v>0.718</v>
      </c>
      <c r="H30" s="6">
        <v>0.49</v>
      </c>
      <c r="I30" s="6">
        <v>1.759</v>
      </c>
      <c r="J30" s="6">
        <v>0.626</v>
      </c>
      <c r="K30" s="6">
        <v>1.231</v>
      </c>
      <c r="L30" s="6">
        <v>1.156</v>
      </c>
      <c r="M30" s="6">
        <v>0.735</v>
      </c>
      <c r="N30" s="6">
        <v>74351.245</v>
      </c>
    </row>
    <row r="31">
      <c r="A31" s="5">
        <v>46037.09027777778</v>
      </c>
      <c r="B31" s="6">
        <v>3.221</v>
      </c>
      <c r="C31" s="6">
        <v>3.725</v>
      </c>
      <c r="D31" s="6">
        <v>2.281</v>
      </c>
      <c r="E31" s="6">
        <v>3.076</v>
      </c>
      <c r="F31" s="6">
        <v>0.458</v>
      </c>
      <c r="G31" s="6">
        <v>0.714</v>
      </c>
      <c r="H31" s="6">
        <v>0.483</v>
      </c>
      <c r="I31" s="6">
        <v>1.655</v>
      </c>
      <c r="J31" s="6">
        <v>0.572</v>
      </c>
      <c r="K31" s="6">
        <v>1.23</v>
      </c>
      <c r="L31" s="6">
        <v>1.159</v>
      </c>
      <c r="M31" s="6">
        <v>0.719</v>
      </c>
      <c r="N31" s="6">
        <v>74351.385</v>
      </c>
    </row>
    <row r="32">
      <c r="A32" s="5">
        <v>46037.09375</v>
      </c>
      <c r="B32" s="6">
        <v>3.225</v>
      </c>
      <c r="C32" s="6">
        <v>3.731</v>
      </c>
      <c r="D32" s="6">
        <v>2.31</v>
      </c>
      <c r="E32" s="6">
        <v>3.089</v>
      </c>
      <c r="F32" s="6">
        <v>0.458</v>
      </c>
      <c r="G32" s="6">
        <v>0.714</v>
      </c>
      <c r="H32" s="6">
        <v>0.489</v>
      </c>
      <c r="I32" s="6">
        <v>1.661</v>
      </c>
      <c r="J32" s="6">
        <v>0.572</v>
      </c>
      <c r="K32" s="6">
        <v>1.232</v>
      </c>
      <c r="L32" s="6">
        <v>1.158</v>
      </c>
      <c r="M32" s="6">
        <v>0.719</v>
      </c>
      <c r="N32" s="6">
        <v>74351.524</v>
      </c>
    </row>
    <row r="33">
      <c r="A33" s="5">
        <v>46037.09722222222</v>
      </c>
      <c r="B33" s="6">
        <v>3.216</v>
      </c>
      <c r="C33" s="6">
        <v>3.769</v>
      </c>
      <c r="D33" s="6">
        <v>2.328</v>
      </c>
      <c r="E33" s="6">
        <v>3.104</v>
      </c>
      <c r="F33" s="6">
        <v>0.459</v>
      </c>
      <c r="G33" s="6">
        <v>0.72</v>
      </c>
      <c r="H33" s="6">
        <v>0.493</v>
      </c>
      <c r="I33" s="6">
        <v>1.672</v>
      </c>
      <c r="J33" s="6">
        <v>0.575</v>
      </c>
      <c r="K33" s="6">
        <v>1.233</v>
      </c>
      <c r="L33" s="6">
        <v>1.157</v>
      </c>
      <c r="M33" s="6">
        <v>0.72</v>
      </c>
      <c r="N33" s="6">
        <v>74351.663</v>
      </c>
    </row>
    <row r="34">
      <c r="A34" s="5">
        <v>46037.100694444445</v>
      </c>
      <c r="B34" s="6">
        <v>3.229</v>
      </c>
      <c r="C34" s="6">
        <v>3.772</v>
      </c>
      <c r="D34" s="6">
        <v>2.776</v>
      </c>
      <c r="E34" s="6">
        <v>3.259</v>
      </c>
      <c r="F34" s="6">
        <v>0.458</v>
      </c>
      <c r="G34" s="6">
        <v>0.723</v>
      </c>
      <c r="H34" s="6">
        <v>0.623</v>
      </c>
      <c r="I34" s="6">
        <v>1.804</v>
      </c>
      <c r="J34" s="6">
        <v>0.571</v>
      </c>
      <c r="K34" s="6">
        <v>1.229</v>
      </c>
      <c r="L34" s="6">
        <v>0.893</v>
      </c>
      <c r="M34" s="6">
        <v>0.74</v>
      </c>
      <c r="N34" s="6">
        <v>74351.804</v>
      </c>
    </row>
    <row r="35">
      <c r="A35" s="5">
        <v>46037.104166666664</v>
      </c>
      <c r="B35" s="6">
        <v>3.193</v>
      </c>
      <c r="C35" s="6">
        <v>3.755</v>
      </c>
      <c r="D35" s="6">
        <v>2.746</v>
      </c>
      <c r="E35" s="6">
        <v>3.231</v>
      </c>
      <c r="F35" s="6">
        <v>0.453</v>
      </c>
      <c r="G35" s="6">
        <v>0.72</v>
      </c>
      <c r="H35" s="6">
        <v>0.616</v>
      </c>
      <c r="I35" s="6">
        <v>1.789</v>
      </c>
      <c r="J35" s="6">
        <v>0.572</v>
      </c>
      <c r="K35" s="6">
        <v>1.229</v>
      </c>
      <c r="L35" s="6">
        <v>0.893</v>
      </c>
      <c r="M35" s="6">
        <v>0.74</v>
      </c>
      <c r="N35" s="6">
        <v>74351.954</v>
      </c>
    </row>
    <row r="36">
      <c r="A36" s="5">
        <v>46037.10763888889</v>
      </c>
      <c r="B36" s="6">
        <v>3.536</v>
      </c>
      <c r="C36" s="6">
        <v>3.741</v>
      </c>
      <c r="D36" s="6">
        <v>2.316</v>
      </c>
      <c r="E36" s="6">
        <v>3.198</v>
      </c>
      <c r="F36" s="6">
        <v>0.548</v>
      </c>
      <c r="G36" s="6">
        <v>0.712</v>
      </c>
      <c r="H36" s="6">
        <v>0.49</v>
      </c>
      <c r="I36" s="6">
        <v>1.75</v>
      </c>
      <c r="J36" s="6">
        <v>0.625</v>
      </c>
      <c r="K36" s="6">
        <v>1.233</v>
      </c>
      <c r="L36" s="6">
        <v>1.158</v>
      </c>
      <c r="M36" s="6">
        <v>0.733</v>
      </c>
      <c r="N36" s="6">
        <v>74352.1</v>
      </c>
    </row>
    <row r="37">
      <c r="A37" s="5">
        <v>46037.11111111111</v>
      </c>
      <c r="B37" s="6">
        <v>3.624</v>
      </c>
      <c r="C37" s="6">
        <v>3.779</v>
      </c>
      <c r="D37" s="6">
        <v>2.346</v>
      </c>
      <c r="E37" s="6">
        <v>3.25</v>
      </c>
      <c r="F37" s="6">
        <v>0.559</v>
      </c>
      <c r="G37" s="6">
        <v>0.722</v>
      </c>
      <c r="H37" s="6">
        <v>0.494</v>
      </c>
      <c r="I37" s="6">
        <v>1.775</v>
      </c>
      <c r="J37" s="6">
        <v>0.623</v>
      </c>
      <c r="K37" s="6">
        <v>1.231</v>
      </c>
      <c r="L37" s="6">
        <v>1.161</v>
      </c>
      <c r="M37" s="6">
        <v>0.732</v>
      </c>
      <c r="N37" s="6">
        <v>74352.246</v>
      </c>
    </row>
    <row r="38">
      <c r="A38" s="5">
        <v>46037.114583333336</v>
      </c>
      <c r="B38" s="6">
        <v>3.23</v>
      </c>
      <c r="C38" s="6">
        <v>3.786</v>
      </c>
      <c r="D38" s="6">
        <v>2.333</v>
      </c>
      <c r="E38" s="6">
        <v>3.116</v>
      </c>
      <c r="F38" s="6">
        <v>0.461</v>
      </c>
      <c r="G38" s="6">
        <v>0.723</v>
      </c>
      <c r="H38" s="6">
        <v>0.491</v>
      </c>
      <c r="I38" s="6">
        <v>1.675</v>
      </c>
      <c r="J38" s="6">
        <v>0.576</v>
      </c>
      <c r="K38" s="6">
        <v>1.23</v>
      </c>
      <c r="L38" s="6">
        <v>1.16</v>
      </c>
      <c r="M38" s="6">
        <v>0.721</v>
      </c>
      <c r="N38" s="6">
        <v>74352.386</v>
      </c>
    </row>
    <row r="39">
      <c r="A39" s="5">
        <v>46037.118055555555</v>
      </c>
      <c r="B39" s="6">
        <v>3.218</v>
      </c>
      <c r="C39" s="6">
        <v>3.747</v>
      </c>
      <c r="D39" s="6">
        <v>2.322</v>
      </c>
      <c r="E39" s="6">
        <v>3.095</v>
      </c>
      <c r="F39" s="6">
        <v>0.458</v>
      </c>
      <c r="G39" s="6">
        <v>0.715</v>
      </c>
      <c r="H39" s="6">
        <v>0.487</v>
      </c>
      <c r="I39" s="6">
        <v>1.66</v>
      </c>
      <c r="J39" s="6">
        <v>0.576</v>
      </c>
      <c r="K39" s="6">
        <v>1.231</v>
      </c>
      <c r="L39" s="6">
        <v>1.162</v>
      </c>
      <c r="M39" s="6">
        <v>0.72</v>
      </c>
      <c r="N39" s="6">
        <v>74352.525</v>
      </c>
    </row>
    <row r="40">
      <c r="A40" s="5">
        <v>46037.12152777778</v>
      </c>
      <c r="B40" s="6">
        <v>3.239</v>
      </c>
      <c r="C40" s="6">
        <v>3.767</v>
      </c>
      <c r="D40" s="6">
        <v>2.337</v>
      </c>
      <c r="E40" s="6">
        <v>3.114</v>
      </c>
      <c r="F40" s="6">
        <v>0.461</v>
      </c>
      <c r="G40" s="6">
        <v>0.716</v>
      </c>
      <c r="H40" s="6">
        <v>0.488</v>
      </c>
      <c r="I40" s="6">
        <v>1.665</v>
      </c>
      <c r="J40" s="6">
        <v>0.577</v>
      </c>
      <c r="K40" s="6">
        <v>1.23</v>
      </c>
      <c r="L40" s="6">
        <v>1.164</v>
      </c>
      <c r="M40" s="6">
        <v>0.72</v>
      </c>
      <c r="N40" s="6">
        <v>74352.663</v>
      </c>
    </row>
    <row r="41">
      <c r="A41" s="5">
        <v>46037.125</v>
      </c>
      <c r="B41" s="6">
        <v>3.206</v>
      </c>
      <c r="C41" s="6">
        <v>3.779</v>
      </c>
      <c r="D41" s="6">
        <v>2.317</v>
      </c>
      <c r="E41" s="6">
        <v>3.101</v>
      </c>
      <c r="F41" s="6">
        <v>0.456</v>
      </c>
      <c r="G41" s="6">
        <v>0.719</v>
      </c>
      <c r="H41" s="6">
        <v>0.487</v>
      </c>
      <c r="I41" s="6">
        <v>1.662</v>
      </c>
      <c r="J41" s="6">
        <v>0.575</v>
      </c>
      <c r="K41" s="6">
        <v>1.232</v>
      </c>
      <c r="L41" s="6">
        <v>1.159</v>
      </c>
      <c r="M41" s="6">
        <v>0.72</v>
      </c>
      <c r="N41" s="6">
        <v>74352.802</v>
      </c>
    </row>
    <row r="42">
      <c r="A42" s="5">
        <v>46037.12847222222</v>
      </c>
      <c r="B42" s="6">
        <v>3.254</v>
      </c>
      <c r="C42" s="6">
        <v>3.792</v>
      </c>
      <c r="D42" s="6">
        <v>2.33</v>
      </c>
      <c r="E42" s="6">
        <v>3.125</v>
      </c>
      <c r="F42" s="6">
        <v>0.464</v>
      </c>
      <c r="G42" s="6">
        <v>0.721</v>
      </c>
      <c r="H42" s="6">
        <v>0.489</v>
      </c>
      <c r="I42" s="6">
        <v>1.674</v>
      </c>
      <c r="J42" s="6">
        <v>0.578</v>
      </c>
      <c r="K42" s="6">
        <v>1.23</v>
      </c>
      <c r="L42" s="6">
        <v>1.16</v>
      </c>
      <c r="M42" s="6">
        <v>0.721</v>
      </c>
      <c r="N42" s="6">
        <v>74352.941</v>
      </c>
    </row>
    <row r="43">
      <c r="A43" s="5">
        <v>46037.131944444445</v>
      </c>
      <c r="B43" s="6">
        <v>3.518</v>
      </c>
      <c r="C43" s="6">
        <v>3.769</v>
      </c>
      <c r="D43" s="6">
        <v>2.308</v>
      </c>
      <c r="E43" s="6">
        <v>3.199</v>
      </c>
      <c r="F43" s="6">
        <v>0.543</v>
      </c>
      <c r="G43" s="6">
        <v>0.711</v>
      </c>
      <c r="H43" s="6">
        <v>0.486</v>
      </c>
      <c r="I43" s="6">
        <v>1.74</v>
      </c>
      <c r="J43" s="6">
        <v>0.626</v>
      </c>
      <c r="K43" s="6">
        <v>1.237</v>
      </c>
      <c r="L43" s="6">
        <v>1.157</v>
      </c>
      <c r="M43" s="6">
        <v>0.732</v>
      </c>
      <c r="N43" s="6">
        <v>74353.084</v>
      </c>
    </row>
    <row r="44">
      <c r="A44" s="5">
        <v>46037.135416666664</v>
      </c>
      <c r="B44" s="6">
        <v>3.559</v>
      </c>
      <c r="C44" s="6">
        <v>3.769</v>
      </c>
      <c r="D44" s="6">
        <v>2.334</v>
      </c>
      <c r="E44" s="6">
        <v>3.22</v>
      </c>
      <c r="F44" s="6">
        <v>0.551</v>
      </c>
      <c r="G44" s="6">
        <v>0.713</v>
      </c>
      <c r="H44" s="6">
        <v>0.489</v>
      </c>
      <c r="I44" s="6">
        <v>1.753</v>
      </c>
      <c r="J44" s="6">
        <v>0.628</v>
      </c>
      <c r="K44" s="6">
        <v>1.234</v>
      </c>
      <c r="L44" s="6">
        <v>1.16</v>
      </c>
      <c r="M44" s="6">
        <v>0.733</v>
      </c>
      <c r="N44" s="6">
        <v>74353.23</v>
      </c>
    </row>
    <row r="45">
      <c r="A45" s="5">
        <v>46037.13888888889</v>
      </c>
      <c r="B45" s="6">
        <v>3.218</v>
      </c>
      <c r="C45" s="6">
        <v>3.777</v>
      </c>
      <c r="D45" s="6">
        <v>2.318</v>
      </c>
      <c r="E45" s="6">
        <v>3.104</v>
      </c>
      <c r="F45" s="6">
        <v>0.459</v>
      </c>
      <c r="G45" s="6">
        <v>0.715</v>
      </c>
      <c r="H45" s="6">
        <v>0.488</v>
      </c>
      <c r="I45" s="6">
        <v>1.662</v>
      </c>
      <c r="J45" s="6">
        <v>0.578</v>
      </c>
      <c r="K45" s="6">
        <v>1.232</v>
      </c>
      <c r="L45" s="6">
        <v>1.157</v>
      </c>
      <c r="M45" s="6">
        <v>0.722</v>
      </c>
      <c r="N45" s="6">
        <v>74353.37</v>
      </c>
    </row>
    <row r="46">
      <c r="A46" s="5">
        <v>46037.14236111111</v>
      </c>
      <c r="B46" s="6">
        <v>3.202</v>
      </c>
      <c r="C46" s="6">
        <v>3.782</v>
      </c>
      <c r="D46" s="6">
        <v>2.295</v>
      </c>
      <c r="E46" s="6">
        <v>3.093</v>
      </c>
      <c r="F46" s="6">
        <v>0.456</v>
      </c>
      <c r="G46" s="6">
        <v>0.715</v>
      </c>
      <c r="H46" s="6">
        <v>0.483</v>
      </c>
      <c r="I46" s="6">
        <v>1.654</v>
      </c>
      <c r="J46" s="6">
        <v>0.577</v>
      </c>
      <c r="K46" s="6">
        <v>1.234</v>
      </c>
      <c r="L46" s="6">
        <v>1.157</v>
      </c>
      <c r="M46" s="6">
        <v>0.72</v>
      </c>
      <c r="N46" s="6">
        <v>74353.508</v>
      </c>
    </row>
    <row r="47">
      <c r="A47" s="5">
        <v>46037.145833333336</v>
      </c>
      <c r="B47" s="6">
        <v>3.209</v>
      </c>
      <c r="C47" s="6">
        <v>3.792</v>
      </c>
      <c r="D47" s="6">
        <v>2.743</v>
      </c>
      <c r="E47" s="6">
        <v>3.248</v>
      </c>
      <c r="F47" s="6">
        <v>0.454</v>
      </c>
      <c r="G47" s="6">
        <v>0.722</v>
      </c>
      <c r="H47" s="6">
        <v>0.611</v>
      </c>
      <c r="I47" s="6">
        <v>1.787</v>
      </c>
      <c r="J47" s="6">
        <v>0.574</v>
      </c>
      <c r="K47" s="6">
        <v>1.227</v>
      </c>
      <c r="L47" s="6">
        <v>0.894</v>
      </c>
      <c r="M47" s="6">
        <v>0.742</v>
      </c>
      <c r="N47" s="6">
        <v>74353.657</v>
      </c>
    </row>
    <row r="48">
      <c r="A48" s="5">
        <v>46037.149305555555</v>
      </c>
      <c r="B48" s="6">
        <v>3.214</v>
      </c>
      <c r="C48" s="6">
        <v>3.78</v>
      </c>
      <c r="D48" s="6">
        <v>2.319</v>
      </c>
      <c r="E48" s="6">
        <v>3.105</v>
      </c>
      <c r="F48" s="6">
        <v>0.457</v>
      </c>
      <c r="G48" s="6">
        <v>0.718</v>
      </c>
      <c r="H48" s="6">
        <v>0.486</v>
      </c>
      <c r="I48" s="6">
        <v>1.661</v>
      </c>
      <c r="J48" s="6">
        <v>0.578</v>
      </c>
      <c r="K48" s="6">
        <v>1.228</v>
      </c>
      <c r="L48" s="6">
        <v>1.156</v>
      </c>
      <c r="M48" s="6">
        <v>0.723</v>
      </c>
      <c r="N48" s="6">
        <v>74353.799</v>
      </c>
    </row>
    <row r="49">
      <c r="A49" s="5">
        <v>46037.15277777778</v>
      </c>
      <c r="B49" s="6">
        <v>3.181</v>
      </c>
      <c r="C49" s="6">
        <v>3.786</v>
      </c>
      <c r="D49" s="6">
        <v>2.308</v>
      </c>
      <c r="E49" s="6">
        <v>3.092</v>
      </c>
      <c r="F49" s="6">
        <v>0.45</v>
      </c>
      <c r="G49" s="6">
        <v>0.718</v>
      </c>
      <c r="H49" s="6">
        <v>0.484</v>
      </c>
      <c r="I49" s="6">
        <v>1.652</v>
      </c>
      <c r="J49" s="6">
        <v>0.575</v>
      </c>
      <c r="K49" s="6">
        <v>1.23</v>
      </c>
      <c r="L49" s="6">
        <v>1.158</v>
      </c>
      <c r="M49" s="6">
        <v>0.721</v>
      </c>
      <c r="N49" s="6">
        <v>74353.937</v>
      </c>
    </row>
    <row r="50">
      <c r="A50" s="5">
        <v>46037.15625</v>
      </c>
      <c r="B50" s="6">
        <v>3.503</v>
      </c>
      <c r="C50" s="6">
        <v>3.786</v>
      </c>
      <c r="D50" s="6">
        <v>2.306</v>
      </c>
      <c r="E50" s="6">
        <v>3.198</v>
      </c>
      <c r="F50" s="6">
        <v>0.538</v>
      </c>
      <c r="G50" s="6">
        <v>0.716</v>
      </c>
      <c r="H50" s="6">
        <v>0.482</v>
      </c>
      <c r="I50" s="6">
        <v>1.736</v>
      </c>
      <c r="J50" s="6">
        <v>0.626</v>
      </c>
      <c r="K50" s="6">
        <v>1.232</v>
      </c>
      <c r="L50" s="6">
        <v>1.16</v>
      </c>
      <c r="M50" s="6">
        <v>0.734</v>
      </c>
      <c r="N50" s="6">
        <v>74354.078</v>
      </c>
    </row>
    <row r="51">
      <c r="A51" s="5">
        <v>46037.15972222222</v>
      </c>
      <c r="B51" s="6">
        <v>3.544</v>
      </c>
      <c r="C51" s="6">
        <v>3.791</v>
      </c>
      <c r="D51" s="6">
        <v>2.325</v>
      </c>
      <c r="E51" s="6">
        <v>3.22</v>
      </c>
      <c r="F51" s="6">
        <v>0.547</v>
      </c>
      <c r="G51" s="6">
        <v>0.715</v>
      </c>
      <c r="H51" s="6">
        <v>0.487</v>
      </c>
      <c r="I51" s="6">
        <v>1.749</v>
      </c>
      <c r="J51" s="6">
        <v>0.628</v>
      </c>
      <c r="K51" s="6">
        <v>1.234</v>
      </c>
      <c r="L51" s="6">
        <v>1.158</v>
      </c>
      <c r="M51" s="6">
        <v>0.734</v>
      </c>
      <c r="N51" s="6">
        <v>74354.223</v>
      </c>
    </row>
    <row r="52">
      <c r="A52" s="5">
        <v>46037.163194444445</v>
      </c>
      <c r="B52" s="6">
        <v>3.199</v>
      </c>
      <c r="C52" s="6">
        <v>3.785</v>
      </c>
      <c r="D52" s="6">
        <v>2.315</v>
      </c>
      <c r="E52" s="6">
        <v>3.1</v>
      </c>
      <c r="F52" s="6">
        <v>0.454</v>
      </c>
      <c r="G52" s="6">
        <v>0.716</v>
      </c>
      <c r="H52" s="6">
        <v>0.485</v>
      </c>
      <c r="I52" s="6">
        <v>1.655</v>
      </c>
      <c r="J52" s="6">
        <v>0.577</v>
      </c>
      <c r="K52" s="6">
        <v>1.232</v>
      </c>
      <c r="L52" s="6">
        <v>1.157</v>
      </c>
      <c r="M52" s="6">
        <v>0.721</v>
      </c>
      <c r="N52" s="6">
        <v>74354.362</v>
      </c>
    </row>
    <row r="53">
      <c r="A53" s="5">
        <v>46037.166666666664</v>
      </c>
      <c r="B53" s="6">
        <v>3.135</v>
      </c>
      <c r="C53" s="6">
        <v>3.774</v>
      </c>
      <c r="D53" s="6">
        <v>2.291</v>
      </c>
      <c r="E53" s="6">
        <v>3.067</v>
      </c>
      <c r="F53" s="6">
        <v>0.441</v>
      </c>
      <c r="G53" s="6">
        <v>0.71</v>
      </c>
      <c r="H53" s="6">
        <v>0.479</v>
      </c>
      <c r="I53" s="6">
        <v>1.63</v>
      </c>
      <c r="J53" s="6">
        <v>0.574</v>
      </c>
      <c r="K53" s="6">
        <v>1.235</v>
      </c>
      <c r="L53" s="6">
        <v>1.158</v>
      </c>
      <c r="M53" s="6">
        <v>0.719</v>
      </c>
      <c r="N53" s="6">
        <v>74354.499</v>
      </c>
    </row>
    <row r="54">
      <c r="A54" s="5">
        <v>46037.17013888889</v>
      </c>
      <c r="B54" s="6">
        <v>3.206</v>
      </c>
      <c r="C54" s="6">
        <v>3.814</v>
      </c>
      <c r="D54" s="6">
        <v>2.321</v>
      </c>
      <c r="E54" s="6">
        <v>3.114</v>
      </c>
      <c r="F54" s="6">
        <v>0.454</v>
      </c>
      <c r="G54" s="6">
        <v>0.714</v>
      </c>
      <c r="H54" s="6">
        <v>0.484</v>
      </c>
      <c r="I54" s="6">
        <v>1.652</v>
      </c>
      <c r="J54" s="6">
        <v>0.579</v>
      </c>
      <c r="K54" s="6">
        <v>1.236</v>
      </c>
      <c r="L54" s="6">
        <v>1.159</v>
      </c>
      <c r="M54" s="6">
        <v>0.72</v>
      </c>
      <c r="N54" s="6">
        <v>74354.635</v>
      </c>
    </row>
    <row r="55">
      <c r="A55" s="5">
        <v>46037.17361111111</v>
      </c>
      <c r="B55" s="6">
        <v>3.182</v>
      </c>
      <c r="C55" s="6">
        <v>3.804</v>
      </c>
      <c r="D55" s="6">
        <v>2.298</v>
      </c>
      <c r="E55" s="6">
        <v>3.095</v>
      </c>
      <c r="F55" s="6">
        <v>0.449</v>
      </c>
      <c r="G55" s="6">
        <v>0.719</v>
      </c>
      <c r="H55" s="6">
        <v>0.481</v>
      </c>
      <c r="I55" s="6">
        <v>1.649</v>
      </c>
      <c r="J55" s="6">
        <v>0.576</v>
      </c>
      <c r="K55" s="6">
        <v>1.231</v>
      </c>
      <c r="L55" s="6">
        <v>1.156</v>
      </c>
      <c r="M55" s="6">
        <v>0.722</v>
      </c>
      <c r="N55" s="6">
        <v>74354.773</v>
      </c>
    </row>
    <row r="56">
      <c r="A56" s="5">
        <v>46037.177083333336</v>
      </c>
      <c r="B56" s="6">
        <v>3.164</v>
      </c>
      <c r="C56" s="6">
        <v>3.773</v>
      </c>
      <c r="D56" s="6">
        <v>2.288</v>
      </c>
      <c r="E56" s="6">
        <v>3.075</v>
      </c>
      <c r="F56" s="6">
        <v>0.447</v>
      </c>
      <c r="G56" s="6">
        <v>0.713</v>
      </c>
      <c r="H56" s="6">
        <v>0.482</v>
      </c>
      <c r="I56" s="6">
        <v>1.642</v>
      </c>
      <c r="J56" s="6">
        <v>0.575</v>
      </c>
      <c r="K56" s="6">
        <v>1.23</v>
      </c>
      <c r="L56" s="6">
        <v>1.151</v>
      </c>
      <c r="M56" s="6">
        <v>0.723</v>
      </c>
      <c r="N56" s="6">
        <v>74354.911</v>
      </c>
    </row>
    <row r="57">
      <c r="A57" s="5">
        <v>46037.180555555555</v>
      </c>
      <c r="B57" s="6">
        <v>3.486</v>
      </c>
      <c r="C57" s="6">
        <v>3.748</v>
      </c>
      <c r="D57" s="6">
        <v>2.299</v>
      </c>
      <c r="E57" s="6">
        <v>3.178</v>
      </c>
      <c r="F57" s="6">
        <v>0.533</v>
      </c>
      <c r="G57" s="6">
        <v>0.712</v>
      </c>
      <c r="H57" s="6">
        <v>0.484</v>
      </c>
      <c r="I57" s="6">
        <v>1.729</v>
      </c>
      <c r="J57" s="6">
        <v>0.624</v>
      </c>
      <c r="K57" s="6">
        <v>1.227</v>
      </c>
      <c r="L57" s="6">
        <v>1.151</v>
      </c>
      <c r="M57" s="6">
        <v>0.737</v>
      </c>
      <c r="N57" s="6">
        <v>74355.05</v>
      </c>
    </row>
    <row r="58">
      <c r="A58" s="5">
        <v>46037.18402777778</v>
      </c>
      <c r="B58" s="6">
        <v>3.442</v>
      </c>
      <c r="C58" s="6">
        <v>3.784</v>
      </c>
      <c r="D58" s="6">
        <v>2.263</v>
      </c>
      <c r="E58" s="6">
        <v>3.163</v>
      </c>
      <c r="F58" s="6">
        <v>0.528</v>
      </c>
      <c r="G58" s="6">
        <v>0.712</v>
      </c>
      <c r="H58" s="6">
        <v>0.479</v>
      </c>
      <c r="I58" s="6">
        <v>1.719</v>
      </c>
      <c r="J58" s="6">
        <v>0.628</v>
      </c>
      <c r="K58" s="6">
        <v>1.233</v>
      </c>
      <c r="L58" s="6">
        <v>1.145</v>
      </c>
      <c r="M58" s="6">
        <v>0.738</v>
      </c>
      <c r="N58" s="6">
        <v>74355.194</v>
      </c>
    </row>
    <row r="59">
      <c r="A59" s="5">
        <v>46037.1875</v>
      </c>
      <c r="B59" s="6">
        <v>3.12</v>
      </c>
      <c r="C59" s="6">
        <v>3.77</v>
      </c>
      <c r="D59" s="6">
        <v>2.762</v>
      </c>
      <c r="E59" s="6">
        <v>3.217</v>
      </c>
      <c r="F59" s="6">
        <v>0.435</v>
      </c>
      <c r="G59" s="6">
        <v>0.718</v>
      </c>
      <c r="H59" s="6">
        <v>0.617</v>
      </c>
      <c r="I59" s="6">
        <v>1.77</v>
      </c>
      <c r="J59" s="6">
        <v>0.569</v>
      </c>
      <c r="K59" s="6">
        <v>1.225</v>
      </c>
      <c r="L59" s="6">
        <v>0.902</v>
      </c>
      <c r="M59" s="6">
        <v>0.745</v>
      </c>
      <c r="N59" s="6">
        <v>74355.34</v>
      </c>
    </row>
    <row r="60">
      <c r="A60" s="5">
        <v>46037.19097222222</v>
      </c>
      <c r="B60" s="6">
        <v>3.153</v>
      </c>
      <c r="C60" s="6">
        <v>3.772</v>
      </c>
      <c r="D60" s="6">
        <v>2.287</v>
      </c>
      <c r="E60" s="6">
        <v>3.071</v>
      </c>
      <c r="F60" s="6">
        <v>0.444</v>
      </c>
      <c r="G60" s="6">
        <v>0.712</v>
      </c>
      <c r="H60" s="6">
        <v>0.48</v>
      </c>
      <c r="I60" s="6">
        <v>1.636</v>
      </c>
      <c r="J60" s="6">
        <v>0.577</v>
      </c>
      <c r="K60" s="6">
        <v>1.229</v>
      </c>
      <c r="L60" s="6">
        <v>1.151</v>
      </c>
      <c r="M60" s="6">
        <v>0.725</v>
      </c>
      <c r="N60" s="6">
        <v>74355.485</v>
      </c>
    </row>
    <row r="61">
      <c r="A61" s="5">
        <v>46037.194444444445</v>
      </c>
      <c r="B61" s="6">
        <v>3.128</v>
      </c>
      <c r="C61" s="6">
        <v>3.779</v>
      </c>
      <c r="D61" s="6">
        <v>2.29</v>
      </c>
      <c r="E61" s="6">
        <v>3.065</v>
      </c>
      <c r="F61" s="6">
        <v>0.441</v>
      </c>
      <c r="G61" s="6">
        <v>0.715</v>
      </c>
      <c r="H61" s="6">
        <v>0.48</v>
      </c>
      <c r="I61" s="6">
        <v>1.636</v>
      </c>
      <c r="J61" s="6">
        <v>0.577</v>
      </c>
      <c r="K61" s="6">
        <v>1.227</v>
      </c>
      <c r="L61" s="6">
        <v>1.15</v>
      </c>
      <c r="M61" s="6">
        <v>0.726</v>
      </c>
      <c r="N61" s="6">
        <v>74355.621</v>
      </c>
    </row>
    <row r="62">
      <c r="A62" s="5">
        <v>46037.197916666664</v>
      </c>
      <c r="B62" s="6">
        <v>3.108</v>
      </c>
      <c r="C62" s="6">
        <v>3.776</v>
      </c>
      <c r="D62" s="6">
        <v>2.28</v>
      </c>
      <c r="E62" s="6">
        <v>3.055</v>
      </c>
      <c r="F62" s="6">
        <v>0.435</v>
      </c>
      <c r="G62" s="6">
        <v>0.718</v>
      </c>
      <c r="H62" s="6">
        <v>0.478</v>
      </c>
      <c r="I62" s="6">
        <v>1.631</v>
      </c>
      <c r="J62" s="6">
        <v>0.574</v>
      </c>
      <c r="K62" s="6">
        <v>1.223</v>
      </c>
      <c r="L62" s="6">
        <v>1.148</v>
      </c>
      <c r="M62" s="6">
        <v>0.727</v>
      </c>
      <c r="N62" s="6">
        <v>74355.757</v>
      </c>
    </row>
    <row r="63">
      <c r="A63" s="5">
        <v>46037.20138888889</v>
      </c>
      <c r="B63" s="6">
        <v>3.067</v>
      </c>
      <c r="C63" s="6">
        <v>3.768</v>
      </c>
      <c r="D63" s="6">
        <v>2.244</v>
      </c>
      <c r="E63" s="6">
        <v>3.026</v>
      </c>
      <c r="F63" s="6">
        <v>0.43</v>
      </c>
      <c r="G63" s="6">
        <v>0.717</v>
      </c>
      <c r="H63" s="6">
        <v>0.473</v>
      </c>
      <c r="I63" s="6">
        <v>1.62</v>
      </c>
      <c r="J63" s="6">
        <v>0.574</v>
      </c>
      <c r="K63" s="6">
        <v>1.222</v>
      </c>
      <c r="L63" s="6">
        <v>1.145</v>
      </c>
      <c r="M63" s="6">
        <v>0.729</v>
      </c>
      <c r="N63" s="6">
        <v>74355.893</v>
      </c>
    </row>
    <row r="64">
      <c r="A64" s="5">
        <v>46037.20486111111</v>
      </c>
      <c r="B64" s="6">
        <v>3.109</v>
      </c>
      <c r="C64" s="6">
        <v>3.785</v>
      </c>
      <c r="D64" s="6">
        <v>2.27</v>
      </c>
      <c r="E64" s="6">
        <v>3.054</v>
      </c>
      <c r="F64" s="6">
        <v>0.435</v>
      </c>
      <c r="G64" s="6">
        <v>0.715</v>
      </c>
      <c r="H64" s="6">
        <v>0.478</v>
      </c>
      <c r="I64" s="6">
        <v>1.628</v>
      </c>
      <c r="J64" s="6">
        <v>0.573</v>
      </c>
      <c r="K64" s="6">
        <v>1.228</v>
      </c>
      <c r="L64" s="6">
        <v>1.147</v>
      </c>
      <c r="M64" s="6">
        <v>0.725</v>
      </c>
      <c r="N64" s="6">
        <v>74356.028</v>
      </c>
    </row>
    <row r="65">
      <c r="A65" s="5">
        <v>46037.208333333336</v>
      </c>
      <c r="B65" s="6">
        <v>3.392</v>
      </c>
      <c r="C65" s="6">
        <v>3.753</v>
      </c>
      <c r="D65" s="6">
        <v>2.238</v>
      </c>
      <c r="E65" s="6">
        <v>3.128</v>
      </c>
      <c r="F65" s="6">
        <v>0.519</v>
      </c>
      <c r="G65" s="6">
        <v>0.707</v>
      </c>
      <c r="H65" s="6">
        <v>0.474</v>
      </c>
      <c r="I65" s="6">
        <v>1.7</v>
      </c>
      <c r="J65" s="6">
        <v>0.629</v>
      </c>
      <c r="K65" s="6">
        <v>1.23</v>
      </c>
      <c r="L65" s="6">
        <v>1.141</v>
      </c>
      <c r="M65" s="6">
        <v>0.741</v>
      </c>
      <c r="N65" s="6">
        <v>74356.17</v>
      </c>
    </row>
    <row r="66">
      <c r="A66" s="5">
        <v>46037.211805555555</v>
      </c>
      <c r="B66" s="6">
        <v>3.051</v>
      </c>
      <c r="C66" s="6">
        <v>3.756</v>
      </c>
      <c r="D66" s="6">
        <v>2.259</v>
      </c>
      <c r="E66" s="6">
        <v>3.022</v>
      </c>
      <c r="F66" s="6">
        <v>0.425</v>
      </c>
      <c r="G66" s="6">
        <v>0.708</v>
      </c>
      <c r="H66" s="6">
        <v>0.475</v>
      </c>
      <c r="I66" s="6">
        <v>1.608</v>
      </c>
      <c r="J66" s="6">
        <v>0.575</v>
      </c>
      <c r="K66" s="6">
        <v>1.226</v>
      </c>
      <c r="L66" s="6">
        <v>1.146</v>
      </c>
      <c r="M66" s="6">
        <v>0.727</v>
      </c>
      <c r="N66" s="6">
        <v>74356.31</v>
      </c>
    </row>
    <row r="67">
      <c r="A67" s="5">
        <v>46037.21527777778</v>
      </c>
      <c r="B67" s="6">
        <v>3.098</v>
      </c>
      <c r="C67" s="6">
        <v>3.817</v>
      </c>
      <c r="D67" s="6">
        <v>2.306</v>
      </c>
      <c r="E67" s="6">
        <v>3.074</v>
      </c>
      <c r="F67" s="6">
        <v>0.433</v>
      </c>
      <c r="G67" s="6">
        <v>0.714</v>
      </c>
      <c r="H67" s="6">
        <v>0.481</v>
      </c>
      <c r="I67" s="6">
        <v>1.628</v>
      </c>
      <c r="J67" s="6">
        <v>0.578</v>
      </c>
      <c r="K67" s="6">
        <v>1.227</v>
      </c>
      <c r="L67" s="6">
        <v>1.145</v>
      </c>
      <c r="M67" s="6">
        <v>0.728</v>
      </c>
      <c r="N67" s="6">
        <v>74356.445</v>
      </c>
    </row>
    <row r="68">
      <c r="A68" s="5">
        <v>46037.21875</v>
      </c>
      <c r="B68" s="6">
        <v>3.038</v>
      </c>
      <c r="C68" s="6">
        <v>3.8</v>
      </c>
      <c r="D68" s="6">
        <v>2.254</v>
      </c>
      <c r="E68" s="6">
        <v>3.031</v>
      </c>
      <c r="F68" s="6">
        <v>0.426</v>
      </c>
      <c r="G68" s="6">
        <v>0.715</v>
      </c>
      <c r="H68" s="6">
        <v>0.474</v>
      </c>
      <c r="I68" s="6">
        <v>1.615</v>
      </c>
      <c r="J68" s="6">
        <v>0.581</v>
      </c>
      <c r="K68" s="6">
        <v>1.224</v>
      </c>
      <c r="L68" s="6">
        <v>1.14</v>
      </c>
      <c r="M68" s="6">
        <v>0.732</v>
      </c>
      <c r="N68" s="6">
        <v>74356.58</v>
      </c>
    </row>
    <row r="69">
      <c r="A69" s="5">
        <v>46037.22222222222</v>
      </c>
      <c r="B69" s="6">
        <v>3.061</v>
      </c>
      <c r="C69" s="6">
        <v>3.789</v>
      </c>
      <c r="D69" s="6">
        <v>2.272</v>
      </c>
      <c r="E69" s="6">
        <v>3.041</v>
      </c>
      <c r="F69" s="6">
        <v>0.427</v>
      </c>
      <c r="G69" s="6">
        <v>0.709</v>
      </c>
      <c r="H69" s="6">
        <v>0.475</v>
      </c>
      <c r="I69" s="6">
        <v>1.611</v>
      </c>
      <c r="J69" s="6">
        <v>0.579</v>
      </c>
      <c r="K69" s="6">
        <v>1.227</v>
      </c>
      <c r="L69" s="6">
        <v>1.145</v>
      </c>
      <c r="M69" s="6">
        <v>0.729</v>
      </c>
      <c r="N69" s="6">
        <v>74356.715</v>
      </c>
    </row>
    <row r="70">
      <c r="A70" s="5">
        <v>46037.225694444445</v>
      </c>
      <c r="B70" s="6">
        <v>3.046</v>
      </c>
      <c r="C70" s="6">
        <v>3.786</v>
      </c>
      <c r="D70" s="6">
        <v>2.265</v>
      </c>
      <c r="E70" s="6">
        <v>3.033</v>
      </c>
      <c r="F70" s="6">
        <v>0.423</v>
      </c>
      <c r="G70" s="6">
        <v>0.706</v>
      </c>
      <c r="H70" s="6">
        <v>0.472</v>
      </c>
      <c r="I70" s="6">
        <v>1.601</v>
      </c>
      <c r="J70" s="6">
        <v>0.577</v>
      </c>
      <c r="K70" s="6">
        <v>1.229</v>
      </c>
      <c r="L70" s="6">
        <v>1.146</v>
      </c>
      <c r="M70" s="6">
        <v>0.727</v>
      </c>
      <c r="N70" s="6">
        <v>74356.849</v>
      </c>
    </row>
    <row r="71">
      <c r="A71" s="5">
        <v>46037.229166666664</v>
      </c>
      <c r="B71" s="6">
        <v>3.033</v>
      </c>
      <c r="C71" s="6">
        <v>3.812</v>
      </c>
      <c r="D71" s="6">
        <v>2.698</v>
      </c>
      <c r="E71" s="6">
        <v>3.181</v>
      </c>
      <c r="F71" s="6">
        <v>0.426</v>
      </c>
      <c r="G71" s="6">
        <v>0.712</v>
      </c>
      <c r="H71" s="6">
        <v>0.604</v>
      </c>
      <c r="I71" s="6">
        <v>1.742</v>
      </c>
      <c r="J71" s="6">
        <v>0.581</v>
      </c>
      <c r="K71" s="6">
        <v>1.231</v>
      </c>
      <c r="L71" s="6">
        <v>0.913</v>
      </c>
      <c r="M71" s="6">
        <v>0.751</v>
      </c>
      <c r="N71" s="6">
        <v>74356.984</v>
      </c>
    </row>
    <row r="72">
      <c r="A72" s="5">
        <v>46037.23263888889</v>
      </c>
      <c r="B72" s="6">
        <v>3.363</v>
      </c>
      <c r="C72" s="6">
        <v>3.827</v>
      </c>
      <c r="D72" s="6">
        <v>2.703</v>
      </c>
      <c r="E72" s="6">
        <v>3.297</v>
      </c>
      <c r="F72" s="6">
        <v>0.516</v>
      </c>
      <c r="G72" s="6">
        <v>0.715</v>
      </c>
      <c r="H72" s="6">
        <v>0.599</v>
      </c>
      <c r="I72" s="6">
        <v>1.83</v>
      </c>
      <c r="J72" s="6">
        <v>0.637</v>
      </c>
      <c r="K72" s="6">
        <v>1.228</v>
      </c>
      <c r="L72" s="6">
        <v>0.908</v>
      </c>
      <c r="M72" s="6">
        <v>0.764</v>
      </c>
      <c r="N72" s="6">
        <v>74357.134</v>
      </c>
    </row>
    <row r="73">
      <c r="A73" s="5">
        <v>46037.23611111111</v>
      </c>
      <c r="B73" s="6">
        <v>3.368</v>
      </c>
      <c r="C73" s="6">
        <v>3.783</v>
      </c>
      <c r="D73" s="6">
        <v>2.26</v>
      </c>
      <c r="E73" s="6">
        <v>3.137</v>
      </c>
      <c r="F73" s="6">
        <v>0.519</v>
      </c>
      <c r="G73" s="6">
        <v>0.705</v>
      </c>
      <c r="H73" s="6">
        <v>0.473</v>
      </c>
      <c r="I73" s="6">
        <v>1.697</v>
      </c>
      <c r="J73" s="6">
        <v>0.64</v>
      </c>
      <c r="K73" s="6">
        <v>1.228</v>
      </c>
      <c r="L73" s="6">
        <v>1.143</v>
      </c>
      <c r="M73" s="6">
        <v>0.745</v>
      </c>
      <c r="N73" s="6">
        <v>74357.279</v>
      </c>
    </row>
    <row r="74">
      <c r="A74" s="5">
        <v>46037.239583333336</v>
      </c>
      <c r="B74" s="6">
        <v>3.043</v>
      </c>
      <c r="C74" s="6">
        <v>3.793</v>
      </c>
      <c r="D74" s="6">
        <v>2.222</v>
      </c>
      <c r="E74" s="6">
        <v>3.019</v>
      </c>
      <c r="F74" s="6">
        <v>0.424</v>
      </c>
      <c r="G74" s="6">
        <v>0.708</v>
      </c>
      <c r="H74" s="6">
        <v>0.461</v>
      </c>
      <c r="I74" s="6">
        <v>1.593</v>
      </c>
      <c r="J74" s="6">
        <v>0.579</v>
      </c>
      <c r="K74" s="6">
        <v>1.226</v>
      </c>
      <c r="L74" s="6">
        <v>1.148</v>
      </c>
      <c r="M74" s="6">
        <v>0.728</v>
      </c>
      <c r="N74" s="6">
        <v>74357.414</v>
      </c>
    </row>
    <row r="75">
      <c r="A75" s="5">
        <v>46037.243055555555</v>
      </c>
      <c r="B75" s="6">
        <v>3.047</v>
      </c>
      <c r="C75" s="6">
        <v>3.822</v>
      </c>
      <c r="D75" s="6">
        <v>2.22</v>
      </c>
      <c r="E75" s="6">
        <v>3.03</v>
      </c>
      <c r="F75" s="6">
        <v>0.423</v>
      </c>
      <c r="G75" s="6">
        <v>0.715</v>
      </c>
      <c r="H75" s="6">
        <v>0.459</v>
      </c>
      <c r="I75" s="6">
        <v>1.597</v>
      </c>
      <c r="J75" s="6">
        <v>0.579</v>
      </c>
      <c r="K75" s="6">
        <v>1.224</v>
      </c>
      <c r="L75" s="6">
        <v>1.15</v>
      </c>
      <c r="M75" s="6">
        <v>0.728</v>
      </c>
      <c r="N75" s="6">
        <v>74357.548</v>
      </c>
    </row>
    <row r="76">
      <c r="A76" s="5">
        <v>46037.24652777778</v>
      </c>
      <c r="B76" s="6">
        <v>3.179</v>
      </c>
      <c r="C76" s="6">
        <v>3.672</v>
      </c>
      <c r="D76" s="6">
        <v>2.154</v>
      </c>
      <c r="E76" s="6">
        <v>3.002</v>
      </c>
      <c r="F76" s="6">
        <v>0.445</v>
      </c>
      <c r="G76" s="6">
        <v>0.685</v>
      </c>
      <c r="H76" s="6">
        <v>0.437</v>
      </c>
      <c r="I76" s="6">
        <v>1.567</v>
      </c>
      <c r="J76" s="6">
        <v>0.571</v>
      </c>
      <c r="K76" s="6">
        <v>1.242</v>
      </c>
      <c r="L76" s="6">
        <v>1.182</v>
      </c>
      <c r="M76" s="6">
        <v>0.707</v>
      </c>
      <c r="N76" s="6">
        <v>74357.681</v>
      </c>
    </row>
    <row r="77">
      <c r="A77" s="5">
        <v>46037.25</v>
      </c>
      <c r="B77" s="6">
        <v>3.291</v>
      </c>
      <c r="C77" s="6">
        <v>3.635</v>
      </c>
      <c r="D77" s="6">
        <v>1.949</v>
      </c>
      <c r="E77" s="6">
        <v>2.958</v>
      </c>
      <c r="F77" s="6">
        <v>0.469</v>
      </c>
      <c r="G77" s="6">
        <v>0.691</v>
      </c>
      <c r="H77" s="6">
        <v>0.378</v>
      </c>
      <c r="I77" s="6">
        <v>1.538</v>
      </c>
      <c r="J77" s="6">
        <v>0.566</v>
      </c>
      <c r="K77" s="6">
        <v>1.247</v>
      </c>
      <c r="L77" s="6">
        <v>1.238</v>
      </c>
      <c r="M77" s="6">
        <v>0.686</v>
      </c>
      <c r="N77" s="6">
        <v>74357.812</v>
      </c>
    </row>
    <row r="78">
      <c r="A78" s="5">
        <v>46037.25347222222</v>
      </c>
      <c r="B78" s="6">
        <v>3.283</v>
      </c>
      <c r="C78" s="6">
        <v>3.642</v>
      </c>
      <c r="D78" s="6">
        <v>1.954</v>
      </c>
      <c r="E78" s="6">
        <v>2.96</v>
      </c>
      <c r="F78" s="6">
        <v>0.467</v>
      </c>
      <c r="G78" s="6">
        <v>0.69</v>
      </c>
      <c r="H78" s="6">
        <v>0.379</v>
      </c>
      <c r="I78" s="6">
        <v>1.536</v>
      </c>
      <c r="J78" s="6">
        <v>0.566</v>
      </c>
      <c r="K78" s="6">
        <v>1.248</v>
      </c>
      <c r="L78" s="6">
        <v>1.237</v>
      </c>
      <c r="M78" s="6">
        <v>0.686</v>
      </c>
      <c r="N78" s="6">
        <v>74357.939</v>
      </c>
    </row>
    <row r="79">
      <c r="A79" s="5">
        <v>46037.256944444445</v>
      </c>
      <c r="B79" s="6">
        <v>3.719</v>
      </c>
      <c r="C79" s="6">
        <v>3.613</v>
      </c>
      <c r="D79" s="6">
        <v>2.001</v>
      </c>
      <c r="E79" s="6">
        <v>3.111</v>
      </c>
      <c r="F79" s="6">
        <v>0.583</v>
      </c>
      <c r="G79" s="6">
        <v>0.676</v>
      </c>
      <c r="H79" s="6">
        <v>0.384</v>
      </c>
      <c r="I79" s="6">
        <v>1.643</v>
      </c>
      <c r="J79" s="6">
        <v>0.626</v>
      </c>
      <c r="K79" s="6">
        <v>1.255</v>
      </c>
      <c r="L79" s="6">
        <v>1.242</v>
      </c>
      <c r="M79" s="6">
        <v>0.701</v>
      </c>
      <c r="N79" s="6">
        <v>74358.068</v>
      </c>
    </row>
    <row r="80">
      <c r="A80" s="5">
        <v>46037.260416666664</v>
      </c>
      <c r="B80" s="6">
        <v>3.801</v>
      </c>
      <c r="C80" s="6">
        <v>3.53</v>
      </c>
      <c r="D80" s="6">
        <v>1.985</v>
      </c>
      <c r="E80" s="6">
        <v>3.105</v>
      </c>
      <c r="F80" s="6">
        <v>0.587</v>
      </c>
      <c r="G80" s="6">
        <v>0.656</v>
      </c>
      <c r="H80" s="6">
        <v>0.385</v>
      </c>
      <c r="I80" s="6">
        <v>1.628</v>
      </c>
      <c r="J80" s="6">
        <v>0.609</v>
      </c>
      <c r="K80" s="6">
        <v>1.27</v>
      </c>
      <c r="L80" s="6">
        <v>1.245</v>
      </c>
      <c r="M80" s="6">
        <v>0.686</v>
      </c>
      <c r="N80" s="6">
        <v>74358.204</v>
      </c>
    </row>
    <row r="81">
      <c r="A81" s="5">
        <v>46037.26388888889</v>
      </c>
      <c r="B81" s="6">
        <v>3.45</v>
      </c>
      <c r="C81" s="6">
        <v>3.549</v>
      </c>
      <c r="D81" s="6">
        <v>1.983</v>
      </c>
      <c r="E81" s="6">
        <v>2.994</v>
      </c>
      <c r="F81" s="6">
        <v>0.491</v>
      </c>
      <c r="G81" s="6">
        <v>0.663</v>
      </c>
      <c r="H81" s="6">
        <v>0.381</v>
      </c>
      <c r="I81" s="6">
        <v>1.535</v>
      </c>
      <c r="J81" s="6">
        <v>0.561</v>
      </c>
      <c r="K81" s="6">
        <v>1.267</v>
      </c>
      <c r="L81" s="6">
        <v>1.253</v>
      </c>
      <c r="M81" s="6">
        <v>0.67</v>
      </c>
      <c r="N81" s="6">
        <v>74358.337</v>
      </c>
    </row>
    <row r="82">
      <c r="A82" s="5">
        <v>46037.26736111111</v>
      </c>
      <c r="B82" s="6">
        <v>3.427</v>
      </c>
      <c r="C82" s="6">
        <v>3.514</v>
      </c>
      <c r="D82" s="6">
        <v>1.977</v>
      </c>
      <c r="E82" s="6">
        <v>2.973</v>
      </c>
      <c r="F82" s="6">
        <v>0.476</v>
      </c>
      <c r="G82" s="6">
        <v>0.653</v>
      </c>
      <c r="H82" s="6">
        <v>0.378</v>
      </c>
      <c r="I82" s="6">
        <v>1.507</v>
      </c>
      <c r="J82" s="6">
        <v>0.549</v>
      </c>
      <c r="K82" s="6">
        <v>1.27</v>
      </c>
      <c r="L82" s="6">
        <v>1.255</v>
      </c>
      <c r="M82" s="6">
        <v>0.664</v>
      </c>
      <c r="N82" s="6">
        <v>74358.464</v>
      </c>
    </row>
    <row r="83">
      <c r="A83" s="5">
        <v>46037.270833333336</v>
      </c>
      <c r="B83" s="6">
        <v>3.392</v>
      </c>
      <c r="C83" s="6">
        <v>3.501</v>
      </c>
      <c r="D83" s="6">
        <v>1.938</v>
      </c>
      <c r="E83" s="6">
        <v>2.943</v>
      </c>
      <c r="F83" s="6">
        <v>0.468</v>
      </c>
      <c r="G83" s="6">
        <v>0.65</v>
      </c>
      <c r="H83" s="6">
        <v>0.372</v>
      </c>
      <c r="I83" s="6">
        <v>1.49</v>
      </c>
      <c r="J83" s="6">
        <v>0.547</v>
      </c>
      <c r="K83" s="6">
        <v>1.268</v>
      </c>
      <c r="L83" s="6">
        <v>1.251</v>
      </c>
      <c r="M83" s="6">
        <v>0.665</v>
      </c>
      <c r="N83" s="6">
        <v>74358.59</v>
      </c>
    </row>
    <row r="84">
      <c r="A84" s="5">
        <v>46037.274305555555</v>
      </c>
      <c r="B84" s="6">
        <v>3.422</v>
      </c>
      <c r="C84" s="6">
        <v>3.53</v>
      </c>
      <c r="D84" s="6">
        <v>2.366</v>
      </c>
      <c r="E84" s="6">
        <v>3.106</v>
      </c>
      <c r="F84" s="6">
        <v>0.469</v>
      </c>
      <c r="G84" s="6">
        <v>0.655</v>
      </c>
      <c r="H84" s="6">
        <v>0.505</v>
      </c>
      <c r="I84" s="6">
        <v>1.629</v>
      </c>
      <c r="J84" s="6">
        <v>0.543</v>
      </c>
      <c r="K84" s="6">
        <v>1.266</v>
      </c>
      <c r="L84" s="6">
        <v>0.836</v>
      </c>
      <c r="M84" s="6">
        <v>0.69</v>
      </c>
      <c r="N84" s="6">
        <v>74358.716</v>
      </c>
    </row>
    <row r="85">
      <c r="A85" s="5">
        <v>46037.27777777778</v>
      </c>
      <c r="B85" s="6">
        <v>3.469</v>
      </c>
      <c r="C85" s="6">
        <v>3.451</v>
      </c>
      <c r="D85" s="6">
        <v>2.353</v>
      </c>
      <c r="E85" s="6">
        <v>3.091</v>
      </c>
      <c r="F85" s="6">
        <v>0.463</v>
      </c>
      <c r="G85" s="6">
        <v>0.636</v>
      </c>
      <c r="H85" s="6">
        <v>0.498</v>
      </c>
      <c r="I85" s="6">
        <v>1.597</v>
      </c>
      <c r="J85" s="6">
        <v>0.531</v>
      </c>
      <c r="K85" s="6">
        <v>1.27</v>
      </c>
      <c r="L85" s="6">
        <v>0.832</v>
      </c>
      <c r="M85" s="6">
        <v>0.682</v>
      </c>
      <c r="N85" s="6">
        <v>74358.85</v>
      </c>
    </row>
    <row r="86">
      <c r="A86" s="5">
        <v>46037.28125</v>
      </c>
      <c r="B86" s="6">
        <v>3.414</v>
      </c>
      <c r="C86" s="6">
        <v>3.24</v>
      </c>
      <c r="D86" s="6">
        <v>1.907</v>
      </c>
      <c r="E86" s="6">
        <v>2.854</v>
      </c>
      <c r="F86" s="6">
        <v>0.453</v>
      </c>
      <c r="G86" s="6">
        <v>0.592</v>
      </c>
      <c r="H86" s="6">
        <v>0.365</v>
      </c>
      <c r="I86" s="6">
        <v>1.41</v>
      </c>
      <c r="J86" s="6">
        <v>0.53</v>
      </c>
      <c r="K86" s="6">
        <v>1.273</v>
      </c>
      <c r="L86" s="6">
        <v>1.246</v>
      </c>
      <c r="M86" s="6">
        <v>0.655</v>
      </c>
      <c r="N86" s="6">
        <v>74358.971</v>
      </c>
    </row>
    <row r="87">
      <c r="A87" s="5">
        <v>46037.28472222222</v>
      </c>
      <c r="B87" s="6">
        <v>0.0</v>
      </c>
      <c r="C87" s="6">
        <v>3.129</v>
      </c>
      <c r="D87" s="6">
        <v>1.837</v>
      </c>
      <c r="E87" s="6">
        <v>1.655</v>
      </c>
      <c r="F87" s="6">
        <v>0.0</v>
      </c>
      <c r="G87" s="6">
        <v>0.569</v>
      </c>
      <c r="H87" s="6">
        <v>0.343</v>
      </c>
      <c r="I87" s="6">
        <v>0.912</v>
      </c>
      <c r="J87" s="6">
        <v>0.0</v>
      </c>
      <c r="K87" s="6">
        <v>1.274</v>
      </c>
      <c r="L87" s="6">
        <v>1.264</v>
      </c>
      <c r="M87" s="6">
        <v>0.73</v>
      </c>
      <c r="N87" s="6">
        <v>74359.053</v>
      </c>
    </row>
    <row r="88">
      <c r="A88" s="5">
        <v>46037.288194444445</v>
      </c>
      <c r="B88" s="6">
        <v>0.0</v>
      </c>
      <c r="C88" s="6">
        <v>3.062</v>
      </c>
      <c r="D88" s="6">
        <v>1.765</v>
      </c>
      <c r="E88" s="6">
        <v>1.609</v>
      </c>
      <c r="F88" s="6">
        <v>0.0</v>
      </c>
      <c r="G88" s="6">
        <v>0.551</v>
      </c>
      <c r="H88" s="6">
        <v>0.323</v>
      </c>
      <c r="I88" s="6">
        <v>0.874</v>
      </c>
      <c r="J88" s="6">
        <v>0.0</v>
      </c>
      <c r="K88" s="6">
        <v>1.281</v>
      </c>
      <c r="L88" s="6">
        <v>1.278</v>
      </c>
      <c r="M88" s="6">
        <v>0.72</v>
      </c>
      <c r="N88" s="6">
        <v>74359.129</v>
      </c>
    </row>
    <row r="89">
      <c r="A89" s="5">
        <v>46037.291666666664</v>
      </c>
      <c r="B89" s="6">
        <v>0.0</v>
      </c>
      <c r="C89" s="6">
        <v>2.962</v>
      </c>
      <c r="D89" s="6">
        <v>1.76</v>
      </c>
      <c r="E89" s="6">
        <v>1.574</v>
      </c>
      <c r="F89" s="6">
        <v>0.0</v>
      </c>
      <c r="G89" s="6">
        <v>0.535</v>
      </c>
      <c r="H89" s="6">
        <v>0.319</v>
      </c>
      <c r="I89" s="6">
        <v>0.854</v>
      </c>
      <c r="J89" s="6">
        <v>0.0</v>
      </c>
      <c r="K89" s="6">
        <v>1.276</v>
      </c>
      <c r="L89" s="6">
        <v>1.281</v>
      </c>
      <c r="M89" s="6">
        <v>0.722</v>
      </c>
      <c r="N89" s="6">
        <v>74359.2</v>
      </c>
    </row>
    <row r="90">
      <c r="A90" s="5">
        <v>46037.29513888889</v>
      </c>
      <c r="B90" s="6">
        <v>0.0</v>
      </c>
      <c r="C90" s="6">
        <v>2.913</v>
      </c>
      <c r="D90" s="6">
        <v>1.773</v>
      </c>
      <c r="E90" s="6">
        <v>1.562</v>
      </c>
      <c r="F90" s="6">
        <v>0.0</v>
      </c>
      <c r="G90" s="6">
        <v>0.523</v>
      </c>
      <c r="H90" s="6">
        <v>0.323</v>
      </c>
      <c r="I90" s="6">
        <v>0.846</v>
      </c>
      <c r="J90" s="6">
        <v>0.0</v>
      </c>
      <c r="K90" s="6">
        <v>1.283</v>
      </c>
      <c r="L90" s="6">
        <v>1.281</v>
      </c>
      <c r="M90" s="6">
        <v>0.717</v>
      </c>
      <c r="N90" s="6">
        <v>74359.271</v>
      </c>
    </row>
    <row r="91">
      <c r="A91" s="5">
        <v>46037.29861111111</v>
      </c>
      <c r="B91" s="6">
        <v>0.0</v>
      </c>
      <c r="C91" s="6">
        <v>2.806</v>
      </c>
      <c r="D91" s="6">
        <v>1.783</v>
      </c>
      <c r="E91" s="6">
        <v>1.529</v>
      </c>
      <c r="F91" s="6">
        <v>0.0</v>
      </c>
      <c r="G91" s="6">
        <v>0.512</v>
      </c>
      <c r="H91" s="6">
        <v>0.322</v>
      </c>
      <c r="I91" s="6">
        <v>0.834</v>
      </c>
      <c r="J91" s="6">
        <v>0.0</v>
      </c>
      <c r="K91" s="6">
        <v>1.28</v>
      </c>
      <c r="L91" s="6">
        <v>1.295</v>
      </c>
      <c r="M91" s="6">
        <v>0.714</v>
      </c>
      <c r="N91" s="6">
        <v>74359.341</v>
      </c>
    </row>
    <row r="92">
      <c r="A92" s="5">
        <v>46037.302083333336</v>
      </c>
      <c r="B92" s="6">
        <v>0.0</v>
      </c>
      <c r="C92" s="6">
        <v>2.784</v>
      </c>
      <c r="D92" s="6">
        <v>1.732</v>
      </c>
      <c r="E92" s="6">
        <v>1.505</v>
      </c>
      <c r="F92" s="6">
        <v>0.0</v>
      </c>
      <c r="G92" s="6">
        <v>0.503</v>
      </c>
      <c r="H92" s="6">
        <v>0.312</v>
      </c>
      <c r="I92" s="6">
        <v>0.815</v>
      </c>
      <c r="J92" s="6">
        <v>0.0</v>
      </c>
      <c r="K92" s="6">
        <v>1.288</v>
      </c>
      <c r="L92" s="6">
        <v>1.297</v>
      </c>
      <c r="M92" s="6">
        <v>0.709</v>
      </c>
      <c r="N92" s="6">
        <v>74359.41</v>
      </c>
    </row>
    <row r="93">
      <c r="A93" s="5">
        <v>46037.305555555555</v>
      </c>
      <c r="B93" s="6">
        <v>0.36</v>
      </c>
      <c r="C93" s="6">
        <v>2.916</v>
      </c>
      <c r="D93" s="6">
        <v>14.732</v>
      </c>
      <c r="E93" s="6">
        <v>6.003</v>
      </c>
      <c r="F93" s="6">
        <v>-0.041</v>
      </c>
      <c r="G93" s="6">
        <v>0.548</v>
      </c>
      <c r="H93" s="6">
        <v>3.737</v>
      </c>
      <c r="I93" s="6">
        <v>4.244</v>
      </c>
      <c r="J93" s="6">
        <v>1.554</v>
      </c>
      <c r="K93" s="6">
        <v>1.258</v>
      </c>
      <c r="L93" s="6">
        <v>1.004</v>
      </c>
      <c r="M93" s="6">
        <v>0.944</v>
      </c>
      <c r="N93" s="6">
        <v>74359.502</v>
      </c>
    </row>
    <row r="94">
      <c r="A94" s="5">
        <v>46037.30902777778</v>
      </c>
      <c r="B94" s="6">
        <v>0.0</v>
      </c>
      <c r="C94" s="6">
        <v>2.848</v>
      </c>
      <c r="D94" s="6">
        <v>10.678</v>
      </c>
      <c r="E94" s="6">
        <v>4.509</v>
      </c>
      <c r="F94" s="6">
        <v>0.0</v>
      </c>
      <c r="G94" s="6">
        <v>0.533</v>
      </c>
      <c r="H94" s="6">
        <v>2.711</v>
      </c>
      <c r="I94" s="6">
        <v>3.244</v>
      </c>
      <c r="J94" s="6">
        <v>0.0</v>
      </c>
      <c r="K94" s="6">
        <v>1.263</v>
      </c>
      <c r="L94" s="6">
        <v>1.007</v>
      </c>
      <c r="M94" s="6">
        <v>0.939</v>
      </c>
      <c r="N94" s="6">
        <v>74359.891</v>
      </c>
    </row>
    <row r="95">
      <c r="A95" s="5">
        <v>46037.3125</v>
      </c>
      <c r="B95" s="6">
        <v>0.0</v>
      </c>
      <c r="C95" s="6">
        <v>2.79</v>
      </c>
      <c r="D95" s="6">
        <v>10.665</v>
      </c>
      <c r="E95" s="6">
        <v>4.485</v>
      </c>
      <c r="F95" s="6">
        <v>0.0</v>
      </c>
      <c r="G95" s="6">
        <v>0.521</v>
      </c>
      <c r="H95" s="6">
        <v>2.713</v>
      </c>
      <c r="I95" s="6">
        <v>3.234</v>
      </c>
      <c r="J95" s="6">
        <v>0.0</v>
      </c>
      <c r="K95" s="6">
        <v>1.265</v>
      </c>
      <c r="L95" s="6">
        <v>1.007</v>
      </c>
      <c r="M95" s="6">
        <v>0.94</v>
      </c>
      <c r="N95" s="6">
        <v>74360.162</v>
      </c>
    </row>
    <row r="96">
      <c r="A96" s="5">
        <v>46037.31597222222</v>
      </c>
      <c r="B96" s="6">
        <v>0.0</v>
      </c>
      <c r="C96" s="6">
        <v>2.673</v>
      </c>
      <c r="D96" s="6">
        <v>1.966</v>
      </c>
      <c r="E96" s="6">
        <v>1.547</v>
      </c>
      <c r="F96" s="6">
        <v>0.0</v>
      </c>
      <c r="G96" s="6">
        <v>0.489</v>
      </c>
      <c r="H96" s="6">
        <v>0.39</v>
      </c>
      <c r="I96" s="6">
        <v>0.879</v>
      </c>
      <c r="J96" s="6">
        <v>0.0</v>
      </c>
      <c r="K96" s="6">
        <v>1.282</v>
      </c>
      <c r="L96" s="6">
        <v>1.229</v>
      </c>
      <c r="M96" s="6">
        <v>0.74</v>
      </c>
      <c r="N96" s="6">
        <v>74360.25</v>
      </c>
    </row>
    <row r="97">
      <c r="A97" s="5">
        <v>46037.319444444445</v>
      </c>
      <c r="B97" s="6">
        <v>0.377</v>
      </c>
      <c r="C97" s="6">
        <v>2.846</v>
      </c>
      <c r="D97" s="6">
        <v>15.629</v>
      </c>
      <c r="E97" s="6">
        <v>6.284</v>
      </c>
      <c r="F97" s="6">
        <v>-0.045</v>
      </c>
      <c r="G97" s="6">
        <v>0.537</v>
      </c>
      <c r="H97" s="6">
        <v>3.95</v>
      </c>
      <c r="I97" s="6">
        <v>4.442</v>
      </c>
      <c r="J97" s="6">
        <v>1.52</v>
      </c>
      <c r="K97" s="6">
        <v>1.251</v>
      </c>
      <c r="L97" s="6">
        <v>1.003</v>
      </c>
      <c r="M97" s="6">
        <v>0.949</v>
      </c>
      <c r="N97" s="6">
        <v>74360.356</v>
      </c>
    </row>
    <row r="98">
      <c r="A98" s="5">
        <v>46037.322916666664</v>
      </c>
      <c r="B98" s="6">
        <v>0.362</v>
      </c>
      <c r="C98" s="6">
        <v>2.846</v>
      </c>
      <c r="D98" s="6">
        <v>15.054</v>
      </c>
      <c r="E98" s="6">
        <v>6.087</v>
      </c>
      <c r="F98" s="6">
        <v>-0.04</v>
      </c>
      <c r="G98" s="6">
        <v>0.534</v>
      </c>
      <c r="H98" s="6">
        <v>3.792</v>
      </c>
      <c r="I98" s="6">
        <v>4.286</v>
      </c>
      <c r="J98" s="6">
        <v>1.559</v>
      </c>
      <c r="K98" s="6">
        <v>1.252</v>
      </c>
      <c r="L98" s="6">
        <v>1.003</v>
      </c>
      <c r="M98" s="6">
        <v>0.947</v>
      </c>
      <c r="N98" s="6">
        <v>74360.731</v>
      </c>
    </row>
    <row r="99">
      <c r="A99" s="5">
        <v>46037.32638888889</v>
      </c>
      <c r="B99" s="6">
        <v>0.0</v>
      </c>
      <c r="C99" s="6">
        <v>2.733</v>
      </c>
      <c r="D99" s="6">
        <v>11.044</v>
      </c>
      <c r="E99" s="6">
        <v>4.592</v>
      </c>
      <c r="F99" s="6">
        <v>0.0</v>
      </c>
      <c r="G99" s="6">
        <v>0.504</v>
      </c>
      <c r="H99" s="6">
        <v>2.774</v>
      </c>
      <c r="I99" s="6">
        <v>3.278</v>
      </c>
      <c r="J99" s="6">
        <v>0.0</v>
      </c>
      <c r="K99" s="6">
        <v>1.263</v>
      </c>
      <c r="L99" s="6">
        <v>1.006</v>
      </c>
      <c r="M99" s="6">
        <v>0.943</v>
      </c>
      <c r="N99" s="6">
        <v>74360.851</v>
      </c>
    </row>
    <row r="100">
      <c r="A100" s="5">
        <v>46037.32986111111</v>
      </c>
      <c r="B100" s="6">
        <v>0.0</v>
      </c>
      <c r="C100" s="6">
        <v>2.607</v>
      </c>
      <c r="D100" s="6">
        <v>2.11</v>
      </c>
      <c r="E100" s="6">
        <v>1.573</v>
      </c>
      <c r="F100" s="6">
        <v>0.0</v>
      </c>
      <c r="G100" s="6">
        <v>0.473</v>
      </c>
      <c r="H100" s="6">
        <v>0.436</v>
      </c>
      <c r="I100" s="6">
        <v>0.909</v>
      </c>
      <c r="J100" s="6">
        <v>0.0</v>
      </c>
      <c r="K100" s="6">
        <v>1.275</v>
      </c>
      <c r="L100" s="6">
        <v>1.182</v>
      </c>
      <c r="M100" s="6">
        <v>0.766</v>
      </c>
      <c r="N100" s="6">
        <v>74361.082</v>
      </c>
    </row>
    <row r="101">
      <c r="A101" s="5">
        <v>46037.333333333336</v>
      </c>
      <c r="B101" s="6">
        <v>0.367</v>
      </c>
      <c r="C101" s="6">
        <v>2.742</v>
      </c>
      <c r="D101" s="6">
        <v>15.043</v>
      </c>
      <c r="E101" s="6">
        <v>6.051</v>
      </c>
      <c r="F101" s="6">
        <v>-0.041</v>
      </c>
      <c r="G101" s="6">
        <v>0.515</v>
      </c>
      <c r="H101" s="6">
        <v>3.781</v>
      </c>
      <c r="I101" s="6">
        <v>4.255</v>
      </c>
      <c r="J101" s="6">
        <v>1.551</v>
      </c>
      <c r="K101" s="6">
        <v>1.25</v>
      </c>
      <c r="L101" s="6">
        <v>1.003</v>
      </c>
      <c r="M101" s="6">
        <v>0.949</v>
      </c>
      <c r="N101" s="6">
        <v>74361.334</v>
      </c>
    </row>
    <row r="102">
      <c r="A102" s="5">
        <v>46037.336805555555</v>
      </c>
      <c r="B102" s="6">
        <v>0.0</v>
      </c>
      <c r="C102" s="6">
        <v>2.55</v>
      </c>
      <c r="D102" s="6">
        <v>2.097</v>
      </c>
      <c r="E102" s="6">
        <v>1.549</v>
      </c>
      <c r="F102" s="6">
        <v>0.0</v>
      </c>
      <c r="G102" s="6">
        <v>0.463</v>
      </c>
      <c r="H102" s="6">
        <v>0.431</v>
      </c>
      <c r="I102" s="6">
        <v>0.894</v>
      </c>
      <c r="J102" s="6">
        <v>0.0</v>
      </c>
      <c r="K102" s="6">
        <v>1.275</v>
      </c>
      <c r="L102" s="6">
        <v>1.186</v>
      </c>
      <c r="M102" s="6">
        <v>0.766</v>
      </c>
      <c r="N102" s="6">
        <v>74361.433</v>
      </c>
    </row>
    <row r="103">
      <c r="A103" s="5">
        <v>46037.34027777778</v>
      </c>
      <c r="B103" s="6">
        <v>0.0</v>
      </c>
      <c r="C103" s="6">
        <v>2.539</v>
      </c>
      <c r="D103" s="6">
        <v>2.111</v>
      </c>
      <c r="E103" s="6">
        <v>1.55</v>
      </c>
      <c r="F103" s="6">
        <v>0.0</v>
      </c>
      <c r="G103" s="6">
        <v>0.459</v>
      </c>
      <c r="H103" s="6">
        <v>0.436</v>
      </c>
      <c r="I103" s="6">
        <v>0.895</v>
      </c>
      <c r="J103" s="6">
        <v>0.0</v>
      </c>
      <c r="K103" s="6">
        <v>1.277</v>
      </c>
      <c r="L103" s="6">
        <v>1.184</v>
      </c>
      <c r="M103" s="6">
        <v>0.765</v>
      </c>
      <c r="N103" s="6">
        <v>74361.508</v>
      </c>
    </row>
    <row r="104">
      <c r="A104" s="5">
        <v>46037.34375</v>
      </c>
      <c r="B104" s="6">
        <v>0.0</v>
      </c>
      <c r="C104" s="6">
        <v>2.532</v>
      </c>
      <c r="D104" s="6">
        <v>2.075</v>
      </c>
      <c r="E104" s="6">
        <v>1.536</v>
      </c>
      <c r="F104" s="6">
        <v>0.0</v>
      </c>
      <c r="G104" s="6">
        <v>0.457</v>
      </c>
      <c r="H104" s="6">
        <v>0.428</v>
      </c>
      <c r="I104" s="6">
        <v>0.885</v>
      </c>
      <c r="J104" s="6">
        <v>0.0</v>
      </c>
      <c r="K104" s="6">
        <v>1.277</v>
      </c>
      <c r="L104" s="6">
        <v>1.183</v>
      </c>
      <c r="M104" s="6">
        <v>0.765</v>
      </c>
      <c r="N104" s="6">
        <v>74361.582</v>
      </c>
    </row>
    <row r="105">
      <c r="A105" s="5">
        <v>46037.34722222222</v>
      </c>
      <c r="B105" s="6">
        <v>0.0</v>
      </c>
      <c r="C105" s="6">
        <v>2.533</v>
      </c>
      <c r="D105" s="6">
        <v>2.066</v>
      </c>
      <c r="E105" s="6">
        <v>1.533</v>
      </c>
      <c r="F105" s="6">
        <v>0.0</v>
      </c>
      <c r="G105" s="6">
        <v>0.455</v>
      </c>
      <c r="H105" s="6">
        <v>0.426</v>
      </c>
      <c r="I105" s="6">
        <v>0.881</v>
      </c>
      <c r="J105" s="6">
        <v>0.0</v>
      </c>
      <c r="K105" s="6">
        <v>1.279</v>
      </c>
      <c r="L105" s="6">
        <v>1.183</v>
      </c>
      <c r="M105" s="6">
        <v>0.764</v>
      </c>
      <c r="N105" s="6">
        <v>74361.652</v>
      </c>
    </row>
    <row r="106">
      <c r="A106" s="5">
        <v>46037.350694444445</v>
      </c>
      <c r="B106" s="6">
        <v>0.0</v>
      </c>
      <c r="C106" s="6">
        <v>2.515</v>
      </c>
      <c r="D106" s="6">
        <v>2.066</v>
      </c>
      <c r="E106" s="6">
        <v>1.527</v>
      </c>
      <c r="F106" s="6">
        <v>0.0</v>
      </c>
      <c r="G106" s="6">
        <v>0.452</v>
      </c>
      <c r="H106" s="6">
        <v>0.425</v>
      </c>
      <c r="I106" s="6">
        <v>0.877</v>
      </c>
      <c r="J106" s="6">
        <v>0.0</v>
      </c>
      <c r="K106" s="6">
        <v>1.279</v>
      </c>
      <c r="L106" s="6">
        <v>1.185</v>
      </c>
      <c r="M106" s="6">
        <v>0.764</v>
      </c>
      <c r="N106" s="6">
        <v>74361.725</v>
      </c>
    </row>
    <row r="107">
      <c r="A107" s="5">
        <v>46037.354166666664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74361.741</v>
      </c>
    </row>
    <row r="108">
      <c r="A108" s="5">
        <v>46037.35763888889</v>
      </c>
      <c r="B108" s="6">
        <v>2.728</v>
      </c>
      <c r="C108" s="6">
        <v>2.454</v>
      </c>
      <c r="D108" s="6">
        <v>2.298</v>
      </c>
      <c r="E108" s="6">
        <v>2.493</v>
      </c>
      <c r="F108" s="6">
        <v>0.413</v>
      </c>
      <c r="G108" s="6">
        <v>0.437</v>
      </c>
      <c r="H108" s="6">
        <v>0.46</v>
      </c>
      <c r="I108" s="6">
        <v>1.31</v>
      </c>
      <c r="J108" s="6">
        <v>0.61</v>
      </c>
      <c r="K108" s="6">
        <v>1.286</v>
      </c>
      <c r="L108" s="6">
        <v>0.795</v>
      </c>
      <c r="M108" s="6">
        <v>0.701</v>
      </c>
      <c r="N108" s="6">
        <v>74361.813</v>
      </c>
    </row>
    <row r="109">
      <c r="A109" s="5">
        <v>46037.36111111111</v>
      </c>
      <c r="B109" s="6">
        <v>10.635</v>
      </c>
      <c r="C109" s="6">
        <v>2.38</v>
      </c>
      <c r="D109" s="6">
        <v>2.047</v>
      </c>
      <c r="E109" s="6">
        <v>5.02</v>
      </c>
      <c r="F109" s="6">
        <v>2.586</v>
      </c>
      <c r="G109" s="6">
        <v>0.417</v>
      </c>
      <c r="H109" s="6">
        <v>0.425</v>
      </c>
      <c r="I109" s="6">
        <v>3.428</v>
      </c>
      <c r="J109" s="6">
        <v>0.983</v>
      </c>
      <c r="K109" s="6">
        <v>0.703</v>
      </c>
      <c r="L109" s="6">
        <v>0.826</v>
      </c>
      <c r="M109" s="6">
        <v>0.917</v>
      </c>
      <c r="N109" s="6">
        <v>74362.055</v>
      </c>
    </row>
    <row r="110">
      <c r="A110" s="5">
        <v>46037.364583333336</v>
      </c>
      <c r="B110" s="6">
        <v>10.966</v>
      </c>
      <c r="C110" s="6">
        <v>2.377</v>
      </c>
      <c r="D110" s="6">
        <v>2.47</v>
      </c>
      <c r="E110" s="6">
        <v>5.271</v>
      </c>
      <c r="F110" s="6">
        <v>2.667</v>
      </c>
      <c r="G110" s="6">
        <v>0.415</v>
      </c>
      <c r="H110" s="6">
        <v>0.546</v>
      </c>
      <c r="I110" s="6">
        <v>3.628</v>
      </c>
      <c r="J110" s="6">
        <v>0.982</v>
      </c>
      <c r="K110" s="6">
        <v>0.7</v>
      </c>
      <c r="L110" s="6">
        <v>0.877</v>
      </c>
      <c r="M110" s="6">
        <v>0.923</v>
      </c>
      <c r="N110" s="6">
        <v>74362.353</v>
      </c>
    </row>
    <row r="111">
      <c r="A111" s="5">
        <v>46037.368055555555</v>
      </c>
      <c r="B111" s="6">
        <v>10.811</v>
      </c>
      <c r="C111" s="6">
        <v>2.375</v>
      </c>
      <c r="D111" s="6">
        <v>2.033</v>
      </c>
      <c r="E111" s="6">
        <v>5.073</v>
      </c>
      <c r="F111" s="6">
        <v>2.63</v>
      </c>
      <c r="G111" s="6">
        <v>0.415</v>
      </c>
      <c r="H111" s="6">
        <v>0.422</v>
      </c>
      <c r="I111" s="6">
        <v>3.467</v>
      </c>
      <c r="J111" s="6">
        <v>0.98</v>
      </c>
      <c r="K111" s="6">
        <v>0.701</v>
      </c>
      <c r="L111" s="6">
        <v>0.822</v>
      </c>
      <c r="M111" s="6">
        <v>0.915</v>
      </c>
      <c r="N111" s="6">
        <v>74362.645</v>
      </c>
    </row>
    <row r="112">
      <c r="A112" s="5">
        <v>46037.37152777778</v>
      </c>
      <c r="B112" s="6">
        <v>10.793</v>
      </c>
      <c r="C112" s="6">
        <v>2.386</v>
      </c>
      <c r="D112" s="6">
        <v>2.01</v>
      </c>
      <c r="E112" s="6">
        <v>5.063</v>
      </c>
      <c r="F112" s="6">
        <v>2.627</v>
      </c>
      <c r="G112" s="6">
        <v>0.416</v>
      </c>
      <c r="H112" s="6">
        <v>0.416</v>
      </c>
      <c r="I112" s="6">
        <v>3.459</v>
      </c>
      <c r="J112" s="6">
        <v>0.98</v>
      </c>
      <c r="K112" s="6">
        <v>0.698</v>
      </c>
      <c r="L112" s="6">
        <v>1.18</v>
      </c>
      <c r="M112" s="6">
        <v>0.915</v>
      </c>
      <c r="N112" s="6">
        <v>74363.074</v>
      </c>
    </row>
    <row r="113">
      <c r="A113" s="5">
        <v>46037.375</v>
      </c>
      <c r="B113" s="6">
        <v>11.008</v>
      </c>
      <c r="C113" s="6">
        <v>2.388</v>
      </c>
      <c r="D113" s="6">
        <v>1.733</v>
      </c>
      <c r="E113" s="6">
        <v>5.043</v>
      </c>
      <c r="F113" s="6">
        <v>2.687</v>
      </c>
      <c r="G113" s="6">
        <v>0.416</v>
      </c>
      <c r="H113" s="6">
        <v>0.33</v>
      </c>
      <c r="I113" s="6">
        <v>3.433</v>
      </c>
      <c r="J113" s="6">
        <v>0.982</v>
      </c>
      <c r="K113" s="6">
        <v>0.698</v>
      </c>
      <c r="L113" s="6">
        <v>1.246</v>
      </c>
      <c r="M113" s="6">
        <v>0.911</v>
      </c>
      <c r="N113" s="6">
        <v>74363.374</v>
      </c>
    </row>
    <row r="114">
      <c r="A114" s="5">
        <v>46037.37847222222</v>
      </c>
      <c r="B114" s="6">
        <v>3.106</v>
      </c>
      <c r="C114" s="6">
        <v>2.43</v>
      </c>
      <c r="D114" s="6">
        <v>1.715</v>
      </c>
      <c r="E114" s="6">
        <v>2.417</v>
      </c>
      <c r="F114" s="6">
        <v>0.52</v>
      </c>
      <c r="G114" s="6">
        <v>0.428</v>
      </c>
      <c r="H114" s="6">
        <v>0.313</v>
      </c>
      <c r="I114" s="6">
        <v>1.261</v>
      </c>
      <c r="J114" s="6">
        <v>0.676</v>
      </c>
      <c r="K114" s="6">
        <v>1.292</v>
      </c>
      <c r="L114" s="6">
        <v>1.276</v>
      </c>
      <c r="M114" s="6">
        <v>0.698</v>
      </c>
      <c r="N114" s="6">
        <v>74363.527</v>
      </c>
    </row>
    <row r="115">
      <c r="A115" s="5">
        <v>46037.381944444445</v>
      </c>
      <c r="B115" s="6">
        <v>10.622</v>
      </c>
      <c r="C115" s="6">
        <v>2.491</v>
      </c>
      <c r="D115" s="6">
        <v>10.653</v>
      </c>
      <c r="E115" s="6">
        <v>7.922</v>
      </c>
      <c r="F115" s="6">
        <v>2.594</v>
      </c>
      <c r="G115" s="6">
        <v>0.453</v>
      </c>
      <c r="H115" s="6">
        <v>2.675</v>
      </c>
      <c r="I115" s="6">
        <v>5.722</v>
      </c>
      <c r="J115" s="6">
        <v>0.981</v>
      </c>
      <c r="K115" s="6">
        <v>0.726</v>
      </c>
      <c r="L115" s="6">
        <v>1.007</v>
      </c>
      <c r="M115" s="6">
        <v>0.96</v>
      </c>
      <c r="N115" s="6">
        <v>74363.925</v>
      </c>
    </row>
    <row r="116">
      <c r="A116" s="5">
        <v>46037.385416666664</v>
      </c>
      <c r="B116" s="6">
        <v>10.62</v>
      </c>
      <c r="C116" s="6">
        <v>2.534</v>
      </c>
      <c r="D116" s="6">
        <v>10.649</v>
      </c>
      <c r="E116" s="6">
        <v>7.934</v>
      </c>
      <c r="F116" s="6">
        <v>2.592</v>
      </c>
      <c r="G116" s="6">
        <v>0.463</v>
      </c>
      <c r="H116" s="6">
        <v>2.67</v>
      </c>
      <c r="I116" s="6">
        <v>5.725</v>
      </c>
      <c r="J116" s="6">
        <v>0.982</v>
      </c>
      <c r="K116" s="6">
        <v>0.731</v>
      </c>
      <c r="L116" s="6">
        <v>1.007</v>
      </c>
      <c r="M116" s="6">
        <v>0.96</v>
      </c>
      <c r="N116" s="6">
        <v>74364.402</v>
      </c>
    </row>
    <row r="117">
      <c r="A117" s="5">
        <v>46037.38888888889</v>
      </c>
      <c r="B117" s="6">
        <v>10.57</v>
      </c>
      <c r="C117" s="6">
        <v>2.42</v>
      </c>
      <c r="D117" s="6">
        <v>2.07</v>
      </c>
      <c r="E117" s="6">
        <v>5.02</v>
      </c>
      <c r="F117" s="6">
        <v>2.586</v>
      </c>
      <c r="G117" s="6">
        <v>0.422</v>
      </c>
      <c r="H117" s="6">
        <v>0.433</v>
      </c>
      <c r="I117" s="6">
        <v>3.441</v>
      </c>
      <c r="J117" s="6">
        <v>0.984</v>
      </c>
      <c r="K117" s="6">
        <v>0.698</v>
      </c>
      <c r="L117" s="6">
        <v>0.826</v>
      </c>
      <c r="M117" s="6">
        <v>0.916</v>
      </c>
      <c r="N117" s="6">
        <v>74364.729</v>
      </c>
    </row>
    <row r="118">
      <c r="A118" s="5">
        <v>46037.39236111111</v>
      </c>
      <c r="B118" s="6">
        <v>10.372</v>
      </c>
      <c r="C118" s="6">
        <v>2.376</v>
      </c>
      <c r="D118" s="6">
        <v>2.058</v>
      </c>
      <c r="E118" s="6">
        <v>4.935</v>
      </c>
      <c r="F118" s="6">
        <v>2.539</v>
      </c>
      <c r="G118" s="6">
        <v>0.416</v>
      </c>
      <c r="H118" s="6">
        <v>0.429</v>
      </c>
      <c r="I118" s="6">
        <v>3.384</v>
      </c>
      <c r="J118" s="6">
        <v>0.983</v>
      </c>
      <c r="K118" s="6">
        <v>0.7</v>
      </c>
      <c r="L118" s="6">
        <v>0.823</v>
      </c>
      <c r="M118" s="6">
        <v>0.915</v>
      </c>
      <c r="N118" s="6">
        <v>74365.153</v>
      </c>
    </row>
    <row r="119">
      <c r="A119" s="5">
        <v>46037.395833333336</v>
      </c>
      <c r="B119" s="6">
        <v>2.028</v>
      </c>
      <c r="C119" s="6">
        <v>2.287</v>
      </c>
      <c r="D119" s="6">
        <v>1.768</v>
      </c>
      <c r="E119" s="6">
        <v>2.028</v>
      </c>
      <c r="F119" s="6">
        <v>0.256</v>
      </c>
      <c r="G119" s="6">
        <v>0.388</v>
      </c>
      <c r="H119" s="6">
        <v>0.433</v>
      </c>
      <c r="I119" s="6">
        <v>1.077</v>
      </c>
      <c r="J119" s="6">
        <v>0.507</v>
      </c>
      <c r="K119" s="6">
        <v>1.321</v>
      </c>
      <c r="L119" s="6">
        <v>1.032</v>
      </c>
      <c r="M119" s="6">
        <v>0.707</v>
      </c>
      <c r="N119" s="6">
        <v>74365.277</v>
      </c>
    </row>
    <row r="120">
      <c r="A120" s="5">
        <v>46037.399305555555</v>
      </c>
      <c r="B120" s="6">
        <v>2.386</v>
      </c>
      <c r="C120" s="6">
        <v>2.392</v>
      </c>
      <c r="D120" s="6">
        <v>10.864</v>
      </c>
      <c r="E120" s="6">
        <v>5.214</v>
      </c>
      <c r="F120" s="6">
        <v>0.366</v>
      </c>
      <c r="G120" s="6">
        <v>0.426</v>
      </c>
      <c r="H120" s="6">
        <v>2.735</v>
      </c>
      <c r="I120" s="6">
        <v>3.527</v>
      </c>
      <c r="J120" s="6">
        <v>0.617</v>
      </c>
      <c r="K120" s="6">
        <v>1.286</v>
      </c>
      <c r="L120" s="6">
        <v>1.001</v>
      </c>
      <c r="M120" s="6">
        <v>0.898</v>
      </c>
      <c r="N120" s="6">
        <v>74365.53</v>
      </c>
    </row>
    <row r="121">
      <c r="A121" s="5">
        <v>46037.40277777778</v>
      </c>
      <c r="B121" s="6">
        <v>2.363</v>
      </c>
      <c r="C121" s="6">
        <v>2.289</v>
      </c>
      <c r="D121" s="6">
        <v>2.007</v>
      </c>
      <c r="E121" s="6">
        <v>2.22</v>
      </c>
      <c r="F121" s="6">
        <v>0.397</v>
      </c>
      <c r="G121" s="6">
        <v>0.387</v>
      </c>
      <c r="H121" s="6">
        <v>0.479</v>
      </c>
      <c r="I121" s="6">
        <v>1.263</v>
      </c>
      <c r="J121" s="6">
        <v>0.674</v>
      </c>
      <c r="K121" s="6">
        <v>1.323</v>
      </c>
      <c r="L121" s="6">
        <v>1.057</v>
      </c>
      <c r="M121" s="6">
        <v>0.757</v>
      </c>
      <c r="N121" s="6">
        <v>74365.677</v>
      </c>
    </row>
    <row r="122">
      <c r="A122" s="5">
        <v>46037.40625</v>
      </c>
      <c r="B122" s="6">
        <v>2.303</v>
      </c>
      <c r="C122" s="6">
        <v>2.291</v>
      </c>
      <c r="D122" s="6">
        <v>1.915</v>
      </c>
      <c r="E122" s="6">
        <v>2.17</v>
      </c>
      <c r="F122" s="6">
        <v>0.388</v>
      </c>
      <c r="G122" s="6">
        <v>0.386</v>
      </c>
      <c r="H122" s="6">
        <v>0.455</v>
      </c>
      <c r="I122" s="6">
        <v>1.229</v>
      </c>
      <c r="J122" s="6">
        <v>0.678</v>
      </c>
      <c r="K122" s="6">
        <v>1.324</v>
      </c>
      <c r="L122" s="6">
        <v>1.06</v>
      </c>
      <c r="M122" s="6">
        <v>0.755</v>
      </c>
      <c r="N122" s="6">
        <v>74365.78</v>
      </c>
    </row>
    <row r="123">
      <c r="A123" s="5">
        <v>46037.40972222222</v>
      </c>
      <c r="B123" s="6">
        <v>1.861</v>
      </c>
      <c r="C123" s="6">
        <v>2.386</v>
      </c>
      <c r="D123" s="6">
        <v>11.084</v>
      </c>
      <c r="E123" s="6">
        <v>5.11</v>
      </c>
      <c r="F123" s="6">
        <v>0.215</v>
      </c>
      <c r="G123" s="6">
        <v>0.425</v>
      </c>
      <c r="H123" s="6">
        <v>2.804</v>
      </c>
      <c r="I123" s="6">
        <v>3.444</v>
      </c>
      <c r="J123" s="6">
        <v>0.463</v>
      </c>
      <c r="K123" s="6">
        <v>1.29</v>
      </c>
      <c r="L123" s="6">
        <v>1.003</v>
      </c>
      <c r="M123" s="6">
        <v>0.889</v>
      </c>
      <c r="N123" s="6">
        <v>74366.03</v>
      </c>
    </row>
    <row r="124">
      <c r="A124" s="5">
        <v>46037.413194444445</v>
      </c>
      <c r="B124" s="6">
        <v>9.867</v>
      </c>
      <c r="C124" s="6">
        <v>2.231</v>
      </c>
      <c r="D124" s="6">
        <v>2.106</v>
      </c>
      <c r="E124" s="6">
        <v>4.735</v>
      </c>
      <c r="F124" s="6">
        <v>2.432</v>
      </c>
      <c r="G124" s="6">
        <v>0.374</v>
      </c>
      <c r="H124" s="6">
        <v>0.504</v>
      </c>
      <c r="I124" s="6">
        <v>3.31</v>
      </c>
      <c r="J124" s="6">
        <v>1.012</v>
      </c>
      <c r="K124" s="6">
        <v>1.333</v>
      </c>
      <c r="L124" s="6">
        <v>1.057</v>
      </c>
      <c r="M124" s="6">
        <v>0.93</v>
      </c>
      <c r="N124" s="6">
        <v>74366.25</v>
      </c>
    </row>
    <row r="125">
      <c r="A125" s="5">
        <v>46037.416666666664</v>
      </c>
      <c r="B125" s="6">
        <v>10.36</v>
      </c>
      <c r="C125" s="6">
        <v>2.349</v>
      </c>
      <c r="D125" s="6">
        <v>11.23</v>
      </c>
      <c r="E125" s="6">
        <v>7.98</v>
      </c>
      <c r="F125" s="6">
        <v>2.559</v>
      </c>
      <c r="G125" s="6">
        <v>0.412</v>
      </c>
      <c r="H125" s="6">
        <v>2.84</v>
      </c>
      <c r="I125" s="6">
        <v>5.811</v>
      </c>
      <c r="J125" s="6">
        <v>1.01</v>
      </c>
      <c r="K125" s="6">
        <v>1.301</v>
      </c>
      <c r="L125" s="6">
        <v>1.004</v>
      </c>
      <c r="M125" s="6">
        <v>0.965</v>
      </c>
      <c r="N125" s="6">
        <v>74366.6</v>
      </c>
    </row>
    <row r="126">
      <c r="A126" s="5">
        <v>46037.42013888889</v>
      </c>
      <c r="B126" s="6">
        <v>10.132</v>
      </c>
      <c r="C126" s="6">
        <v>2.337</v>
      </c>
      <c r="D126" s="6">
        <v>11.198</v>
      </c>
      <c r="E126" s="6">
        <v>7.889</v>
      </c>
      <c r="F126" s="6">
        <v>2.499</v>
      </c>
      <c r="G126" s="6">
        <v>0.412</v>
      </c>
      <c r="H126" s="6">
        <v>2.832</v>
      </c>
      <c r="I126" s="6">
        <v>5.743</v>
      </c>
      <c r="J126" s="6">
        <v>0.989</v>
      </c>
      <c r="K126" s="6">
        <v>1.298</v>
      </c>
      <c r="L126" s="6">
        <v>1.004</v>
      </c>
      <c r="M126" s="6">
        <v>0.964</v>
      </c>
      <c r="N126" s="6">
        <v>74367.083</v>
      </c>
    </row>
    <row r="127">
      <c r="A127" s="5">
        <v>46037.42361111111</v>
      </c>
      <c r="B127" s="6">
        <v>10.272</v>
      </c>
      <c r="C127" s="6">
        <v>2.218</v>
      </c>
      <c r="D127" s="6">
        <v>2.036</v>
      </c>
      <c r="E127" s="6">
        <v>4.842</v>
      </c>
      <c r="F127" s="6">
        <v>2.569</v>
      </c>
      <c r="G127" s="6">
        <v>0.376</v>
      </c>
      <c r="H127" s="6">
        <v>0.494</v>
      </c>
      <c r="I127" s="6">
        <v>3.439</v>
      </c>
      <c r="J127" s="6">
        <v>1.011</v>
      </c>
      <c r="K127" s="6">
        <v>1.333</v>
      </c>
      <c r="L127" s="6">
        <v>1.058</v>
      </c>
      <c r="M127" s="6">
        <v>0.933</v>
      </c>
      <c r="N127" s="6">
        <v>74367.483</v>
      </c>
    </row>
    <row r="128">
      <c r="A128" s="5">
        <v>46037.427083333336</v>
      </c>
      <c r="B128" s="6">
        <v>1.897</v>
      </c>
      <c r="C128" s="6">
        <v>2.269</v>
      </c>
      <c r="D128" s="6">
        <v>1.843</v>
      </c>
      <c r="E128" s="6">
        <v>2.003</v>
      </c>
      <c r="F128" s="6">
        <v>0.316</v>
      </c>
      <c r="G128" s="6">
        <v>0.395</v>
      </c>
      <c r="H128" s="6">
        <v>0.449</v>
      </c>
      <c r="I128" s="6">
        <v>1.16</v>
      </c>
      <c r="J128" s="6">
        <v>0.653</v>
      </c>
      <c r="K128" s="6">
        <v>1.319</v>
      </c>
      <c r="L128" s="6">
        <v>1.059</v>
      </c>
      <c r="M128" s="6">
        <v>0.752</v>
      </c>
      <c r="N128" s="6">
        <v>74367.696</v>
      </c>
    </row>
    <row r="129">
      <c r="A129" s="5">
        <v>46037.430555555555</v>
      </c>
      <c r="B129" s="6">
        <v>1.897</v>
      </c>
      <c r="C129" s="6">
        <v>2.286</v>
      </c>
      <c r="D129" s="6">
        <v>1.879</v>
      </c>
      <c r="E129" s="6">
        <v>2.021</v>
      </c>
      <c r="F129" s="6">
        <v>0.321</v>
      </c>
      <c r="G129" s="6">
        <v>0.401</v>
      </c>
      <c r="H129" s="6">
        <v>0.455</v>
      </c>
      <c r="I129" s="6">
        <v>1.177</v>
      </c>
      <c r="J129" s="6">
        <v>0.666</v>
      </c>
      <c r="K129" s="6">
        <v>1.312</v>
      </c>
      <c r="L129" s="6">
        <v>1.062</v>
      </c>
      <c r="M129" s="6">
        <v>0.759</v>
      </c>
      <c r="N129" s="6">
        <v>74367.794</v>
      </c>
    </row>
    <row r="130">
      <c r="A130" s="5">
        <v>46037.43402777778</v>
      </c>
      <c r="B130" s="6">
        <v>1.86</v>
      </c>
      <c r="C130" s="6">
        <v>2.291</v>
      </c>
      <c r="D130" s="6">
        <v>2.5</v>
      </c>
      <c r="E130" s="6">
        <v>2.217</v>
      </c>
      <c r="F130" s="6">
        <v>0.307</v>
      </c>
      <c r="G130" s="6">
        <v>0.401</v>
      </c>
      <c r="H130" s="6">
        <v>0.637</v>
      </c>
      <c r="I130" s="6">
        <v>1.345</v>
      </c>
      <c r="J130" s="6">
        <v>0.649</v>
      </c>
      <c r="K130" s="6">
        <v>1.315</v>
      </c>
      <c r="L130" s="6">
        <v>1.016</v>
      </c>
      <c r="M130" s="6">
        <v>0.789</v>
      </c>
      <c r="N130" s="6">
        <v>74367.897</v>
      </c>
    </row>
    <row r="131">
      <c r="A131" s="5">
        <v>46037.4375</v>
      </c>
      <c r="B131" s="6">
        <v>1.842</v>
      </c>
      <c r="C131" s="6">
        <v>2.221</v>
      </c>
      <c r="D131" s="6">
        <v>2.037</v>
      </c>
      <c r="E131" s="6">
        <v>2.033</v>
      </c>
      <c r="F131" s="6">
        <v>0.313</v>
      </c>
      <c r="G131" s="6">
        <v>0.391</v>
      </c>
      <c r="H131" s="6">
        <v>0.499</v>
      </c>
      <c r="I131" s="6">
        <v>1.203</v>
      </c>
      <c r="J131" s="6">
        <v>0.667</v>
      </c>
      <c r="K131" s="6">
        <v>1.31</v>
      </c>
      <c r="L131" s="6">
        <v>1.054</v>
      </c>
      <c r="M131" s="6">
        <v>0.77</v>
      </c>
      <c r="N131" s="6">
        <v>74368.009</v>
      </c>
    </row>
    <row r="132">
      <c r="A132" s="5">
        <v>46037.44097222222</v>
      </c>
      <c r="B132" s="6">
        <v>1.766</v>
      </c>
      <c r="C132" s="6">
        <v>2.263</v>
      </c>
      <c r="D132" s="6">
        <v>2.036</v>
      </c>
      <c r="E132" s="6">
        <v>2.022</v>
      </c>
      <c r="F132" s="6">
        <v>0.297</v>
      </c>
      <c r="G132" s="6">
        <v>0.397</v>
      </c>
      <c r="H132" s="6">
        <v>0.497</v>
      </c>
      <c r="I132" s="6">
        <v>1.191</v>
      </c>
      <c r="J132" s="6">
        <v>0.662</v>
      </c>
      <c r="K132" s="6">
        <v>1.311</v>
      </c>
      <c r="L132" s="6">
        <v>1.055</v>
      </c>
      <c r="M132" s="6">
        <v>0.768</v>
      </c>
      <c r="N132" s="6">
        <v>74368.11</v>
      </c>
    </row>
    <row r="133">
      <c r="A133" s="5">
        <v>46037.444444444445</v>
      </c>
      <c r="B133" s="6">
        <v>2.095</v>
      </c>
      <c r="C133" s="6">
        <v>2.304</v>
      </c>
      <c r="D133" s="6">
        <v>2.048</v>
      </c>
      <c r="E133" s="6">
        <v>2.149</v>
      </c>
      <c r="F133" s="6">
        <v>0.389</v>
      </c>
      <c r="G133" s="6">
        <v>0.396</v>
      </c>
      <c r="H133" s="6">
        <v>0.502</v>
      </c>
      <c r="I133" s="6">
        <v>1.287</v>
      </c>
      <c r="J133" s="6">
        <v>0.728</v>
      </c>
      <c r="K133" s="6">
        <v>1.328</v>
      </c>
      <c r="L133" s="6">
        <v>1.054</v>
      </c>
      <c r="M133" s="6">
        <v>0.778</v>
      </c>
      <c r="N133" s="6">
        <v>74368.216</v>
      </c>
    </row>
    <row r="134">
      <c r="A134" s="5">
        <v>46037.447916666664</v>
      </c>
      <c r="B134" s="6">
        <v>2.08</v>
      </c>
      <c r="C134" s="6">
        <v>2.294</v>
      </c>
      <c r="D134" s="6">
        <v>2.016</v>
      </c>
      <c r="E134" s="6">
        <v>2.13</v>
      </c>
      <c r="F134" s="6">
        <v>0.39</v>
      </c>
      <c r="G134" s="6">
        <v>0.395</v>
      </c>
      <c r="H134" s="6">
        <v>0.495</v>
      </c>
      <c r="I134" s="6">
        <v>1.28</v>
      </c>
      <c r="J134" s="6">
        <v>0.734</v>
      </c>
      <c r="K134" s="6">
        <v>1.329</v>
      </c>
      <c r="L134" s="6">
        <v>1.054</v>
      </c>
      <c r="M134" s="6">
        <v>0.779</v>
      </c>
      <c r="N134" s="6">
        <v>74368.323</v>
      </c>
    </row>
    <row r="135">
      <c r="A135" s="5">
        <v>46037.45138888889</v>
      </c>
      <c r="B135" s="6">
        <v>2.057</v>
      </c>
      <c r="C135" s="6">
        <v>2.242</v>
      </c>
      <c r="D135" s="6">
        <v>2.047</v>
      </c>
      <c r="E135" s="6">
        <v>2.116</v>
      </c>
      <c r="F135" s="6">
        <v>0.39</v>
      </c>
      <c r="G135" s="6">
        <v>0.392</v>
      </c>
      <c r="H135" s="6">
        <v>0.502</v>
      </c>
      <c r="I135" s="6">
        <v>1.284</v>
      </c>
      <c r="J135" s="6">
        <v>0.741</v>
      </c>
      <c r="K135" s="6">
        <v>1.317</v>
      </c>
      <c r="L135" s="6">
        <v>1.054</v>
      </c>
      <c r="M135" s="6">
        <v>0.787</v>
      </c>
      <c r="N135" s="6">
        <v>74368.43</v>
      </c>
    </row>
    <row r="136">
      <c r="A136" s="5">
        <v>46037.45486111111</v>
      </c>
      <c r="B136" s="6">
        <v>1.75</v>
      </c>
      <c r="C136" s="6">
        <v>2.26</v>
      </c>
      <c r="D136" s="6">
        <v>2.005</v>
      </c>
      <c r="E136" s="6">
        <v>2.005</v>
      </c>
      <c r="F136" s="6">
        <v>0.289</v>
      </c>
      <c r="G136" s="6">
        <v>0.394</v>
      </c>
      <c r="H136" s="6">
        <v>0.492</v>
      </c>
      <c r="I136" s="6">
        <v>1.175</v>
      </c>
      <c r="J136" s="6">
        <v>0.645</v>
      </c>
      <c r="K136" s="6">
        <v>1.321</v>
      </c>
      <c r="L136" s="6">
        <v>1.056</v>
      </c>
      <c r="M136" s="6">
        <v>0.758</v>
      </c>
      <c r="N136" s="6">
        <v>74368.53</v>
      </c>
    </row>
    <row r="137">
      <c r="A137" s="5">
        <v>46037.458333333336</v>
      </c>
      <c r="B137" s="6">
        <v>1.676</v>
      </c>
      <c r="C137" s="6">
        <v>2.379</v>
      </c>
      <c r="D137" s="6">
        <v>11.44</v>
      </c>
      <c r="E137" s="6">
        <v>5.165</v>
      </c>
      <c r="F137" s="6">
        <v>0.257</v>
      </c>
      <c r="G137" s="6">
        <v>0.432</v>
      </c>
      <c r="H137" s="6">
        <v>2.961</v>
      </c>
      <c r="I137" s="6">
        <v>3.65</v>
      </c>
      <c r="J137" s="6">
        <v>0.599</v>
      </c>
      <c r="K137" s="6">
        <v>1.291</v>
      </c>
      <c r="L137" s="6">
        <v>1.003</v>
      </c>
      <c r="M137" s="6">
        <v>0.911</v>
      </c>
      <c r="N137" s="6">
        <v>74368.723</v>
      </c>
    </row>
    <row r="138">
      <c r="A138" s="5">
        <v>46037.461805555555</v>
      </c>
      <c r="B138" s="6">
        <v>1.663</v>
      </c>
      <c r="C138" s="6">
        <v>2.326</v>
      </c>
      <c r="D138" s="6">
        <v>11.422</v>
      </c>
      <c r="E138" s="6">
        <v>5.137</v>
      </c>
      <c r="F138" s="6">
        <v>0.262</v>
      </c>
      <c r="G138" s="6">
        <v>0.43</v>
      </c>
      <c r="H138" s="6">
        <v>2.96</v>
      </c>
      <c r="I138" s="6">
        <v>3.652</v>
      </c>
      <c r="J138" s="6">
        <v>0.617</v>
      </c>
      <c r="K138" s="6">
        <v>1.28</v>
      </c>
      <c r="L138" s="6">
        <v>1.003</v>
      </c>
      <c r="M138" s="6">
        <v>0.915</v>
      </c>
      <c r="N138" s="6">
        <v>74369.026</v>
      </c>
    </row>
    <row r="139">
      <c r="A139" s="5">
        <v>46037.46527777778</v>
      </c>
      <c r="B139" s="6">
        <v>1.749</v>
      </c>
      <c r="C139" s="6">
        <v>2.28</v>
      </c>
      <c r="D139" s="6">
        <v>2.012</v>
      </c>
      <c r="E139" s="6">
        <v>2.014</v>
      </c>
      <c r="F139" s="6">
        <v>0.291</v>
      </c>
      <c r="G139" s="6">
        <v>0.399</v>
      </c>
      <c r="H139" s="6">
        <v>0.491</v>
      </c>
      <c r="I139" s="6">
        <v>1.181</v>
      </c>
      <c r="J139" s="6">
        <v>0.655</v>
      </c>
      <c r="K139" s="6">
        <v>1.317</v>
      </c>
      <c r="L139" s="6">
        <v>1.056</v>
      </c>
      <c r="M139" s="6">
        <v>0.762</v>
      </c>
      <c r="N139" s="6">
        <v>74369.291</v>
      </c>
    </row>
    <row r="140">
      <c r="A140" s="5">
        <v>46037.46875</v>
      </c>
      <c r="B140" s="6">
        <v>1.714</v>
      </c>
      <c r="C140" s="6">
        <v>2.296</v>
      </c>
      <c r="D140" s="6">
        <v>2.546</v>
      </c>
      <c r="E140" s="6">
        <v>2.185</v>
      </c>
      <c r="F140" s="6">
        <v>0.283</v>
      </c>
      <c r="G140" s="6">
        <v>0.404</v>
      </c>
      <c r="H140" s="6">
        <v>0.648</v>
      </c>
      <c r="I140" s="6">
        <v>1.335</v>
      </c>
      <c r="J140" s="6">
        <v>0.649</v>
      </c>
      <c r="K140" s="6">
        <v>1.313</v>
      </c>
      <c r="L140" s="6">
        <v>1.015</v>
      </c>
      <c r="M140" s="6">
        <v>0.794</v>
      </c>
      <c r="N140" s="6">
        <v>74369.393</v>
      </c>
    </row>
    <row r="141">
      <c r="A141" s="5">
        <v>46037.47222222222</v>
      </c>
      <c r="B141" s="6">
        <v>2.04</v>
      </c>
      <c r="C141" s="6">
        <v>2.282</v>
      </c>
      <c r="D141" s="6">
        <v>2.036</v>
      </c>
      <c r="E141" s="6">
        <v>2.119</v>
      </c>
      <c r="F141" s="6">
        <v>0.382</v>
      </c>
      <c r="G141" s="6">
        <v>0.399</v>
      </c>
      <c r="H141" s="6">
        <v>0.499</v>
      </c>
      <c r="I141" s="6">
        <v>1.28</v>
      </c>
      <c r="J141" s="6">
        <v>0.733</v>
      </c>
      <c r="K141" s="6">
        <v>1.321</v>
      </c>
      <c r="L141" s="6">
        <v>1.055</v>
      </c>
      <c r="M141" s="6">
        <v>0.782</v>
      </c>
      <c r="N141" s="6">
        <v>74369.506</v>
      </c>
    </row>
    <row r="142">
      <c r="A142" s="5">
        <v>46037.475694444445</v>
      </c>
      <c r="B142" s="6">
        <v>2.071</v>
      </c>
      <c r="C142" s="6">
        <v>2.291</v>
      </c>
      <c r="D142" s="6">
        <v>1.803</v>
      </c>
      <c r="E142" s="6">
        <v>2.055</v>
      </c>
      <c r="F142" s="6">
        <v>0.39</v>
      </c>
      <c r="G142" s="6">
        <v>0.395</v>
      </c>
      <c r="H142" s="6">
        <v>0.424</v>
      </c>
      <c r="I142" s="6">
        <v>1.209</v>
      </c>
      <c r="J142" s="6">
        <v>0.739</v>
      </c>
      <c r="K142" s="6">
        <v>1.326</v>
      </c>
      <c r="L142" s="6">
        <v>1.091</v>
      </c>
      <c r="M142" s="6">
        <v>0.765</v>
      </c>
      <c r="N142" s="6">
        <v>74369.61</v>
      </c>
    </row>
    <row r="143">
      <c r="A143" s="5">
        <v>46037.479166666664</v>
      </c>
      <c r="B143" s="6">
        <v>2.062</v>
      </c>
      <c r="C143" s="6">
        <v>2.256</v>
      </c>
      <c r="D143" s="6">
        <v>1.481</v>
      </c>
      <c r="E143" s="6">
        <v>1.933</v>
      </c>
      <c r="F143" s="6">
        <v>0.392</v>
      </c>
      <c r="G143" s="6">
        <v>0.391</v>
      </c>
      <c r="H143" s="6">
        <v>0.324</v>
      </c>
      <c r="I143" s="6">
        <v>1.107</v>
      </c>
      <c r="J143" s="6">
        <v>0.743</v>
      </c>
      <c r="K143" s="6">
        <v>1.326</v>
      </c>
      <c r="L143" s="6">
        <v>1.155</v>
      </c>
      <c r="M143" s="6">
        <v>0.742</v>
      </c>
      <c r="N143" s="6">
        <v>74369.703</v>
      </c>
    </row>
    <row r="144">
      <c r="A144" s="5">
        <v>46037.48263888889</v>
      </c>
      <c r="B144" s="6">
        <v>1.714</v>
      </c>
      <c r="C144" s="6">
        <v>2.256</v>
      </c>
      <c r="D144" s="6">
        <v>1.525</v>
      </c>
      <c r="E144" s="6">
        <v>1.832</v>
      </c>
      <c r="F144" s="6">
        <v>0.3</v>
      </c>
      <c r="G144" s="6">
        <v>0.396</v>
      </c>
      <c r="H144" s="6">
        <v>0.336</v>
      </c>
      <c r="I144" s="6">
        <v>1.032</v>
      </c>
      <c r="J144" s="6">
        <v>0.681</v>
      </c>
      <c r="K144" s="6">
        <v>1.319</v>
      </c>
      <c r="L144" s="6">
        <v>1.153</v>
      </c>
      <c r="M144" s="6">
        <v>0.728</v>
      </c>
      <c r="N144" s="6">
        <v>74369.789</v>
      </c>
    </row>
    <row r="145">
      <c r="A145" s="5">
        <v>46037.48611111111</v>
      </c>
      <c r="B145" s="6">
        <v>1.712</v>
      </c>
      <c r="C145" s="6">
        <v>2.261</v>
      </c>
      <c r="D145" s="6">
        <v>1.488</v>
      </c>
      <c r="E145" s="6">
        <v>1.82</v>
      </c>
      <c r="F145" s="6">
        <v>0.291</v>
      </c>
      <c r="G145" s="6">
        <v>0.395</v>
      </c>
      <c r="H145" s="6">
        <v>0.327</v>
      </c>
      <c r="I145" s="6">
        <v>1.013</v>
      </c>
      <c r="J145" s="6">
        <v>0.662</v>
      </c>
      <c r="K145" s="6">
        <v>1.322</v>
      </c>
      <c r="L145" s="6">
        <v>1.153</v>
      </c>
      <c r="M145" s="6">
        <v>0.72</v>
      </c>
      <c r="N145" s="6">
        <v>74369.874</v>
      </c>
    </row>
    <row r="146">
      <c r="A146" s="5">
        <v>46037.489583333336</v>
      </c>
      <c r="B146" s="6">
        <v>1.704</v>
      </c>
      <c r="C146" s="6">
        <v>2.278</v>
      </c>
      <c r="D146" s="6">
        <v>1.497</v>
      </c>
      <c r="E146" s="6">
        <v>1.826</v>
      </c>
      <c r="F146" s="6">
        <v>0.286</v>
      </c>
      <c r="G146" s="6">
        <v>0.396</v>
      </c>
      <c r="H146" s="6">
        <v>0.329</v>
      </c>
      <c r="I146" s="6">
        <v>1.011</v>
      </c>
      <c r="J146" s="6">
        <v>0.655</v>
      </c>
      <c r="K146" s="6">
        <v>1.327</v>
      </c>
      <c r="L146" s="6">
        <v>1.158</v>
      </c>
      <c r="M146" s="6">
        <v>0.714</v>
      </c>
      <c r="N146" s="6">
        <v>74369.959</v>
      </c>
    </row>
    <row r="147">
      <c r="A147" s="5">
        <v>46037.493055555555</v>
      </c>
      <c r="B147" s="6">
        <v>1.721</v>
      </c>
      <c r="C147" s="6">
        <v>2.252</v>
      </c>
      <c r="D147" s="6">
        <v>1.487</v>
      </c>
      <c r="E147" s="6">
        <v>1.82</v>
      </c>
      <c r="F147" s="6">
        <v>0.288</v>
      </c>
      <c r="G147" s="6">
        <v>0.396</v>
      </c>
      <c r="H147" s="6">
        <v>0.326</v>
      </c>
      <c r="I147" s="6">
        <v>1.01</v>
      </c>
      <c r="J147" s="6">
        <v>0.651</v>
      </c>
      <c r="K147" s="6">
        <v>1.319</v>
      </c>
      <c r="L147" s="6">
        <v>1.16</v>
      </c>
      <c r="M147" s="6">
        <v>0.715</v>
      </c>
      <c r="N147" s="6">
        <v>74370.042</v>
      </c>
    </row>
    <row r="148">
      <c r="A148" s="5">
        <v>46037.49652777778</v>
      </c>
      <c r="B148" s="6">
        <v>1.707</v>
      </c>
      <c r="C148" s="6">
        <v>2.252</v>
      </c>
      <c r="D148" s="6">
        <v>1.498</v>
      </c>
      <c r="E148" s="6">
        <v>1.819</v>
      </c>
      <c r="F148" s="6">
        <v>0.285</v>
      </c>
      <c r="G148" s="6">
        <v>0.392</v>
      </c>
      <c r="H148" s="6">
        <v>0.328</v>
      </c>
      <c r="I148" s="6">
        <v>1.005</v>
      </c>
      <c r="J148" s="6">
        <v>0.649</v>
      </c>
      <c r="K148" s="6">
        <v>1.326</v>
      </c>
      <c r="L148" s="6">
        <v>1.162</v>
      </c>
      <c r="M148" s="6">
        <v>0.712</v>
      </c>
      <c r="N148" s="6">
        <v>74370.126</v>
      </c>
    </row>
    <row r="149">
      <c r="A149" s="5">
        <v>46037.5</v>
      </c>
      <c r="B149" s="6">
        <v>1.7</v>
      </c>
      <c r="C149" s="6">
        <v>2.268</v>
      </c>
      <c r="D149" s="6">
        <v>1.471</v>
      </c>
      <c r="E149" s="6">
        <v>1.813</v>
      </c>
      <c r="F149" s="6">
        <v>0.28</v>
      </c>
      <c r="G149" s="6">
        <v>0.394</v>
      </c>
      <c r="H149" s="6">
        <v>0.321</v>
      </c>
      <c r="I149" s="6">
        <v>0.995</v>
      </c>
      <c r="J149" s="6">
        <v>0.637</v>
      </c>
      <c r="K149" s="6">
        <v>1.33</v>
      </c>
      <c r="L149" s="6">
        <v>1.166</v>
      </c>
      <c r="M149" s="6">
        <v>0.704</v>
      </c>
      <c r="N149" s="6">
        <v>74370.21</v>
      </c>
    </row>
    <row r="150">
      <c r="A150" s="5">
        <v>46037.50347222222</v>
      </c>
      <c r="B150" s="6">
        <v>1.943</v>
      </c>
      <c r="C150" s="6">
        <v>2.285</v>
      </c>
      <c r="D150" s="6">
        <v>1.5</v>
      </c>
      <c r="E150" s="6">
        <v>1.91</v>
      </c>
      <c r="F150" s="6">
        <v>0.367</v>
      </c>
      <c r="G150" s="6">
        <v>0.398</v>
      </c>
      <c r="H150" s="6">
        <v>0.332</v>
      </c>
      <c r="I150" s="6">
        <v>1.097</v>
      </c>
      <c r="J150" s="6">
        <v>0.732</v>
      </c>
      <c r="K150" s="6">
        <v>1.328</v>
      </c>
      <c r="L150" s="6">
        <v>1.154</v>
      </c>
      <c r="M150" s="6">
        <v>0.738</v>
      </c>
      <c r="N150" s="6">
        <v>74370.302</v>
      </c>
    </row>
    <row r="151">
      <c r="A151" s="5">
        <v>46037.506944444445</v>
      </c>
      <c r="B151" s="6">
        <v>1.901</v>
      </c>
      <c r="C151" s="6">
        <v>2.292</v>
      </c>
      <c r="D151" s="6">
        <v>1.893</v>
      </c>
      <c r="E151" s="6">
        <v>2.028</v>
      </c>
      <c r="F151" s="6">
        <v>0.357</v>
      </c>
      <c r="G151" s="6">
        <v>0.398</v>
      </c>
      <c r="H151" s="6">
        <v>0.475</v>
      </c>
      <c r="I151" s="6">
        <v>1.23</v>
      </c>
      <c r="J151" s="6">
        <v>0.728</v>
      </c>
      <c r="K151" s="6">
        <v>1.328</v>
      </c>
      <c r="L151" s="6">
        <v>1.038</v>
      </c>
      <c r="M151" s="6">
        <v>0.78</v>
      </c>
      <c r="N151" s="6">
        <v>74370.397</v>
      </c>
    </row>
    <row r="152">
      <c r="A152" s="5">
        <v>46037.510416666664</v>
      </c>
      <c r="B152" s="6">
        <v>1.924</v>
      </c>
      <c r="C152" s="6">
        <v>2.258</v>
      </c>
      <c r="D152" s="6">
        <v>1.517</v>
      </c>
      <c r="E152" s="6">
        <v>1.9</v>
      </c>
      <c r="F152" s="6">
        <v>0.362</v>
      </c>
      <c r="G152" s="6">
        <v>0.395</v>
      </c>
      <c r="H152" s="6">
        <v>0.337</v>
      </c>
      <c r="I152" s="6">
        <v>1.094</v>
      </c>
      <c r="J152" s="6">
        <v>0.728</v>
      </c>
      <c r="K152" s="6">
        <v>1.329</v>
      </c>
      <c r="L152" s="6">
        <v>1.153</v>
      </c>
      <c r="M152" s="6">
        <v>0.737</v>
      </c>
      <c r="N152" s="6">
        <v>74370.498</v>
      </c>
    </row>
    <row r="153">
      <c r="A153" s="5">
        <v>46037.51388888889</v>
      </c>
      <c r="B153" s="6">
        <v>1.582</v>
      </c>
      <c r="C153" s="6">
        <v>2.276</v>
      </c>
      <c r="D153" s="6">
        <v>1.483</v>
      </c>
      <c r="E153" s="6">
        <v>1.78</v>
      </c>
      <c r="F153" s="6">
        <v>0.258</v>
      </c>
      <c r="G153" s="6">
        <v>0.396</v>
      </c>
      <c r="H153" s="6">
        <v>0.325</v>
      </c>
      <c r="I153" s="6">
        <v>0.979</v>
      </c>
      <c r="J153" s="6">
        <v>0.633</v>
      </c>
      <c r="K153" s="6">
        <v>1.326</v>
      </c>
      <c r="L153" s="6">
        <v>1.16</v>
      </c>
      <c r="M153" s="6">
        <v>0.708</v>
      </c>
      <c r="N153" s="6">
        <v>74370.584</v>
      </c>
    </row>
    <row r="154">
      <c r="A154" s="5">
        <v>46037.51736111111</v>
      </c>
      <c r="B154" s="6">
        <v>1.598</v>
      </c>
      <c r="C154" s="6">
        <v>2.288</v>
      </c>
      <c r="D154" s="6">
        <v>1.513</v>
      </c>
      <c r="E154" s="6">
        <v>1.8</v>
      </c>
      <c r="F154" s="6">
        <v>0.261</v>
      </c>
      <c r="G154" s="6">
        <v>0.398</v>
      </c>
      <c r="H154" s="6">
        <v>0.333</v>
      </c>
      <c r="I154" s="6">
        <v>0.992</v>
      </c>
      <c r="J154" s="6">
        <v>0.634</v>
      </c>
      <c r="K154" s="6">
        <v>1.327</v>
      </c>
      <c r="L154" s="6">
        <v>1.156</v>
      </c>
      <c r="M154" s="6">
        <v>0.71</v>
      </c>
      <c r="N154" s="6">
        <v>74370.667</v>
      </c>
    </row>
    <row r="155">
      <c r="A155" s="5">
        <v>46037.520833333336</v>
      </c>
      <c r="B155" s="6">
        <v>1.533</v>
      </c>
      <c r="C155" s="6">
        <v>2.249</v>
      </c>
      <c r="D155" s="6">
        <v>1.51</v>
      </c>
      <c r="E155" s="6">
        <v>1.764</v>
      </c>
      <c r="F155" s="6">
        <v>0.24</v>
      </c>
      <c r="G155" s="6">
        <v>0.394</v>
      </c>
      <c r="H155" s="6">
        <v>0.334</v>
      </c>
      <c r="I155" s="6">
        <v>0.968</v>
      </c>
      <c r="J155" s="6">
        <v>0.607</v>
      </c>
      <c r="K155" s="6">
        <v>1.324</v>
      </c>
      <c r="L155" s="6">
        <v>1.154</v>
      </c>
      <c r="M155" s="6">
        <v>0.705</v>
      </c>
      <c r="N155" s="6">
        <v>74370.748</v>
      </c>
    </row>
    <row r="156">
      <c r="A156" s="5">
        <v>46037.524305555555</v>
      </c>
      <c r="B156" s="6">
        <v>1.53</v>
      </c>
      <c r="C156" s="6">
        <v>2.253</v>
      </c>
      <c r="D156" s="6">
        <v>1.488</v>
      </c>
      <c r="E156" s="6">
        <v>1.757</v>
      </c>
      <c r="F156" s="6">
        <v>0.238</v>
      </c>
      <c r="G156" s="6">
        <v>0.393</v>
      </c>
      <c r="H156" s="6">
        <v>0.327</v>
      </c>
      <c r="I156" s="6">
        <v>0.958</v>
      </c>
      <c r="J156" s="6">
        <v>0.604</v>
      </c>
      <c r="K156" s="6">
        <v>1.326</v>
      </c>
      <c r="L156" s="6">
        <v>1.16</v>
      </c>
      <c r="M156" s="6">
        <v>0.701</v>
      </c>
      <c r="N156" s="6">
        <v>74370.828</v>
      </c>
    </row>
    <row r="157">
      <c r="A157" s="5">
        <v>46037.52777777778</v>
      </c>
      <c r="B157" s="6">
        <v>1.522</v>
      </c>
      <c r="C157" s="6">
        <v>2.26</v>
      </c>
      <c r="D157" s="6">
        <v>1.505</v>
      </c>
      <c r="E157" s="6">
        <v>1.762</v>
      </c>
      <c r="F157" s="6">
        <v>0.239</v>
      </c>
      <c r="G157" s="6">
        <v>0.397</v>
      </c>
      <c r="H157" s="6">
        <v>0.331</v>
      </c>
      <c r="I157" s="6">
        <v>0.967</v>
      </c>
      <c r="J157" s="6">
        <v>0.61</v>
      </c>
      <c r="K157" s="6">
        <v>1.322</v>
      </c>
      <c r="L157" s="6">
        <v>1.157</v>
      </c>
      <c r="M157" s="6">
        <v>0.706</v>
      </c>
      <c r="N157" s="6">
        <v>74370.908</v>
      </c>
    </row>
    <row r="158">
      <c r="A158" s="5">
        <v>46037.53125</v>
      </c>
      <c r="B158" s="6">
        <v>1.534</v>
      </c>
      <c r="C158" s="6">
        <v>2.254</v>
      </c>
      <c r="D158" s="6">
        <v>1.472</v>
      </c>
      <c r="E158" s="6">
        <v>1.753</v>
      </c>
      <c r="F158" s="6">
        <v>0.241</v>
      </c>
      <c r="G158" s="6">
        <v>0.395</v>
      </c>
      <c r="H158" s="6">
        <v>0.322</v>
      </c>
      <c r="I158" s="6">
        <v>0.958</v>
      </c>
      <c r="J158" s="6">
        <v>0.611</v>
      </c>
      <c r="K158" s="6">
        <v>1.322</v>
      </c>
      <c r="L158" s="6">
        <v>1.159</v>
      </c>
      <c r="M158" s="6">
        <v>0.704</v>
      </c>
      <c r="N158" s="6">
        <v>74370.989</v>
      </c>
    </row>
    <row r="159">
      <c r="A159" s="5">
        <v>46037.53472222222</v>
      </c>
      <c r="B159" s="6">
        <v>1.528</v>
      </c>
      <c r="C159" s="6">
        <v>2.27</v>
      </c>
      <c r="D159" s="6">
        <v>1.484</v>
      </c>
      <c r="E159" s="6">
        <v>1.76</v>
      </c>
      <c r="F159" s="6">
        <v>0.244</v>
      </c>
      <c r="G159" s="6">
        <v>0.396</v>
      </c>
      <c r="H159" s="6">
        <v>0.326</v>
      </c>
      <c r="I159" s="6">
        <v>0.966</v>
      </c>
      <c r="J159" s="6">
        <v>0.619</v>
      </c>
      <c r="K159" s="6">
        <v>1.325</v>
      </c>
      <c r="L159" s="6">
        <v>1.157</v>
      </c>
      <c r="M159" s="6">
        <v>0.706</v>
      </c>
      <c r="N159" s="6">
        <v>74371.069</v>
      </c>
    </row>
    <row r="160">
      <c r="A160" s="5">
        <v>46037.538194444445</v>
      </c>
      <c r="B160" s="6">
        <v>1.538</v>
      </c>
      <c r="C160" s="6">
        <v>2.586</v>
      </c>
      <c r="D160" s="6">
        <v>1.491</v>
      </c>
      <c r="E160" s="6">
        <v>1.872</v>
      </c>
      <c r="F160" s="6">
        <v>0.248</v>
      </c>
      <c r="G160" s="6">
        <v>0.506</v>
      </c>
      <c r="H160" s="6">
        <v>0.329</v>
      </c>
      <c r="I160" s="6">
        <v>1.083</v>
      </c>
      <c r="J160" s="6">
        <v>0.625</v>
      </c>
      <c r="K160" s="6">
        <v>1.244</v>
      </c>
      <c r="L160" s="6">
        <v>1.155</v>
      </c>
      <c r="M160" s="6">
        <v>0.744</v>
      </c>
      <c r="N160" s="6">
        <v>74371.156</v>
      </c>
    </row>
    <row r="161">
      <c r="A161" s="5">
        <v>46037.541666666664</v>
      </c>
      <c r="B161" s="6">
        <v>1.874</v>
      </c>
      <c r="C161" s="6">
        <v>2.541</v>
      </c>
      <c r="D161" s="6">
        <v>1.484</v>
      </c>
      <c r="E161" s="6">
        <v>1.966</v>
      </c>
      <c r="F161" s="6">
        <v>0.341</v>
      </c>
      <c r="G161" s="6">
        <v>0.498</v>
      </c>
      <c r="H161" s="6">
        <v>0.327</v>
      </c>
      <c r="I161" s="6">
        <v>1.166</v>
      </c>
      <c r="J161" s="6">
        <v>0.704</v>
      </c>
      <c r="K161" s="6">
        <v>1.244</v>
      </c>
      <c r="L161" s="6">
        <v>1.158</v>
      </c>
      <c r="M161" s="6">
        <v>0.761</v>
      </c>
      <c r="N161" s="6">
        <v>74371.253</v>
      </c>
    </row>
    <row r="162">
      <c r="A162" s="5">
        <v>46037.54513888889</v>
      </c>
      <c r="B162" s="6">
        <v>1.51</v>
      </c>
      <c r="C162" s="6">
        <v>2.266</v>
      </c>
      <c r="D162" s="6">
        <v>1.867</v>
      </c>
      <c r="E162" s="6">
        <v>1.881</v>
      </c>
      <c r="F162" s="6">
        <v>0.22</v>
      </c>
      <c r="G162" s="6">
        <v>0.398</v>
      </c>
      <c r="H162" s="6">
        <v>0.469</v>
      </c>
      <c r="I162" s="6">
        <v>1.087</v>
      </c>
      <c r="J162" s="6">
        <v>0.564</v>
      </c>
      <c r="K162" s="6">
        <v>1.323</v>
      </c>
      <c r="L162" s="6">
        <v>1.039</v>
      </c>
      <c r="M162" s="6">
        <v>0.741</v>
      </c>
      <c r="N162" s="6">
        <v>74371.33</v>
      </c>
    </row>
    <row r="163">
      <c r="A163" s="5">
        <v>46037.54861111111</v>
      </c>
      <c r="B163" s="6">
        <v>1.822</v>
      </c>
      <c r="C163" s="6">
        <v>2.265</v>
      </c>
      <c r="D163" s="6">
        <v>1.839</v>
      </c>
      <c r="E163" s="6">
        <v>1.975</v>
      </c>
      <c r="F163" s="6">
        <v>0.328</v>
      </c>
      <c r="G163" s="6">
        <v>0.397</v>
      </c>
      <c r="H163" s="6">
        <v>0.463</v>
      </c>
      <c r="I163" s="6">
        <v>1.188</v>
      </c>
      <c r="J163" s="6">
        <v>0.696</v>
      </c>
      <c r="K163" s="6">
        <v>1.325</v>
      </c>
      <c r="L163" s="6">
        <v>1.04</v>
      </c>
      <c r="M163" s="6">
        <v>0.771</v>
      </c>
      <c r="N163" s="6">
        <v>74371.426</v>
      </c>
    </row>
    <row r="164">
      <c r="A164" s="5">
        <v>46037.552083333336</v>
      </c>
      <c r="B164" s="6">
        <v>1.842</v>
      </c>
      <c r="C164" s="6">
        <v>2.249</v>
      </c>
      <c r="D164" s="6">
        <v>1.475</v>
      </c>
      <c r="E164" s="6">
        <v>1.855</v>
      </c>
      <c r="F164" s="6">
        <v>0.334</v>
      </c>
      <c r="G164" s="6">
        <v>0.39</v>
      </c>
      <c r="H164" s="6">
        <v>0.321</v>
      </c>
      <c r="I164" s="6">
        <v>1.045</v>
      </c>
      <c r="J164" s="6">
        <v>0.701</v>
      </c>
      <c r="K164" s="6">
        <v>1.332</v>
      </c>
      <c r="L164" s="6">
        <v>1.17</v>
      </c>
      <c r="M164" s="6">
        <v>0.722</v>
      </c>
      <c r="N164" s="6">
        <v>74371.516</v>
      </c>
    </row>
    <row r="165">
      <c r="A165" s="5">
        <v>46037.555555555555</v>
      </c>
      <c r="B165" s="6">
        <v>1.574</v>
      </c>
      <c r="C165" s="6">
        <v>2.25</v>
      </c>
      <c r="D165" s="6">
        <v>1.503</v>
      </c>
      <c r="E165" s="6">
        <v>1.776</v>
      </c>
      <c r="F165" s="6">
        <v>0.25</v>
      </c>
      <c r="G165" s="6">
        <v>0.395</v>
      </c>
      <c r="H165" s="6">
        <v>0.328</v>
      </c>
      <c r="I165" s="6">
        <v>0.973</v>
      </c>
      <c r="J165" s="6">
        <v>0.612</v>
      </c>
      <c r="K165" s="6">
        <v>1.325</v>
      </c>
      <c r="L165" s="6">
        <v>1.166</v>
      </c>
      <c r="M165" s="6">
        <v>0.702</v>
      </c>
      <c r="N165" s="6">
        <v>74371.598</v>
      </c>
    </row>
    <row r="166">
      <c r="A166" s="5">
        <v>46037.55902777778</v>
      </c>
      <c r="B166" s="6">
        <v>1.573</v>
      </c>
      <c r="C166" s="6">
        <v>2.283</v>
      </c>
      <c r="D166" s="6">
        <v>1.5</v>
      </c>
      <c r="E166" s="6">
        <v>1.786</v>
      </c>
      <c r="F166" s="6">
        <v>0.251</v>
      </c>
      <c r="G166" s="6">
        <v>0.4</v>
      </c>
      <c r="H166" s="6">
        <v>0.326</v>
      </c>
      <c r="I166" s="6">
        <v>0.977</v>
      </c>
      <c r="J166" s="6">
        <v>0.614</v>
      </c>
      <c r="K166" s="6">
        <v>1.327</v>
      </c>
      <c r="L166" s="6">
        <v>1.172</v>
      </c>
      <c r="M166" s="6">
        <v>0.7</v>
      </c>
      <c r="N166" s="6">
        <v>74371.679</v>
      </c>
    </row>
    <row r="167">
      <c r="A167" s="5">
        <v>46037.5625</v>
      </c>
      <c r="B167" s="6">
        <v>1.549</v>
      </c>
      <c r="C167" s="6">
        <v>2.257</v>
      </c>
      <c r="D167" s="6">
        <v>0.703</v>
      </c>
      <c r="E167" s="6">
        <v>1.503</v>
      </c>
      <c r="F167" s="6">
        <v>0.231</v>
      </c>
      <c r="G167" s="6">
        <v>0.392</v>
      </c>
      <c r="H167" s="6">
        <v>0.121</v>
      </c>
      <c r="I167" s="6">
        <v>0.744</v>
      </c>
      <c r="J167" s="6">
        <v>0.575</v>
      </c>
      <c r="K167" s="6">
        <v>1.334</v>
      </c>
      <c r="L167" s="6">
        <v>1.345</v>
      </c>
      <c r="M167" s="6">
        <v>0.633</v>
      </c>
      <c r="N167" s="6">
        <v>74371.754</v>
      </c>
    </row>
    <row r="168">
      <c r="A168" s="5">
        <v>46037.56597222222</v>
      </c>
      <c r="B168" s="6">
        <v>1.492</v>
      </c>
      <c r="C168" s="6">
        <v>2.207</v>
      </c>
      <c r="D168" s="6">
        <v>0.647</v>
      </c>
      <c r="E168" s="6">
        <v>1.448</v>
      </c>
      <c r="F168" s="6">
        <v>0.217</v>
      </c>
      <c r="G168" s="6">
        <v>0.383</v>
      </c>
      <c r="H168" s="6">
        <v>0.104</v>
      </c>
      <c r="I168" s="6">
        <v>0.704</v>
      </c>
      <c r="J168" s="6">
        <v>0.562</v>
      </c>
      <c r="K168" s="6">
        <v>1.333</v>
      </c>
      <c r="L168" s="6">
        <v>1.386</v>
      </c>
      <c r="M168" s="6">
        <v>0.623</v>
      </c>
      <c r="N168" s="6">
        <v>74371.813</v>
      </c>
    </row>
    <row r="169">
      <c r="A169" s="5">
        <v>46037.569444444445</v>
      </c>
      <c r="B169" s="6">
        <v>1.502</v>
      </c>
      <c r="C169" s="6">
        <v>2.256</v>
      </c>
      <c r="D169" s="6">
        <v>0.644</v>
      </c>
      <c r="E169" s="6">
        <v>1.467</v>
      </c>
      <c r="F169" s="6">
        <v>0.215</v>
      </c>
      <c r="G169" s="6">
        <v>0.391</v>
      </c>
      <c r="H169" s="6">
        <v>0.102</v>
      </c>
      <c r="I169" s="6">
        <v>0.708</v>
      </c>
      <c r="J169" s="6">
        <v>0.551</v>
      </c>
      <c r="K169" s="6">
        <v>1.332</v>
      </c>
      <c r="L169" s="6">
        <v>1.395</v>
      </c>
      <c r="M169" s="6">
        <v>0.619</v>
      </c>
      <c r="N169" s="6">
        <v>74371.872</v>
      </c>
    </row>
    <row r="170">
      <c r="A170" s="5">
        <v>46037.572916666664</v>
      </c>
      <c r="B170" s="6">
        <v>1.773</v>
      </c>
      <c r="C170" s="6">
        <v>2.268</v>
      </c>
      <c r="D170" s="6">
        <v>0.994</v>
      </c>
      <c r="E170" s="6">
        <v>1.678</v>
      </c>
      <c r="F170" s="6">
        <v>0.309</v>
      </c>
      <c r="G170" s="6">
        <v>0.392</v>
      </c>
      <c r="H170" s="6">
        <v>0.248</v>
      </c>
      <c r="I170" s="6">
        <v>0.949</v>
      </c>
      <c r="J170" s="6">
        <v>0.674</v>
      </c>
      <c r="K170" s="6">
        <v>1.333</v>
      </c>
      <c r="L170" s="6">
        <v>1.047</v>
      </c>
      <c r="M170" s="6">
        <v>0.726</v>
      </c>
      <c r="N170" s="6">
        <v>74371.942</v>
      </c>
    </row>
    <row r="171">
      <c r="A171" s="5">
        <v>46037.57638888889</v>
      </c>
      <c r="B171" s="6">
        <v>1.784</v>
      </c>
      <c r="C171" s="6">
        <v>2.24</v>
      </c>
      <c r="D171" s="6">
        <v>0.641</v>
      </c>
      <c r="E171" s="6">
        <v>1.555</v>
      </c>
      <c r="F171" s="6">
        <v>0.317</v>
      </c>
      <c r="G171" s="6">
        <v>0.388</v>
      </c>
      <c r="H171" s="6">
        <v>0.104</v>
      </c>
      <c r="I171" s="6">
        <v>0.809</v>
      </c>
      <c r="J171" s="6">
        <v>0.688</v>
      </c>
      <c r="K171" s="6">
        <v>1.332</v>
      </c>
      <c r="L171" s="6">
        <v>1.375</v>
      </c>
      <c r="M171" s="6">
        <v>0.67</v>
      </c>
      <c r="N171" s="6">
        <v>74372.019</v>
      </c>
    </row>
    <row r="172">
      <c r="A172" s="5">
        <v>46037.57986111111</v>
      </c>
      <c r="B172" s="6">
        <v>1.48</v>
      </c>
      <c r="C172" s="6">
        <v>2.276</v>
      </c>
      <c r="D172" s="6">
        <v>0.625</v>
      </c>
      <c r="E172" s="6">
        <v>1.46</v>
      </c>
      <c r="F172" s="6">
        <v>0.214</v>
      </c>
      <c r="G172" s="6">
        <v>0.394</v>
      </c>
      <c r="H172" s="6">
        <v>0.098</v>
      </c>
      <c r="I172" s="6">
        <v>0.706</v>
      </c>
      <c r="J172" s="6">
        <v>0.557</v>
      </c>
      <c r="K172" s="6">
        <v>1.335</v>
      </c>
      <c r="L172" s="6">
        <v>1.402</v>
      </c>
      <c r="M172" s="6">
        <v>0.619</v>
      </c>
      <c r="N172" s="6">
        <v>74372.086</v>
      </c>
    </row>
    <row r="173">
      <c r="A173" s="5">
        <v>46037.583333333336</v>
      </c>
      <c r="B173" s="6">
        <v>1.518</v>
      </c>
      <c r="C173" s="6">
        <v>2.272</v>
      </c>
      <c r="D173" s="6">
        <v>0.646</v>
      </c>
      <c r="E173" s="6">
        <v>1.479</v>
      </c>
      <c r="F173" s="6">
        <v>0.207</v>
      </c>
      <c r="G173" s="6">
        <v>0.393</v>
      </c>
      <c r="H173" s="6">
        <v>0.1</v>
      </c>
      <c r="I173" s="6">
        <v>0.7</v>
      </c>
      <c r="J173" s="6">
        <v>0.53</v>
      </c>
      <c r="K173" s="6">
        <v>1.332</v>
      </c>
      <c r="L173" s="6">
        <v>1.405</v>
      </c>
      <c r="M173" s="6">
        <v>0.61</v>
      </c>
      <c r="N173" s="6">
        <v>74372.144</v>
      </c>
    </row>
    <row r="174">
      <c r="A174" s="5">
        <v>46037.586805555555</v>
      </c>
      <c r="B174" s="6">
        <v>1.564</v>
      </c>
      <c r="C174" s="6">
        <v>2.262</v>
      </c>
      <c r="D174" s="6">
        <v>0.656</v>
      </c>
      <c r="E174" s="6">
        <v>1.494</v>
      </c>
      <c r="F174" s="6">
        <v>0.218</v>
      </c>
      <c r="G174" s="6">
        <v>0.392</v>
      </c>
      <c r="H174" s="6">
        <v>0.101</v>
      </c>
      <c r="I174" s="6">
        <v>0.711</v>
      </c>
      <c r="J174" s="6">
        <v>0.542</v>
      </c>
      <c r="K174" s="6">
        <v>1.329</v>
      </c>
      <c r="L174" s="6">
        <v>1.409</v>
      </c>
      <c r="M174" s="6">
        <v>0.614</v>
      </c>
      <c r="N174" s="6">
        <v>74372.202</v>
      </c>
    </row>
    <row r="175">
      <c r="A175" s="5">
        <v>46037.59027777778</v>
      </c>
      <c r="B175" s="6">
        <v>1.577</v>
      </c>
      <c r="C175" s="6">
        <v>2.251</v>
      </c>
      <c r="D175" s="6">
        <v>0.645</v>
      </c>
      <c r="E175" s="6">
        <v>1.491</v>
      </c>
      <c r="F175" s="6">
        <v>0.244</v>
      </c>
      <c r="G175" s="6">
        <v>0.389</v>
      </c>
      <c r="H175" s="6">
        <v>0.102</v>
      </c>
      <c r="I175" s="6">
        <v>0.735</v>
      </c>
      <c r="J175" s="6">
        <v>0.598</v>
      </c>
      <c r="K175" s="6">
        <v>1.333</v>
      </c>
      <c r="L175" s="6">
        <v>1.394</v>
      </c>
      <c r="M175" s="6">
        <v>0.634</v>
      </c>
      <c r="N175" s="6">
        <v>74372.262</v>
      </c>
    </row>
    <row r="176">
      <c r="A176" s="5">
        <v>46037.59375</v>
      </c>
      <c r="B176" s="6">
        <v>1.598</v>
      </c>
      <c r="C176" s="6">
        <v>2.248</v>
      </c>
      <c r="D176" s="6">
        <v>0.648</v>
      </c>
      <c r="E176" s="6">
        <v>1.498</v>
      </c>
      <c r="F176" s="6">
        <v>0.248</v>
      </c>
      <c r="G176" s="6">
        <v>0.388</v>
      </c>
      <c r="H176" s="6">
        <v>0.101</v>
      </c>
      <c r="I176" s="6">
        <v>0.737</v>
      </c>
      <c r="J176" s="6">
        <v>0.601</v>
      </c>
      <c r="K176" s="6">
        <v>1.334</v>
      </c>
      <c r="L176" s="6">
        <v>1.401</v>
      </c>
      <c r="M176" s="6">
        <v>0.633</v>
      </c>
      <c r="N176" s="6">
        <v>74372.325</v>
      </c>
    </row>
    <row r="177">
      <c r="A177" s="5">
        <v>46037.59722222222</v>
      </c>
      <c r="B177" s="6">
        <v>1.596</v>
      </c>
      <c r="C177" s="6">
        <v>2.243</v>
      </c>
      <c r="D177" s="6">
        <v>0.655</v>
      </c>
      <c r="E177" s="6">
        <v>1.498</v>
      </c>
      <c r="F177" s="6">
        <v>0.239</v>
      </c>
      <c r="G177" s="6">
        <v>0.388</v>
      </c>
      <c r="H177" s="6">
        <v>0.102</v>
      </c>
      <c r="I177" s="6">
        <v>0.729</v>
      </c>
      <c r="J177" s="6">
        <v>0.58</v>
      </c>
      <c r="K177" s="6">
        <v>1.332</v>
      </c>
      <c r="L177" s="6">
        <v>1.401</v>
      </c>
      <c r="M177" s="6">
        <v>0.627</v>
      </c>
      <c r="N177" s="6">
        <v>74372.386</v>
      </c>
    </row>
    <row r="178">
      <c r="A178" s="5">
        <v>46037.600694444445</v>
      </c>
      <c r="B178" s="6">
        <v>1.598</v>
      </c>
      <c r="C178" s="6">
        <v>2.236</v>
      </c>
      <c r="D178" s="6">
        <v>0.645</v>
      </c>
      <c r="E178" s="6">
        <v>1.493</v>
      </c>
      <c r="F178" s="6">
        <v>0.242</v>
      </c>
      <c r="G178" s="6">
        <v>0.387</v>
      </c>
      <c r="H178" s="6">
        <v>0.101</v>
      </c>
      <c r="I178" s="6">
        <v>0.73</v>
      </c>
      <c r="J178" s="6">
        <v>0.585</v>
      </c>
      <c r="K178" s="6">
        <v>1.332</v>
      </c>
      <c r="L178" s="6">
        <v>1.404</v>
      </c>
      <c r="M178" s="6">
        <v>0.628</v>
      </c>
      <c r="N178" s="6">
        <v>74372.447</v>
      </c>
    </row>
    <row r="179">
      <c r="A179" s="5">
        <v>46037.604166666664</v>
      </c>
      <c r="B179" s="6">
        <v>1.605</v>
      </c>
      <c r="C179" s="6">
        <v>2.273</v>
      </c>
      <c r="D179" s="6">
        <v>0.649</v>
      </c>
      <c r="E179" s="6">
        <v>1.509</v>
      </c>
      <c r="F179" s="6">
        <v>0.237</v>
      </c>
      <c r="G179" s="6">
        <v>0.393</v>
      </c>
      <c r="H179" s="6">
        <v>0.102</v>
      </c>
      <c r="I179" s="6">
        <v>0.732</v>
      </c>
      <c r="J179" s="6">
        <v>0.572</v>
      </c>
      <c r="K179" s="6">
        <v>1.333</v>
      </c>
      <c r="L179" s="6">
        <v>1.403</v>
      </c>
      <c r="M179" s="6">
        <v>0.623</v>
      </c>
      <c r="N179" s="6">
        <v>74372.508</v>
      </c>
    </row>
    <row r="180">
      <c r="A180" s="5">
        <v>46037.60763888889</v>
      </c>
      <c r="B180" s="6">
        <v>1.612</v>
      </c>
      <c r="C180" s="6">
        <v>2.264</v>
      </c>
      <c r="D180" s="6">
        <v>0.639</v>
      </c>
      <c r="E180" s="6">
        <v>1.505</v>
      </c>
      <c r="F180" s="6">
        <v>0.241</v>
      </c>
      <c r="G180" s="6">
        <v>0.391</v>
      </c>
      <c r="H180" s="6">
        <v>0.099</v>
      </c>
      <c r="I180" s="6">
        <v>0.731</v>
      </c>
      <c r="J180" s="6">
        <v>0.577</v>
      </c>
      <c r="K180" s="6">
        <v>1.333</v>
      </c>
      <c r="L180" s="6">
        <v>1.406</v>
      </c>
      <c r="M180" s="6">
        <v>0.624</v>
      </c>
      <c r="N180" s="6">
        <v>74372.569</v>
      </c>
    </row>
    <row r="181">
      <c r="A181" s="5">
        <v>46037.61111111111</v>
      </c>
      <c r="B181" s="6">
        <v>1.597</v>
      </c>
      <c r="C181" s="6">
        <v>2.242</v>
      </c>
      <c r="D181" s="6">
        <v>0.957</v>
      </c>
      <c r="E181" s="6">
        <v>1.599</v>
      </c>
      <c r="F181" s="6">
        <v>0.237</v>
      </c>
      <c r="G181" s="6">
        <v>0.39</v>
      </c>
      <c r="H181" s="6">
        <v>0.237</v>
      </c>
      <c r="I181" s="6">
        <v>0.864</v>
      </c>
      <c r="J181" s="6">
        <v>0.575</v>
      </c>
      <c r="K181" s="6">
        <v>1.329</v>
      </c>
      <c r="L181" s="6">
        <v>1.053</v>
      </c>
      <c r="M181" s="6">
        <v>0.694</v>
      </c>
      <c r="N181" s="6">
        <v>74372.64</v>
      </c>
    </row>
    <row r="182">
      <c r="A182" s="5">
        <v>46037.614583333336</v>
      </c>
      <c r="B182" s="6">
        <v>1.605</v>
      </c>
      <c r="C182" s="6">
        <v>2.267</v>
      </c>
      <c r="D182" s="6">
        <v>0.646</v>
      </c>
      <c r="E182" s="6">
        <v>1.506</v>
      </c>
      <c r="F182" s="6">
        <v>0.241</v>
      </c>
      <c r="G182" s="6">
        <v>0.393</v>
      </c>
      <c r="H182" s="6">
        <v>0.1</v>
      </c>
      <c r="I182" s="6">
        <v>0.734</v>
      </c>
      <c r="J182" s="6">
        <v>0.58</v>
      </c>
      <c r="K182" s="6">
        <v>1.332</v>
      </c>
      <c r="L182" s="6">
        <v>1.41</v>
      </c>
      <c r="M182" s="6">
        <v>0.626</v>
      </c>
      <c r="N182" s="6">
        <v>74372.705</v>
      </c>
    </row>
    <row r="183">
      <c r="A183" s="5">
        <v>46037.618055555555</v>
      </c>
      <c r="B183" s="6">
        <v>1.903</v>
      </c>
      <c r="C183" s="6">
        <v>2.265</v>
      </c>
      <c r="D183" s="6">
        <v>0.661</v>
      </c>
      <c r="E183" s="6">
        <v>1.61</v>
      </c>
      <c r="F183" s="6">
        <v>0.352</v>
      </c>
      <c r="G183" s="6">
        <v>0.392</v>
      </c>
      <c r="H183" s="6">
        <v>0.107</v>
      </c>
      <c r="I183" s="6">
        <v>0.851</v>
      </c>
      <c r="J183" s="6">
        <v>0.715</v>
      </c>
      <c r="K183" s="6">
        <v>1.332</v>
      </c>
      <c r="L183" s="6">
        <v>1.384</v>
      </c>
      <c r="M183" s="6">
        <v>0.679</v>
      </c>
      <c r="N183" s="6">
        <v>74372.768</v>
      </c>
    </row>
    <row r="184">
      <c r="A184" s="5">
        <v>46037.62152777778</v>
      </c>
      <c r="B184" s="6">
        <v>1.547</v>
      </c>
      <c r="C184" s="6">
        <v>2.258</v>
      </c>
      <c r="D184" s="6">
        <v>0.631</v>
      </c>
      <c r="E184" s="6">
        <v>1.479</v>
      </c>
      <c r="F184" s="6">
        <v>0.231</v>
      </c>
      <c r="G184" s="6">
        <v>0.388</v>
      </c>
      <c r="H184" s="6">
        <v>0.1</v>
      </c>
      <c r="I184" s="6">
        <v>0.719</v>
      </c>
      <c r="J184" s="6">
        <v>0.581</v>
      </c>
      <c r="K184" s="6">
        <v>1.334</v>
      </c>
      <c r="L184" s="6">
        <v>1.395</v>
      </c>
      <c r="M184" s="6">
        <v>0.627</v>
      </c>
      <c r="N184" s="6">
        <v>74372.831</v>
      </c>
    </row>
    <row r="185">
      <c r="A185" s="5">
        <v>46037.625</v>
      </c>
      <c r="B185" s="6">
        <v>1.568</v>
      </c>
      <c r="C185" s="6">
        <v>2.237</v>
      </c>
      <c r="D185" s="6">
        <v>0.647</v>
      </c>
      <c r="E185" s="6">
        <v>1.484</v>
      </c>
      <c r="F185" s="6">
        <v>0.229</v>
      </c>
      <c r="G185" s="6">
        <v>0.388</v>
      </c>
      <c r="H185" s="6">
        <v>0.102</v>
      </c>
      <c r="I185" s="6">
        <v>0.719</v>
      </c>
      <c r="J185" s="6">
        <v>0.565</v>
      </c>
      <c r="K185" s="6">
        <v>1.332</v>
      </c>
      <c r="L185" s="6">
        <v>1.397</v>
      </c>
      <c r="M185" s="6">
        <v>0.622</v>
      </c>
      <c r="N185" s="6">
        <v>74372.892</v>
      </c>
    </row>
    <row r="186">
      <c r="A186" s="5">
        <v>46037.62847222222</v>
      </c>
      <c r="B186" s="6">
        <v>1.543</v>
      </c>
      <c r="C186" s="6">
        <v>2.244</v>
      </c>
      <c r="D186" s="6">
        <v>0.642</v>
      </c>
      <c r="E186" s="6">
        <v>1.476</v>
      </c>
      <c r="F186" s="6">
        <v>0.231</v>
      </c>
      <c r="G186" s="6">
        <v>0.39</v>
      </c>
      <c r="H186" s="6">
        <v>0.102</v>
      </c>
      <c r="I186" s="6">
        <v>0.723</v>
      </c>
      <c r="J186" s="6">
        <v>0.578</v>
      </c>
      <c r="K186" s="6">
        <v>1.331</v>
      </c>
      <c r="L186" s="6">
        <v>1.398</v>
      </c>
      <c r="M186" s="6">
        <v>0.628</v>
      </c>
      <c r="N186" s="6">
        <v>74372.952</v>
      </c>
    </row>
    <row r="187">
      <c r="A187" s="5">
        <v>46037.631944444445</v>
      </c>
      <c r="B187" s="6">
        <v>1.256</v>
      </c>
      <c r="C187" s="6">
        <v>2.265</v>
      </c>
      <c r="D187" s="6">
        <v>0.636</v>
      </c>
      <c r="E187" s="6">
        <v>1.386</v>
      </c>
      <c r="F187" s="6">
        <v>0.133</v>
      </c>
      <c r="G187" s="6">
        <v>0.394</v>
      </c>
      <c r="H187" s="6">
        <v>0.096</v>
      </c>
      <c r="I187" s="6">
        <v>0.623</v>
      </c>
      <c r="J187" s="6">
        <v>0.409</v>
      </c>
      <c r="K187" s="6">
        <v>1.329</v>
      </c>
      <c r="L187" s="6">
        <v>1.422</v>
      </c>
      <c r="M187" s="6">
        <v>0.578</v>
      </c>
      <c r="N187" s="6">
        <v>74373.009</v>
      </c>
    </row>
    <row r="188">
      <c r="A188" s="5">
        <v>46037.635416666664</v>
      </c>
      <c r="B188" s="6">
        <v>1.281</v>
      </c>
      <c r="C188" s="6">
        <v>2.253</v>
      </c>
      <c r="D188" s="6">
        <v>0.651</v>
      </c>
      <c r="E188" s="6">
        <v>1.395</v>
      </c>
      <c r="F188" s="6">
        <v>0.133</v>
      </c>
      <c r="G188" s="6">
        <v>0.392</v>
      </c>
      <c r="H188" s="6">
        <v>0.099</v>
      </c>
      <c r="I188" s="6">
        <v>0.624</v>
      </c>
      <c r="J188" s="6">
        <v>0.4</v>
      </c>
      <c r="K188" s="6">
        <v>1.33</v>
      </c>
      <c r="L188" s="6">
        <v>1.419</v>
      </c>
      <c r="M188" s="6">
        <v>0.574</v>
      </c>
      <c r="N188" s="6">
        <v>74373.061</v>
      </c>
    </row>
    <row r="189">
      <c r="A189" s="5">
        <v>46037.63888888889</v>
      </c>
      <c r="B189" s="6">
        <v>1.316</v>
      </c>
      <c r="C189" s="6">
        <v>2.255</v>
      </c>
      <c r="D189" s="6">
        <v>0.639</v>
      </c>
      <c r="E189" s="6">
        <v>1.403</v>
      </c>
      <c r="F189" s="6">
        <v>0.145</v>
      </c>
      <c r="G189" s="6">
        <v>0.393</v>
      </c>
      <c r="H189" s="6">
        <v>0.098</v>
      </c>
      <c r="I189" s="6">
        <v>0.636</v>
      </c>
      <c r="J189" s="6">
        <v>0.426</v>
      </c>
      <c r="K189" s="6">
        <v>1.329</v>
      </c>
      <c r="L189" s="6">
        <v>1.415</v>
      </c>
      <c r="M189" s="6">
        <v>0.581</v>
      </c>
      <c r="N189" s="6">
        <v>74373.113</v>
      </c>
    </row>
    <row r="190">
      <c r="A190" s="5">
        <v>46037.64236111111</v>
      </c>
      <c r="B190" s="6">
        <v>1.591</v>
      </c>
      <c r="C190" s="6">
        <v>2.26</v>
      </c>
      <c r="D190" s="6">
        <v>0.663</v>
      </c>
      <c r="E190" s="6">
        <v>1.505</v>
      </c>
      <c r="F190" s="6">
        <v>0.266</v>
      </c>
      <c r="G190" s="6">
        <v>0.392</v>
      </c>
      <c r="H190" s="6">
        <v>0.105</v>
      </c>
      <c r="I190" s="6">
        <v>0.763</v>
      </c>
      <c r="J190" s="6">
        <v>0.645</v>
      </c>
      <c r="K190" s="6">
        <v>1.332</v>
      </c>
      <c r="L190" s="6">
        <v>1.398</v>
      </c>
      <c r="M190" s="6">
        <v>0.65</v>
      </c>
      <c r="N190" s="6">
        <v>74373.173</v>
      </c>
    </row>
    <row r="191">
      <c r="A191" s="5">
        <v>46037.645833333336</v>
      </c>
      <c r="B191" s="6">
        <v>1.612</v>
      </c>
      <c r="C191" s="6">
        <v>2.261</v>
      </c>
      <c r="D191" s="6">
        <v>0.669</v>
      </c>
      <c r="E191" s="6">
        <v>1.514</v>
      </c>
      <c r="F191" s="6">
        <v>0.264</v>
      </c>
      <c r="G191" s="6">
        <v>0.392</v>
      </c>
      <c r="H191" s="6">
        <v>0.107</v>
      </c>
      <c r="I191" s="6">
        <v>0.763</v>
      </c>
      <c r="J191" s="6">
        <v>0.635</v>
      </c>
      <c r="K191" s="6">
        <v>1.33</v>
      </c>
      <c r="L191" s="6">
        <v>1.389</v>
      </c>
      <c r="M191" s="6">
        <v>0.649</v>
      </c>
      <c r="N191" s="6">
        <v>74373.236</v>
      </c>
    </row>
    <row r="192">
      <c r="A192" s="5">
        <v>46037.649305555555</v>
      </c>
      <c r="B192" s="6">
        <v>1.35</v>
      </c>
      <c r="C192" s="6">
        <v>2.282</v>
      </c>
      <c r="D192" s="6">
        <v>0.954</v>
      </c>
      <c r="E192" s="6">
        <v>1.529</v>
      </c>
      <c r="F192" s="6">
        <v>0.16</v>
      </c>
      <c r="G192" s="6">
        <v>0.395</v>
      </c>
      <c r="H192" s="6">
        <v>0.234</v>
      </c>
      <c r="I192" s="6">
        <v>0.789</v>
      </c>
      <c r="J192" s="6">
        <v>1.542</v>
      </c>
      <c r="K192" s="6">
        <v>1.33</v>
      </c>
      <c r="L192" s="6">
        <v>1.061</v>
      </c>
      <c r="M192" s="6">
        <v>0.664</v>
      </c>
      <c r="N192" s="6">
        <v>74373.304</v>
      </c>
    </row>
    <row r="193">
      <c r="A193" s="5">
        <v>46037.65277777778</v>
      </c>
      <c r="B193" s="6">
        <v>1.383</v>
      </c>
      <c r="C193" s="6">
        <v>2.271</v>
      </c>
      <c r="D193" s="6">
        <v>0.636</v>
      </c>
      <c r="E193" s="6">
        <v>1.43</v>
      </c>
      <c r="F193" s="6">
        <v>0.182</v>
      </c>
      <c r="G193" s="6">
        <v>0.391</v>
      </c>
      <c r="H193" s="6">
        <v>0.096</v>
      </c>
      <c r="I193" s="6">
        <v>0.669</v>
      </c>
      <c r="J193" s="6">
        <v>1.491</v>
      </c>
      <c r="K193" s="6">
        <v>1.334</v>
      </c>
      <c r="L193" s="6">
        <v>1.42</v>
      </c>
      <c r="M193" s="6">
        <v>0.602</v>
      </c>
      <c r="N193" s="6">
        <v>74373.364</v>
      </c>
    </row>
    <row r="194">
      <c r="A194" s="5">
        <v>46037.65625</v>
      </c>
      <c r="B194" s="6">
        <v>1.615</v>
      </c>
      <c r="C194" s="6">
        <v>2.264</v>
      </c>
      <c r="D194" s="6">
        <v>0.664</v>
      </c>
      <c r="E194" s="6">
        <v>1.515</v>
      </c>
      <c r="F194" s="6">
        <v>0.265</v>
      </c>
      <c r="G194" s="6">
        <v>0.391</v>
      </c>
      <c r="H194" s="6">
        <v>0.106</v>
      </c>
      <c r="I194" s="6">
        <v>0.762</v>
      </c>
      <c r="J194" s="6">
        <v>0.639</v>
      </c>
      <c r="K194" s="6">
        <v>1.331</v>
      </c>
      <c r="L194" s="6">
        <v>1.384</v>
      </c>
      <c r="M194" s="6">
        <v>0.651</v>
      </c>
      <c r="N194" s="6">
        <v>74373.427</v>
      </c>
    </row>
    <row r="195">
      <c r="A195" s="5">
        <v>46037.65972222222</v>
      </c>
      <c r="B195" s="6">
        <v>1.607</v>
      </c>
      <c r="C195" s="6">
        <v>2.257</v>
      </c>
      <c r="D195" s="6">
        <v>0.656</v>
      </c>
      <c r="E195" s="6">
        <v>1.506</v>
      </c>
      <c r="F195" s="6">
        <v>0.264</v>
      </c>
      <c r="G195" s="6">
        <v>0.388</v>
      </c>
      <c r="H195" s="6">
        <v>0.104</v>
      </c>
      <c r="I195" s="6">
        <v>0.756</v>
      </c>
      <c r="J195" s="6">
        <v>0.642</v>
      </c>
      <c r="K195" s="6">
        <v>1.332</v>
      </c>
      <c r="L195" s="6">
        <v>1.39</v>
      </c>
      <c r="M195" s="6">
        <v>0.65</v>
      </c>
      <c r="N195" s="6">
        <v>74373.49</v>
      </c>
    </row>
    <row r="196">
      <c r="A196" s="5">
        <v>46037.663194444445</v>
      </c>
      <c r="B196" s="6">
        <v>1.367</v>
      </c>
      <c r="C196" s="6">
        <v>2.289</v>
      </c>
      <c r="D196" s="6">
        <v>0.652</v>
      </c>
      <c r="E196" s="6">
        <v>1.436</v>
      </c>
      <c r="F196" s="6">
        <v>0.164</v>
      </c>
      <c r="G196" s="6">
        <v>0.394</v>
      </c>
      <c r="H196" s="6">
        <v>0.099</v>
      </c>
      <c r="I196" s="6">
        <v>0.657</v>
      </c>
      <c r="J196" s="6">
        <v>1.532</v>
      </c>
      <c r="K196" s="6">
        <v>1.33</v>
      </c>
      <c r="L196" s="6">
        <v>1.415</v>
      </c>
      <c r="M196" s="6">
        <v>0.593</v>
      </c>
      <c r="N196" s="6">
        <v>74373.548</v>
      </c>
    </row>
    <row r="197">
      <c r="A197" s="5">
        <v>46037.666666666664</v>
      </c>
      <c r="B197" s="6">
        <v>1.381</v>
      </c>
      <c r="C197" s="6">
        <v>2.271</v>
      </c>
      <c r="D197" s="6">
        <v>0.681</v>
      </c>
      <c r="E197" s="6">
        <v>1.444</v>
      </c>
      <c r="F197" s="6">
        <v>0.163</v>
      </c>
      <c r="G197" s="6">
        <v>0.397</v>
      </c>
      <c r="H197" s="6">
        <v>0.104</v>
      </c>
      <c r="I197" s="6">
        <v>0.664</v>
      </c>
      <c r="J197" s="6">
        <v>1.539</v>
      </c>
      <c r="K197" s="6">
        <v>1.323</v>
      </c>
      <c r="L197" s="6">
        <v>1.411</v>
      </c>
      <c r="M197" s="6">
        <v>0.594</v>
      </c>
      <c r="N197" s="6">
        <v>74373.602</v>
      </c>
    </row>
    <row r="198">
      <c r="A198" s="5">
        <v>46037.67013888889</v>
      </c>
      <c r="B198" s="6">
        <v>1.388</v>
      </c>
      <c r="C198" s="6">
        <v>2.25</v>
      </c>
      <c r="D198" s="6">
        <v>0.705</v>
      </c>
      <c r="E198" s="6">
        <v>1.447</v>
      </c>
      <c r="F198" s="6">
        <v>0.165</v>
      </c>
      <c r="G198" s="6">
        <v>0.402</v>
      </c>
      <c r="H198" s="6">
        <v>0.108</v>
      </c>
      <c r="I198" s="6">
        <v>0.675</v>
      </c>
      <c r="J198" s="6">
        <v>1.541</v>
      </c>
      <c r="K198" s="6">
        <v>1.313</v>
      </c>
      <c r="L198" s="6">
        <v>1.417</v>
      </c>
      <c r="M198" s="6">
        <v>0.597</v>
      </c>
      <c r="N198" s="6">
        <v>74373.659</v>
      </c>
    </row>
    <row r="199">
      <c r="A199" s="5">
        <v>46037.67361111111</v>
      </c>
      <c r="B199" s="6">
        <v>1.369</v>
      </c>
      <c r="C199" s="6">
        <v>2.321</v>
      </c>
      <c r="D199" s="6">
        <v>0.684</v>
      </c>
      <c r="E199" s="6">
        <v>1.458</v>
      </c>
      <c r="F199" s="6">
        <v>0.162</v>
      </c>
      <c r="G199" s="6">
        <v>0.397</v>
      </c>
      <c r="H199" s="6">
        <v>0.102</v>
      </c>
      <c r="I199" s="6">
        <v>0.661</v>
      </c>
      <c r="J199" s="6">
        <v>1.532</v>
      </c>
      <c r="K199" s="6">
        <v>1.325</v>
      </c>
      <c r="L199" s="6">
        <v>1.415</v>
      </c>
      <c r="M199" s="6">
        <v>0.596</v>
      </c>
      <c r="N199" s="6">
        <v>74373.714</v>
      </c>
    </row>
    <row r="200">
      <c r="A200" s="5">
        <v>46037.677083333336</v>
      </c>
      <c r="B200" s="6">
        <v>1.369</v>
      </c>
      <c r="C200" s="6">
        <v>2.323</v>
      </c>
      <c r="D200" s="6">
        <v>0.696</v>
      </c>
      <c r="E200" s="6">
        <v>1.462</v>
      </c>
      <c r="F200" s="6">
        <v>0.161</v>
      </c>
      <c r="G200" s="6">
        <v>0.401</v>
      </c>
      <c r="H200" s="6">
        <v>0.104</v>
      </c>
      <c r="I200" s="6">
        <v>0.666</v>
      </c>
      <c r="J200" s="6">
        <v>1.535</v>
      </c>
      <c r="K200" s="6">
        <v>1.321</v>
      </c>
      <c r="L200" s="6">
        <v>1.415</v>
      </c>
      <c r="M200" s="6">
        <v>0.597</v>
      </c>
      <c r="N200" s="6">
        <v>74373.77</v>
      </c>
    </row>
    <row r="201">
      <c r="A201" s="5">
        <v>46037.680555555555</v>
      </c>
      <c r="B201" s="6">
        <v>1.373</v>
      </c>
      <c r="C201" s="6">
        <v>2.295</v>
      </c>
      <c r="D201" s="6">
        <v>0.696</v>
      </c>
      <c r="E201" s="6">
        <v>1.455</v>
      </c>
      <c r="F201" s="6">
        <v>0.163</v>
      </c>
      <c r="G201" s="6">
        <v>0.398</v>
      </c>
      <c r="H201" s="6">
        <v>0.105</v>
      </c>
      <c r="I201" s="6">
        <v>0.666</v>
      </c>
      <c r="J201" s="6">
        <v>1.534</v>
      </c>
      <c r="K201" s="6">
        <v>1.321</v>
      </c>
      <c r="L201" s="6">
        <v>1.412</v>
      </c>
      <c r="M201" s="6">
        <v>0.598</v>
      </c>
      <c r="N201" s="6">
        <v>74373.825</v>
      </c>
    </row>
    <row r="202">
      <c r="A202" s="5">
        <v>46037.68402777778</v>
      </c>
      <c r="B202" s="6">
        <v>1.703</v>
      </c>
      <c r="C202" s="6">
        <v>2.298</v>
      </c>
      <c r="D202" s="6">
        <v>0.691</v>
      </c>
      <c r="E202" s="6">
        <v>1.564</v>
      </c>
      <c r="F202" s="6">
        <v>0.295</v>
      </c>
      <c r="G202" s="6">
        <v>0.394</v>
      </c>
      <c r="H202" s="6">
        <v>0.107</v>
      </c>
      <c r="I202" s="6">
        <v>0.796</v>
      </c>
      <c r="J202" s="6">
        <v>0.683</v>
      </c>
      <c r="K202" s="6">
        <v>1.327</v>
      </c>
      <c r="L202" s="6">
        <v>1.394</v>
      </c>
      <c r="M202" s="6">
        <v>0.667</v>
      </c>
      <c r="N202" s="6">
        <v>74373.882</v>
      </c>
    </row>
    <row r="203">
      <c r="A203" s="5">
        <v>46037.6875</v>
      </c>
      <c r="B203" s="6">
        <v>1.615</v>
      </c>
      <c r="C203" s="6">
        <v>2.34</v>
      </c>
      <c r="D203" s="6">
        <v>1.026</v>
      </c>
      <c r="E203" s="6">
        <v>1.66</v>
      </c>
      <c r="F203" s="6">
        <v>0.264</v>
      </c>
      <c r="G203" s="6">
        <v>0.406</v>
      </c>
      <c r="H203" s="6">
        <v>0.241</v>
      </c>
      <c r="I203" s="6">
        <v>0.911</v>
      </c>
      <c r="J203" s="6">
        <v>0.645</v>
      </c>
      <c r="K203" s="6">
        <v>1.318</v>
      </c>
      <c r="L203" s="6">
        <v>1.082</v>
      </c>
      <c r="M203" s="6">
        <v>0.719</v>
      </c>
      <c r="N203" s="6">
        <v>74373.957</v>
      </c>
    </row>
    <row r="204">
      <c r="A204" s="5">
        <v>46037.69097222222</v>
      </c>
      <c r="B204" s="6">
        <v>1.61</v>
      </c>
      <c r="C204" s="6">
        <v>2.36</v>
      </c>
      <c r="D204" s="6">
        <v>0.707</v>
      </c>
      <c r="E204" s="6">
        <v>1.559</v>
      </c>
      <c r="F204" s="6">
        <v>0.26</v>
      </c>
      <c r="G204" s="6">
        <v>0.409</v>
      </c>
      <c r="H204" s="6">
        <v>0.108</v>
      </c>
      <c r="I204" s="6">
        <v>0.777</v>
      </c>
      <c r="J204" s="6">
        <v>0.637</v>
      </c>
      <c r="K204" s="6">
        <v>1.319</v>
      </c>
      <c r="L204" s="6">
        <v>1.404</v>
      </c>
      <c r="M204" s="6">
        <v>0.653</v>
      </c>
      <c r="N204" s="6">
        <v>74374.026</v>
      </c>
    </row>
    <row r="205">
      <c r="A205" s="5">
        <v>46037.694444444445</v>
      </c>
      <c r="B205" s="6">
        <v>1.368</v>
      </c>
      <c r="C205" s="6">
        <v>2.348</v>
      </c>
      <c r="D205" s="6">
        <v>0.676</v>
      </c>
      <c r="E205" s="6">
        <v>1.464</v>
      </c>
      <c r="F205" s="6">
        <v>0.163</v>
      </c>
      <c r="G205" s="6">
        <v>0.401</v>
      </c>
      <c r="H205" s="6">
        <v>0.102</v>
      </c>
      <c r="I205" s="6">
        <v>0.666</v>
      </c>
      <c r="J205" s="6">
        <v>1.528</v>
      </c>
      <c r="K205" s="6">
        <v>1.329</v>
      </c>
      <c r="L205" s="6">
        <v>1.413</v>
      </c>
      <c r="M205" s="6">
        <v>0.596</v>
      </c>
      <c r="N205" s="6">
        <v>74374.086</v>
      </c>
    </row>
    <row r="206">
      <c r="A206" s="5">
        <v>46037.697916666664</v>
      </c>
      <c r="B206" s="6">
        <v>1.353</v>
      </c>
      <c r="C206" s="6">
        <v>2.342</v>
      </c>
      <c r="D206" s="6">
        <v>0.7</v>
      </c>
      <c r="E206" s="6">
        <v>1.465</v>
      </c>
      <c r="F206" s="6">
        <v>0.162</v>
      </c>
      <c r="G206" s="6">
        <v>0.396</v>
      </c>
      <c r="H206" s="6">
        <v>0.104</v>
      </c>
      <c r="I206" s="6">
        <v>0.662</v>
      </c>
      <c r="J206" s="6">
        <v>1.521</v>
      </c>
      <c r="K206" s="6">
        <v>1.326</v>
      </c>
      <c r="L206" s="6">
        <v>1.413</v>
      </c>
      <c r="M206" s="6">
        <v>0.6</v>
      </c>
      <c r="N206" s="6">
        <v>74374.141</v>
      </c>
    </row>
    <row r="207">
      <c r="A207" s="5">
        <v>46037.70138888889</v>
      </c>
      <c r="B207" s="6">
        <v>1.342</v>
      </c>
      <c r="C207" s="6">
        <v>2.381</v>
      </c>
      <c r="D207" s="6">
        <v>0.704</v>
      </c>
      <c r="E207" s="6">
        <v>1.476</v>
      </c>
      <c r="F207" s="6">
        <v>0.16</v>
      </c>
      <c r="G207" s="6">
        <v>0.409</v>
      </c>
      <c r="H207" s="6">
        <v>0.105</v>
      </c>
      <c r="I207" s="6">
        <v>0.674</v>
      </c>
      <c r="J207" s="6">
        <v>1.525</v>
      </c>
      <c r="K207" s="6">
        <v>1.32</v>
      </c>
      <c r="L207" s="6">
        <v>1.413</v>
      </c>
      <c r="M207" s="6">
        <v>0.603</v>
      </c>
      <c r="N207" s="6">
        <v>74374.197</v>
      </c>
    </row>
    <row r="208">
      <c r="A208" s="5">
        <v>46037.70486111111</v>
      </c>
      <c r="B208" s="6">
        <v>1.378</v>
      </c>
      <c r="C208" s="6">
        <v>2.397</v>
      </c>
      <c r="D208" s="6">
        <v>0.682</v>
      </c>
      <c r="E208" s="6">
        <v>1.486</v>
      </c>
      <c r="F208" s="6">
        <v>0.163</v>
      </c>
      <c r="G208" s="6">
        <v>0.414</v>
      </c>
      <c r="H208" s="6">
        <v>0.104</v>
      </c>
      <c r="I208" s="6">
        <v>0.681</v>
      </c>
      <c r="J208" s="6">
        <v>1.533</v>
      </c>
      <c r="K208" s="6">
        <v>1.321</v>
      </c>
      <c r="L208" s="6">
        <v>1.407</v>
      </c>
      <c r="M208" s="6">
        <v>0.6</v>
      </c>
      <c r="N208" s="6">
        <v>74374.253</v>
      </c>
    </row>
    <row r="209">
      <c r="A209" s="5">
        <v>46037.708333333336</v>
      </c>
      <c r="B209" s="6">
        <v>1.353</v>
      </c>
      <c r="C209" s="6">
        <v>2.385</v>
      </c>
      <c r="D209" s="6">
        <v>0.71</v>
      </c>
      <c r="E209" s="6">
        <v>1.483</v>
      </c>
      <c r="F209" s="6">
        <v>0.161</v>
      </c>
      <c r="G209" s="6">
        <v>0.415</v>
      </c>
      <c r="H209" s="6">
        <v>0.108</v>
      </c>
      <c r="I209" s="6">
        <v>0.684</v>
      </c>
      <c r="J209" s="6">
        <v>1.528</v>
      </c>
      <c r="K209" s="6">
        <v>1.314</v>
      </c>
      <c r="L209" s="6">
        <v>1.408</v>
      </c>
      <c r="M209" s="6">
        <v>0.606</v>
      </c>
      <c r="N209" s="6">
        <v>74374.31</v>
      </c>
    </row>
    <row r="210">
      <c r="A210" s="5">
        <v>46037.711805555555</v>
      </c>
      <c r="B210" s="6">
        <v>1.163</v>
      </c>
      <c r="C210" s="6">
        <v>2.35</v>
      </c>
      <c r="D210" s="6">
        <v>0.703</v>
      </c>
      <c r="E210" s="6">
        <v>1.405</v>
      </c>
      <c r="F210" s="6">
        <v>0.15</v>
      </c>
      <c r="G210" s="6">
        <v>0.415</v>
      </c>
      <c r="H210" s="6">
        <v>0.113</v>
      </c>
      <c r="I210" s="6">
        <v>0.678</v>
      </c>
      <c r="J210" s="6">
        <v>1.492</v>
      </c>
      <c r="K210" s="6">
        <v>1.304</v>
      </c>
      <c r="L210" s="6">
        <v>1.376</v>
      </c>
      <c r="M210" s="6">
        <v>0.632</v>
      </c>
      <c r="N210" s="6">
        <v>74374.367</v>
      </c>
    </row>
    <row r="211">
      <c r="A211" s="5">
        <v>46037.71527777778</v>
      </c>
      <c r="B211" s="6">
        <v>1.201</v>
      </c>
      <c r="C211" s="6">
        <v>2.35</v>
      </c>
      <c r="D211" s="6">
        <v>0.703</v>
      </c>
      <c r="E211" s="6">
        <v>1.418</v>
      </c>
      <c r="F211" s="6">
        <v>0.149</v>
      </c>
      <c r="G211" s="6">
        <v>0.414</v>
      </c>
      <c r="H211" s="6">
        <v>0.111</v>
      </c>
      <c r="I211" s="6">
        <v>0.674</v>
      </c>
      <c r="J211" s="6">
        <v>1.514</v>
      </c>
      <c r="K211" s="6">
        <v>1.308</v>
      </c>
      <c r="L211" s="6">
        <v>1.385</v>
      </c>
      <c r="M211" s="6">
        <v>0.621</v>
      </c>
      <c r="N211" s="6">
        <v>74374.423</v>
      </c>
    </row>
    <row r="212">
      <c r="A212" s="5">
        <v>46037.71875</v>
      </c>
      <c r="B212" s="6">
        <v>1.182</v>
      </c>
      <c r="C212" s="6">
        <v>2.369</v>
      </c>
      <c r="D212" s="6">
        <v>0.696</v>
      </c>
      <c r="E212" s="6">
        <v>1.416</v>
      </c>
      <c r="F212" s="6">
        <v>0.152</v>
      </c>
      <c r="G212" s="6">
        <v>0.417</v>
      </c>
      <c r="H212" s="6">
        <v>0.111</v>
      </c>
      <c r="I212" s="6">
        <v>0.68</v>
      </c>
      <c r="J212" s="6">
        <v>1.497</v>
      </c>
      <c r="K212" s="6">
        <v>1.309</v>
      </c>
      <c r="L212" s="6">
        <v>1.377</v>
      </c>
      <c r="M212" s="6">
        <v>0.627</v>
      </c>
      <c r="N212" s="6">
        <v>74374.48</v>
      </c>
    </row>
    <row r="213">
      <c r="A213" s="5">
        <v>46037.72222222222</v>
      </c>
      <c r="B213" s="6">
        <v>1.14</v>
      </c>
      <c r="C213" s="6">
        <v>2.432</v>
      </c>
      <c r="D213" s="6">
        <v>0.698</v>
      </c>
      <c r="E213" s="6">
        <v>1.423</v>
      </c>
      <c r="F213" s="6">
        <v>0.157</v>
      </c>
      <c r="G213" s="6">
        <v>0.426</v>
      </c>
      <c r="H213" s="6">
        <v>0.113</v>
      </c>
      <c r="I213" s="6">
        <v>0.696</v>
      </c>
      <c r="J213" s="6">
        <v>1.456</v>
      </c>
      <c r="K213" s="6">
        <v>1.31</v>
      </c>
      <c r="L213" s="6">
        <v>1.366</v>
      </c>
      <c r="M213" s="6">
        <v>0.642</v>
      </c>
      <c r="N213" s="6">
        <v>74374.537</v>
      </c>
    </row>
    <row r="214">
      <c r="A214" s="5">
        <v>46037.725694444445</v>
      </c>
      <c r="B214" s="6">
        <v>1.139</v>
      </c>
      <c r="C214" s="6">
        <v>2.512</v>
      </c>
      <c r="D214" s="6">
        <v>1.037</v>
      </c>
      <c r="E214" s="6">
        <v>1.563</v>
      </c>
      <c r="F214" s="6">
        <v>0.146</v>
      </c>
      <c r="G214" s="6">
        <v>0.439</v>
      </c>
      <c r="H214" s="6">
        <v>0.244</v>
      </c>
      <c r="I214" s="6">
        <v>0.829</v>
      </c>
      <c r="J214" s="6">
        <v>1.491</v>
      </c>
      <c r="K214" s="6">
        <v>1.307</v>
      </c>
      <c r="L214" s="6">
        <v>1.076</v>
      </c>
      <c r="M214" s="6">
        <v>0.7</v>
      </c>
      <c r="N214" s="6">
        <v>74374.604</v>
      </c>
    </row>
    <row r="215">
      <c r="A215" s="5">
        <v>46037.729166666664</v>
      </c>
      <c r="B215" s="6">
        <v>1.144</v>
      </c>
      <c r="C215" s="6">
        <v>2.423</v>
      </c>
      <c r="D215" s="6">
        <v>0.703</v>
      </c>
      <c r="E215" s="6">
        <v>1.423</v>
      </c>
      <c r="F215" s="6">
        <v>0.163</v>
      </c>
      <c r="G215" s="6">
        <v>0.426</v>
      </c>
      <c r="H215" s="6">
        <v>0.115</v>
      </c>
      <c r="I215" s="6">
        <v>0.704</v>
      </c>
      <c r="J215" s="6">
        <v>1.437</v>
      </c>
      <c r="K215" s="6">
        <v>1.309</v>
      </c>
      <c r="L215" s="6">
        <v>1.36</v>
      </c>
      <c r="M215" s="6">
        <v>0.648</v>
      </c>
      <c r="N215" s="6">
        <v>74374.667</v>
      </c>
    </row>
    <row r="216">
      <c r="A216" s="5">
        <v>46037.73263888889</v>
      </c>
      <c r="B216" s="6">
        <v>1.504</v>
      </c>
      <c r="C216" s="6">
        <v>2.489</v>
      </c>
      <c r="D216" s="6">
        <v>0.719</v>
      </c>
      <c r="E216" s="6">
        <v>1.571</v>
      </c>
      <c r="F216" s="6">
        <v>0.253</v>
      </c>
      <c r="G216" s="6">
        <v>0.442</v>
      </c>
      <c r="H216" s="6">
        <v>0.115</v>
      </c>
      <c r="I216" s="6">
        <v>0.81</v>
      </c>
      <c r="J216" s="6">
        <v>0.651</v>
      </c>
      <c r="K216" s="6">
        <v>1.315</v>
      </c>
      <c r="L216" s="6">
        <v>1.39</v>
      </c>
      <c r="M216" s="6">
        <v>0.662</v>
      </c>
      <c r="N216" s="6">
        <v>74374.734</v>
      </c>
    </row>
    <row r="217">
      <c r="A217" s="5">
        <v>46037.73611111111</v>
      </c>
      <c r="B217" s="6">
        <v>1.513</v>
      </c>
      <c r="C217" s="6">
        <v>2.532</v>
      </c>
      <c r="D217" s="6">
        <v>0.744</v>
      </c>
      <c r="E217" s="6">
        <v>1.597</v>
      </c>
      <c r="F217" s="6">
        <v>0.254</v>
      </c>
      <c r="G217" s="6">
        <v>0.446</v>
      </c>
      <c r="H217" s="6">
        <v>0.118</v>
      </c>
      <c r="I217" s="6">
        <v>0.818</v>
      </c>
      <c r="J217" s="6">
        <v>0.649</v>
      </c>
      <c r="K217" s="6">
        <v>1.321</v>
      </c>
      <c r="L217" s="6">
        <v>1.394</v>
      </c>
      <c r="M217" s="6">
        <v>0.658</v>
      </c>
      <c r="N217" s="6">
        <v>74374.802</v>
      </c>
    </row>
    <row r="218">
      <c r="A218" s="5">
        <v>46037.739583333336</v>
      </c>
      <c r="B218" s="6">
        <v>1.406</v>
      </c>
      <c r="C218" s="6">
        <v>2.608</v>
      </c>
      <c r="D218" s="6">
        <v>0.749</v>
      </c>
      <c r="E218" s="6">
        <v>1.587</v>
      </c>
      <c r="F218" s="6">
        <v>0.253</v>
      </c>
      <c r="G218" s="6">
        <v>0.449</v>
      </c>
      <c r="H218" s="6">
        <v>0.12</v>
      </c>
      <c r="I218" s="6">
        <v>0.822</v>
      </c>
      <c r="J218" s="6">
        <v>0.711</v>
      </c>
      <c r="K218" s="6">
        <v>1.322</v>
      </c>
      <c r="L218" s="6">
        <v>1.376</v>
      </c>
      <c r="M218" s="6">
        <v>0.679</v>
      </c>
      <c r="N218" s="6">
        <v>74374.87</v>
      </c>
    </row>
    <row r="219">
      <c r="A219" s="5">
        <v>46037.743055555555</v>
      </c>
      <c r="B219" s="6">
        <v>1.189</v>
      </c>
      <c r="C219" s="6">
        <v>2.68</v>
      </c>
      <c r="D219" s="6">
        <v>0.766</v>
      </c>
      <c r="E219" s="6">
        <v>1.545</v>
      </c>
      <c r="F219" s="6">
        <v>0.178</v>
      </c>
      <c r="G219" s="6">
        <v>0.462</v>
      </c>
      <c r="H219" s="6">
        <v>0.12</v>
      </c>
      <c r="I219" s="6">
        <v>0.76</v>
      </c>
      <c r="J219" s="6">
        <v>1.41</v>
      </c>
      <c r="K219" s="6">
        <v>1.321</v>
      </c>
      <c r="L219" s="6">
        <v>1.389</v>
      </c>
      <c r="M219" s="6">
        <v>0.645</v>
      </c>
      <c r="N219" s="6">
        <v>74374.933</v>
      </c>
    </row>
    <row r="220">
      <c r="A220" s="5">
        <v>46037.74652777778</v>
      </c>
      <c r="B220" s="6">
        <v>1.199</v>
      </c>
      <c r="C220" s="6">
        <v>2.784</v>
      </c>
      <c r="D220" s="6">
        <v>0.787</v>
      </c>
      <c r="E220" s="6">
        <v>1.59</v>
      </c>
      <c r="F220" s="6">
        <v>0.177</v>
      </c>
      <c r="G220" s="6">
        <v>0.483</v>
      </c>
      <c r="H220" s="6">
        <v>0.122</v>
      </c>
      <c r="I220" s="6">
        <v>0.782</v>
      </c>
      <c r="J220" s="6">
        <v>1.418</v>
      </c>
      <c r="K220" s="6">
        <v>1.317</v>
      </c>
      <c r="L220" s="6">
        <v>1.393</v>
      </c>
      <c r="M220" s="6">
        <v>0.645</v>
      </c>
      <c r="N220" s="6">
        <v>74374.997</v>
      </c>
    </row>
    <row r="221">
      <c r="A221" s="5">
        <v>46037.75</v>
      </c>
      <c r="B221" s="6">
        <v>1.19</v>
      </c>
      <c r="C221" s="6">
        <v>2.897</v>
      </c>
      <c r="D221" s="6">
        <v>0.813</v>
      </c>
      <c r="E221" s="6">
        <v>1.634</v>
      </c>
      <c r="F221" s="6">
        <v>0.189</v>
      </c>
      <c r="G221" s="6">
        <v>0.5</v>
      </c>
      <c r="H221" s="6">
        <v>0.13</v>
      </c>
      <c r="I221" s="6">
        <v>0.819</v>
      </c>
      <c r="J221" s="6">
        <v>1.375</v>
      </c>
      <c r="K221" s="6">
        <v>1.321</v>
      </c>
      <c r="L221" s="6">
        <v>1.378</v>
      </c>
      <c r="M221" s="6">
        <v>0.656</v>
      </c>
      <c r="N221" s="6">
        <v>74375.064</v>
      </c>
    </row>
    <row r="222">
      <c r="A222" s="5">
        <v>46037.75347222222</v>
      </c>
      <c r="B222" s="6">
        <v>1.314</v>
      </c>
      <c r="C222" s="6">
        <v>3.368</v>
      </c>
      <c r="D222" s="6">
        <v>0.903</v>
      </c>
      <c r="E222" s="6">
        <v>1.862</v>
      </c>
      <c r="F222" s="6">
        <v>0.232</v>
      </c>
      <c r="G222" s="6">
        <v>0.629</v>
      </c>
      <c r="H222" s="6">
        <v>0.165</v>
      </c>
      <c r="I222" s="6">
        <v>1.026</v>
      </c>
      <c r="J222" s="6">
        <v>1.304</v>
      </c>
      <c r="K222" s="6">
        <v>1.266</v>
      </c>
      <c r="L222" s="6">
        <v>1.292</v>
      </c>
      <c r="M222" s="6">
        <v>0.721</v>
      </c>
      <c r="N222" s="6">
        <v>74375.138</v>
      </c>
    </row>
    <row r="223">
      <c r="A223" s="5">
        <v>46037.756944444445</v>
      </c>
      <c r="B223" s="6">
        <v>1.628</v>
      </c>
      <c r="C223" s="6">
        <v>3.516</v>
      </c>
      <c r="D223" s="6">
        <v>1.132</v>
      </c>
      <c r="E223" s="6">
        <v>2.092</v>
      </c>
      <c r="F223" s="6">
        <v>0.33</v>
      </c>
      <c r="G223" s="6">
        <v>0.655</v>
      </c>
      <c r="H223" s="6">
        <v>0.231</v>
      </c>
      <c r="I223" s="6">
        <v>1.216</v>
      </c>
      <c r="J223" s="6">
        <v>0.798</v>
      </c>
      <c r="K223" s="6">
        <v>1.267</v>
      </c>
      <c r="L223" s="6">
        <v>1.205</v>
      </c>
      <c r="M223" s="6">
        <v>0.761</v>
      </c>
      <c r="N223" s="6">
        <v>74375.232</v>
      </c>
    </row>
    <row r="224">
      <c r="A224" s="5">
        <v>46037.760416666664</v>
      </c>
      <c r="B224" s="6">
        <v>1.66</v>
      </c>
      <c r="C224" s="6">
        <v>3.625</v>
      </c>
      <c r="D224" s="6">
        <v>1.134</v>
      </c>
      <c r="E224" s="6">
        <v>2.14</v>
      </c>
      <c r="F224" s="6">
        <v>0.341</v>
      </c>
      <c r="G224" s="6">
        <v>0.671</v>
      </c>
      <c r="H224" s="6">
        <v>0.235</v>
      </c>
      <c r="I224" s="6">
        <v>1.247</v>
      </c>
      <c r="J224" s="6">
        <v>0.808</v>
      </c>
      <c r="K224" s="6">
        <v>1.271</v>
      </c>
      <c r="L224" s="6">
        <v>1.197</v>
      </c>
      <c r="M224" s="6">
        <v>0.762</v>
      </c>
      <c r="N224" s="6">
        <v>74375.334</v>
      </c>
    </row>
    <row r="225">
      <c r="A225" s="5">
        <v>46037.76388888889</v>
      </c>
      <c r="B225" s="6">
        <v>1.32</v>
      </c>
      <c r="C225" s="6">
        <v>3.672</v>
      </c>
      <c r="D225" s="6">
        <v>1.577</v>
      </c>
      <c r="E225" s="6">
        <v>2.19</v>
      </c>
      <c r="F225" s="6">
        <v>0.234</v>
      </c>
      <c r="G225" s="6">
        <v>0.682</v>
      </c>
      <c r="H225" s="6">
        <v>0.375</v>
      </c>
      <c r="I225" s="6">
        <v>1.291</v>
      </c>
      <c r="J225" s="6">
        <v>1.305</v>
      </c>
      <c r="K225" s="6">
        <v>1.27</v>
      </c>
      <c r="L225" s="6">
        <v>1.076</v>
      </c>
      <c r="M225" s="6">
        <v>0.77</v>
      </c>
      <c r="N225" s="6">
        <v>74375.447</v>
      </c>
    </row>
    <row r="226">
      <c r="A226" s="5">
        <v>46037.76736111111</v>
      </c>
      <c r="B226" s="6">
        <v>1.334</v>
      </c>
      <c r="C226" s="6">
        <v>3.677</v>
      </c>
      <c r="D226" s="6">
        <v>1.195</v>
      </c>
      <c r="E226" s="6">
        <v>2.069</v>
      </c>
      <c r="F226" s="6">
        <v>0.244</v>
      </c>
      <c r="G226" s="6">
        <v>0.683</v>
      </c>
      <c r="H226" s="6">
        <v>0.241</v>
      </c>
      <c r="I226" s="6">
        <v>1.168</v>
      </c>
      <c r="J226" s="6">
        <v>1.283</v>
      </c>
      <c r="K226" s="6">
        <v>1.27</v>
      </c>
      <c r="L226" s="6">
        <v>1.216</v>
      </c>
      <c r="M226" s="6">
        <v>0.738</v>
      </c>
      <c r="N226" s="6">
        <v>74375.55</v>
      </c>
    </row>
    <row r="227">
      <c r="A227" s="5">
        <v>46037.770833333336</v>
      </c>
      <c r="B227" s="6">
        <v>1.348</v>
      </c>
      <c r="C227" s="6">
        <v>4.05</v>
      </c>
      <c r="D227" s="6">
        <v>1.18</v>
      </c>
      <c r="E227" s="6">
        <v>2.193</v>
      </c>
      <c r="F227" s="6">
        <v>0.249</v>
      </c>
      <c r="G227" s="6">
        <v>0.804</v>
      </c>
      <c r="H227" s="6">
        <v>0.241</v>
      </c>
      <c r="I227" s="6">
        <v>1.294</v>
      </c>
      <c r="J227" s="6">
        <v>1.27</v>
      </c>
      <c r="K227" s="6">
        <v>1.214</v>
      </c>
      <c r="L227" s="6">
        <v>1.205</v>
      </c>
      <c r="M227" s="6">
        <v>0.776</v>
      </c>
      <c r="N227" s="6">
        <v>74375.651</v>
      </c>
    </row>
    <row r="228">
      <c r="A228" s="5">
        <v>46037.774305555555</v>
      </c>
      <c r="B228" s="6">
        <v>1.355</v>
      </c>
      <c r="C228" s="6">
        <v>4.053</v>
      </c>
      <c r="D228" s="6">
        <v>1.244</v>
      </c>
      <c r="E228" s="6">
        <v>2.217</v>
      </c>
      <c r="F228" s="6">
        <v>0.238</v>
      </c>
      <c r="G228" s="6">
        <v>0.803</v>
      </c>
      <c r="H228" s="6">
        <v>0.256</v>
      </c>
      <c r="I228" s="6">
        <v>1.297</v>
      </c>
      <c r="J228" s="6">
        <v>1.308</v>
      </c>
      <c r="K228" s="6">
        <v>1.216</v>
      </c>
      <c r="L228" s="6">
        <v>1.198</v>
      </c>
      <c r="M228" s="6">
        <v>0.769</v>
      </c>
      <c r="N228" s="6">
        <v>74375.759</v>
      </c>
    </row>
    <row r="229">
      <c r="A229" s="5">
        <v>46037.77777777778</v>
      </c>
      <c r="B229" s="6">
        <v>1.346</v>
      </c>
      <c r="C229" s="6">
        <v>3.738</v>
      </c>
      <c r="D229" s="6">
        <v>1.243</v>
      </c>
      <c r="E229" s="6">
        <v>2.109</v>
      </c>
      <c r="F229" s="6">
        <v>0.247</v>
      </c>
      <c r="G229" s="6">
        <v>0.704</v>
      </c>
      <c r="H229" s="6">
        <v>0.259</v>
      </c>
      <c r="I229" s="6">
        <v>1.21</v>
      </c>
      <c r="J229" s="6">
        <v>1.275</v>
      </c>
      <c r="K229" s="6">
        <v>1.256</v>
      </c>
      <c r="L229" s="6">
        <v>1.189</v>
      </c>
      <c r="M229" s="6">
        <v>0.753</v>
      </c>
      <c r="N229" s="6">
        <v>74375.86</v>
      </c>
    </row>
    <row r="230">
      <c r="A230" s="5">
        <v>46037.78125</v>
      </c>
      <c r="B230" s="6">
        <v>1.336</v>
      </c>
      <c r="C230" s="6">
        <v>3.763</v>
      </c>
      <c r="D230" s="6">
        <v>1.233</v>
      </c>
      <c r="E230" s="6">
        <v>2.111</v>
      </c>
      <c r="F230" s="6">
        <v>0.242</v>
      </c>
      <c r="G230" s="6">
        <v>0.705</v>
      </c>
      <c r="H230" s="6">
        <v>0.256</v>
      </c>
      <c r="I230" s="6">
        <v>1.203</v>
      </c>
      <c r="J230" s="6">
        <v>1.284</v>
      </c>
      <c r="K230" s="6">
        <v>1.258</v>
      </c>
      <c r="L230" s="6">
        <v>1.191</v>
      </c>
      <c r="M230" s="6">
        <v>0.75</v>
      </c>
      <c r="N230" s="6">
        <v>74375.96</v>
      </c>
    </row>
    <row r="231">
      <c r="A231" s="5">
        <v>46037.78472222222</v>
      </c>
      <c r="B231" s="6">
        <v>1.347</v>
      </c>
      <c r="C231" s="6">
        <v>3.709</v>
      </c>
      <c r="D231" s="6">
        <v>1.242</v>
      </c>
      <c r="E231" s="6">
        <v>2.099</v>
      </c>
      <c r="F231" s="6">
        <v>0.248</v>
      </c>
      <c r="G231" s="6">
        <v>0.698</v>
      </c>
      <c r="H231" s="6">
        <v>0.258</v>
      </c>
      <c r="I231" s="6">
        <v>1.204</v>
      </c>
      <c r="J231" s="6">
        <v>1.273</v>
      </c>
      <c r="K231" s="6">
        <v>1.255</v>
      </c>
      <c r="L231" s="6">
        <v>1.189</v>
      </c>
      <c r="M231" s="6">
        <v>0.754</v>
      </c>
      <c r="N231" s="6">
        <v>74376.06</v>
      </c>
    </row>
    <row r="232">
      <c r="A232" s="5">
        <v>46037.788194444445</v>
      </c>
      <c r="B232" s="6">
        <v>1.34</v>
      </c>
      <c r="C232" s="6">
        <v>3.697</v>
      </c>
      <c r="D232" s="6">
        <v>1.243</v>
      </c>
      <c r="E232" s="6">
        <v>2.093</v>
      </c>
      <c r="F232" s="6">
        <v>0.247</v>
      </c>
      <c r="G232" s="6">
        <v>0.695</v>
      </c>
      <c r="H232" s="6">
        <v>0.259</v>
      </c>
      <c r="I232" s="6">
        <v>1.201</v>
      </c>
      <c r="J232" s="6">
        <v>1.271</v>
      </c>
      <c r="K232" s="6">
        <v>1.256</v>
      </c>
      <c r="L232" s="6">
        <v>1.187</v>
      </c>
      <c r="M232" s="6">
        <v>0.754</v>
      </c>
      <c r="N232" s="6">
        <v>74376.161</v>
      </c>
    </row>
    <row r="233">
      <c r="A233" s="5">
        <v>46037.791666666664</v>
      </c>
      <c r="B233" s="6">
        <v>1.341</v>
      </c>
      <c r="C233" s="6">
        <v>3.726</v>
      </c>
      <c r="D233" s="6">
        <v>1.239</v>
      </c>
      <c r="E233" s="6">
        <v>2.102</v>
      </c>
      <c r="F233" s="6">
        <v>0.247</v>
      </c>
      <c r="G233" s="6">
        <v>0.703</v>
      </c>
      <c r="H233" s="6">
        <v>0.259</v>
      </c>
      <c r="I233" s="6">
        <v>1.209</v>
      </c>
      <c r="J233" s="6">
        <v>1.272</v>
      </c>
      <c r="K233" s="6">
        <v>1.256</v>
      </c>
      <c r="L233" s="6">
        <v>1.188</v>
      </c>
      <c r="M233" s="6">
        <v>0.754</v>
      </c>
      <c r="N233" s="6">
        <v>74376.261</v>
      </c>
    </row>
    <row r="234">
      <c r="A234" s="5">
        <v>46037.79513888889</v>
      </c>
      <c r="B234" s="6">
        <v>1.409</v>
      </c>
      <c r="C234" s="6">
        <v>3.758</v>
      </c>
      <c r="D234" s="6">
        <v>1.347</v>
      </c>
      <c r="E234" s="6">
        <v>2.172</v>
      </c>
      <c r="F234" s="6">
        <v>0.249</v>
      </c>
      <c r="G234" s="6">
        <v>0.709</v>
      </c>
      <c r="H234" s="6">
        <v>0.29</v>
      </c>
      <c r="I234" s="6">
        <v>1.248</v>
      </c>
      <c r="J234" s="6">
        <v>1.301</v>
      </c>
      <c r="K234" s="6">
        <v>1.256</v>
      </c>
      <c r="L234" s="6">
        <v>1.164</v>
      </c>
      <c r="M234" s="6">
        <v>0.754</v>
      </c>
      <c r="N234" s="6">
        <v>74376.363</v>
      </c>
    </row>
    <row r="235">
      <c r="A235" s="5">
        <v>46037.79861111111</v>
      </c>
      <c r="B235" s="6">
        <v>1.797</v>
      </c>
      <c r="C235" s="6">
        <v>3.735</v>
      </c>
      <c r="D235" s="6">
        <v>1.347</v>
      </c>
      <c r="E235" s="6">
        <v>2.293</v>
      </c>
      <c r="F235" s="6">
        <v>0.357</v>
      </c>
      <c r="G235" s="6">
        <v>0.699</v>
      </c>
      <c r="H235" s="6">
        <v>0.293</v>
      </c>
      <c r="I235" s="6">
        <v>1.349</v>
      </c>
      <c r="J235" s="6">
        <v>1.217</v>
      </c>
      <c r="K235" s="6">
        <v>1.264</v>
      </c>
      <c r="L235" s="6">
        <v>1.158</v>
      </c>
      <c r="M235" s="6">
        <v>0.769</v>
      </c>
      <c r="N235" s="6">
        <v>74376.472</v>
      </c>
    </row>
    <row r="236">
      <c r="A236" s="5">
        <v>46037.802083333336</v>
      </c>
      <c r="B236" s="6">
        <v>2.05</v>
      </c>
      <c r="C236" s="6">
        <v>3.75</v>
      </c>
      <c r="D236" s="6">
        <v>1.769</v>
      </c>
      <c r="E236" s="6">
        <v>2.523</v>
      </c>
      <c r="F236" s="6">
        <v>0.428</v>
      </c>
      <c r="G236" s="6">
        <v>0.704</v>
      </c>
      <c r="H236" s="6">
        <v>0.428</v>
      </c>
      <c r="I236" s="6">
        <v>1.56</v>
      </c>
      <c r="J236" s="6">
        <v>0.823</v>
      </c>
      <c r="K236" s="6">
        <v>1.261</v>
      </c>
      <c r="L236" s="6">
        <v>1.059</v>
      </c>
      <c r="M236" s="6">
        <v>0.81</v>
      </c>
      <c r="N236" s="6">
        <v>74376.598</v>
      </c>
    </row>
    <row r="237">
      <c r="A237" s="5">
        <v>46037.805555555555</v>
      </c>
      <c r="B237" s="6">
        <v>2.093</v>
      </c>
      <c r="C237" s="6">
        <v>3.783</v>
      </c>
      <c r="D237" s="6">
        <v>1.373</v>
      </c>
      <c r="E237" s="6">
        <v>2.416</v>
      </c>
      <c r="F237" s="6">
        <v>0.428</v>
      </c>
      <c r="G237" s="6">
        <v>0.706</v>
      </c>
      <c r="H237" s="6">
        <v>0.295</v>
      </c>
      <c r="I237" s="6">
        <v>1.429</v>
      </c>
      <c r="J237" s="6">
        <v>0.809</v>
      </c>
      <c r="K237" s="6">
        <v>1.265</v>
      </c>
      <c r="L237" s="6">
        <v>1.165</v>
      </c>
      <c r="M237" s="6">
        <v>0.775</v>
      </c>
      <c r="N237" s="6">
        <v>74376.721</v>
      </c>
    </row>
    <row r="238">
      <c r="A238" s="5">
        <v>46037.80902777778</v>
      </c>
      <c r="B238" s="6">
        <v>2.082</v>
      </c>
      <c r="C238" s="6">
        <v>3.725</v>
      </c>
      <c r="D238" s="6">
        <v>1.368</v>
      </c>
      <c r="E238" s="6">
        <v>2.392</v>
      </c>
      <c r="F238" s="6">
        <v>0.436</v>
      </c>
      <c r="G238" s="6">
        <v>0.697</v>
      </c>
      <c r="H238" s="6">
        <v>0.296</v>
      </c>
      <c r="I238" s="6">
        <v>1.429</v>
      </c>
      <c r="J238" s="6">
        <v>0.825</v>
      </c>
      <c r="K238" s="6">
        <v>1.265</v>
      </c>
      <c r="L238" s="6">
        <v>1.162</v>
      </c>
      <c r="M238" s="6">
        <v>0.781</v>
      </c>
      <c r="N238" s="6">
        <v>74376.839</v>
      </c>
    </row>
    <row r="239">
      <c r="A239" s="5">
        <v>46037.8125</v>
      </c>
      <c r="B239" s="6">
        <v>1.738</v>
      </c>
      <c r="C239" s="6">
        <v>3.718</v>
      </c>
      <c r="D239" s="6">
        <v>1.344</v>
      </c>
      <c r="E239" s="6">
        <v>2.267</v>
      </c>
      <c r="F239" s="6">
        <v>0.331</v>
      </c>
      <c r="G239" s="6">
        <v>0.697</v>
      </c>
      <c r="H239" s="6">
        <v>0.292</v>
      </c>
      <c r="I239" s="6">
        <v>1.32</v>
      </c>
      <c r="J239" s="6">
        <v>1.251</v>
      </c>
      <c r="K239" s="6">
        <v>1.265</v>
      </c>
      <c r="L239" s="6">
        <v>1.156</v>
      </c>
      <c r="M239" s="6">
        <v>0.76</v>
      </c>
      <c r="N239" s="6">
        <v>74376.954</v>
      </c>
    </row>
    <row r="240">
      <c r="A240" s="5">
        <v>46037.81597222222</v>
      </c>
      <c r="B240" s="6">
        <v>1.735</v>
      </c>
      <c r="C240" s="6">
        <v>3.75</v>
      </c>
      <c r="D240" s="6">
        <v>1.351</v>
      </c>
      <c r="E240" s="6">
        <v>2.279</v>
      </c>
      <c r="F240" s="6">
        <v>0.321</v>
      </c>
      <c r="G240" s="6">
        <v>0.703</v>
      </c>
      <c r="H240" s="6">
        <v>0.292</v>
      </c>
      <c r="I240" s="6">
        <v>1.316</v>
      </c>
      <c r="J240" s="6">
        <v>1.271</v>
      </c>
      <c r="K240" s="6">
        <v>1.264</v>
      </c>
      <c r="L240" s="6">
        <v>1.163</v>
      </c>
      <c r="M240" s="6">
        <v>0.754</v>
      </c>
      <c r="N240" s="6">
        <v>74377.064</v>
      </c>
    </row>
    <row r="241">
      <c r="A241" s="5">
        <v>46037.819444444445</v>
      </c>
      <c r="B241" s="6">
        <v>1.752</v>
      </c>
      <c r="C241" s="6">
        <v>3.7</v>
      </c>
      <c r="D241" s="6">
        <v>1.332</v>
      </c>
      <c r="E241" s="6">
        <v>2.261</v>
      </c>
      <c r="F241" s="6">
        <v>0.328</v>
      </c>
      <c r="G241" s="6">
        <v>0.697</v>
      </c>
      <c r="H241" s="6">
        <v>0.285</v>
      </c>
      <c r="I241" s="6">
        <v>1.31</v>
      </c>
      <c r="J241" s="6">
        <v>1.265</v>
      </c>
      <c r="K241" s="6">
        <v>1.263</v>
      </c>
      <c r="L241" s="6">
        <v>1.168</v>
      </c>
      <c r="M241" s="6">
        <v>0.755</v>
      </c>
      <c r="N241" s="6">
        <v>74377.173</v>
      </c>
    </row>
    <row r="242">
      <c r="A242" s="5">
        <v>46037.822916666664</v>
      </c>
      <c r="B242" s="6">
        <v>1.742</v>
      </c>
      <c r="C242" s="6">
        <v>3.712</v>
      </c>
      <c r="D242" s="6">
        <v>1.341</v>
      </c>
      <c r="E242" s="6">
        <v>2.265</v>
      </c>
      <c r="F242" s="6">
        <v>0.322</v>
      </c>
      <c r="G242" s="6">
        <v>0.699</v>
      </c>
      <c r="H242" s="6">
        <v>0.289</v>
      </c>
      <c r="I242" s="6">
        <v>1.31</v>
      </c>
      <c r="J242" s="6">
        <v>1.272</v>
      </c>
      <c r="K242" s="6">
        <v>1.262</v>
      </c>
      <c r="L242" s="6">
        <v>1.166</v>
      </c>
      <c r="M242" s="6">
        <v>0.755</v>
      </c>
      <c r="N242" s="6">
        <v>74377.283</v>
      </c>
    </row>
    <row r="243">
      <c r="A243" s="5">
        <v>46037.82638888889</v>
      </c>
      <c r="B243" s="6">
        <v>1.811</v>
      </c>
      <c r="C243" s="6">
        <v>3.753</v>
      </c>
      <c r="D243" s="6">
        <v>1.358</v>
      </c>
      <c r="E243" s="6">
        <v>2.307</v>
      </c>
      <c r="F243" s="6">
        <v>0.339</v>
      </c>
      <c r="G243" s="6">
        <v>0.707</v>
      </c>
      <c r="H243" s="6">
        <v>0.291</v>
      </c>
      <c r="I243" s="6">
        <v>1.337</v>
      </c>
      <c r="J243" s="6">
        <v>1.264</v>
      </c>
      <c r="K243" s="6">
        <v>1.262</v>
      </c>
      <c r="L243" s="6">
        <v>1.171</v>
      </c>
      <c r="M243" s="6">
        <v>0.756</v>
      </c>
      <c r="N243" s="6">
        <v>74377.394</v>
      </c>
    </row>
    <row r="244">
      <c r="A244" s="5">
        <v>46037.82986111111</v>
      </c>
      <c r="B244" s="6">
        <v>1.789</v>
      </c>
      <c r="C244" s="6">
        <v>3.684</v>
      </c>
      <c r="D244" s="6">
        <v>1.358</v>
      </c>
      <c r="E244" s="6">
        <v>2.277</v>
      </c>
      <c r="F244" s="6">
        <v>0.345</v>
      </c>
      <c r="G244" s="6">
        <v>0.699</v>
      </c>
      <c r="H244" s="6">
        <v>0.293</v>
      </c>
      <c r="I244" s="6">
        <v>1.337</v>
      </c>
      <c r="J244" s="6">
        <v>1.245</v>
      </c>
      <c r="K244" s="6">
        <v>1.259</v>
      </c>
      <c r="L244" s="6">
        <v>1.163</v>
      </c>
      <c r="M244" s="6">
        <v>0.764</v>
      </c>
      <c r="N244" s="6">
        <v>74377.505</v>
      </c>
    </row>
    <row r="245">
      <c r="A245" s="5">
        <v>46037.833333333336</v>
      </c>
      <c r="B245" s="6">
        <v>2.134</v>
      </c>
      <c r="C245" s="6">
        <v>3.665</v>
      </c>
      <c r="D245" s="6">
        <v>1.315</v>
      </c>
      <c r="E245" s="6">
        <v>2.372</v>
      </c>
      <c r="F245" s="6">
        <v>0.452</v>
      </c>
      <c r="G245" s="6">
        <v>0.691</v>
      </c>
      <c r="H245" s="6">
        <v>0.285</v>
      </c>
      <c r="I245" s="6">
        <v>1.428</v>
      </c>
      <c r="J245" s="6">
        <v>0.829</v>
      </c>
      <c r="K245" s="6">
        <v>1.262</v>
      </c>
      <c r="L245" s="6">
        <v>1.162</v>
      </c>
      <c r="M245" s="6">
        <v>0.784</v>
      </c>
      <c r="N245" s="6">
        <v>74377.616</v>
      </c>
    </row>
    <row r="246">
      <c r="A246" s="5">
        <v>46037.836805555555</v>
      </c>
      <c r="B246" s="6">
        <v>2.057</v>
      </c>
      <c r="C246" s="6">
        <v>3.758</v>
      </c>
      <c r="D246" s="6">
        <v>1.325</v>
      </c>
      <c r="E246" s="6">
        <v>2.38</v>
      </c>
      <c r="F246" s="6">
        <v>0.427</v>
      </c>
      <c r="G246" s="6">
        <v>0.707</v>
      </c>
      <c r="H246" s="6">
        <v>0.287</v>
      </c>
      <c r="I246" s="6">
        <v>1.421</v>
      </c>
      <c r="J246" s="6">
        <v>0.814</v>
      </c>
      <c r="K246" s="6">
        <v>1.263</v>
      </c>
      <c r="L246" s="6">
        <v>1.162</v>
      </c>
      <c r="M246" s="6">
        <v>0.778</v>
      </c>
      <c r="N246" s="6">
        <v>74377.733</v>
      </c>
    </row>
    <row r="247">
      <c r="A247" s="5">
        <v>46037.84027777778</v>
      </c>
      <c r="B247" s="6">
        <v>1.996</v>
      </c>
      <c r="C247" s="6">
        <v>3.621</v>
      </c>
      <c r="D247" s="6">
        <v>1.74</v>
      </c>
      <c r="E247" s="6">
        <v>2.453</v>
      </c>
      <c r="F247" s="6">
        <v>0.412</v>
      </c>
      <c r="G247" s="6">
        <v>0.675</v>
      </c>
      <c r="H247" s="6">
        <v>0.427</v>
      </c>
      <c r="I247" s="6">
        <v>1.514</v>
      </c>
      <c r="J247" s="6">
        <v>0.808</v>
      </c>
      <c r="K247" s="6">
        <v>1.272</v>
      </c>
      <c r="L247" s="6">
        <v>1.053</v>
      </c>
      <c r="M247" s="6">
        <v>0.802</v>
      </c>
      <c r="N247" s="6">
        <v>74377.854</v>
      </c>
    </row>
    <row r="248">
      <c r="A248" s="5">
        <v>46037.84375</v>
      </c>
      <c r="B248" s="6">
        <v>1.707</v>
      </c>
      <c r="C248" s="6">
        <v>3.602</v>
      </c>
      <c r="D248" s="6">
        <v>1.312</v>
      </c>
      <c r="E248" s="6">
        <v>2.207</v>
      </c>
      <c r="F248" s="6">
        <v>0.314</v>
      </c>
      <c r="G248" s="6">
        <v>0.674</v>
      </c>
      <c r="H248" s="6">
        <v>0.283</v>
      </c>
      <c r="I248" s="6">
        <v>1.271</v>
      </c>
      <c r="J248" s="6">
        <v>1.278</v>
      </c>
      <c r="K248" s="6">
        <v>1.27</v>
      </c>
      <c r="L248" s="6">
        <v>1.166</v>
      </c>
      <c r="M248" s="6">
        <v>0.749</v>
      </c>
      <c r="N248" s="6">
        <v>74377.976</v>
      </c>
    </row>
    <row r="249">
      <c r="A249" s="5">
        <v>46037.84722222222</v>
      </c>
      <c r="B249" s="6">
        <v>1.7</v>
      </c>
      <c r="C249" s="6">
        <v>3.635</v>
      </c>
      <c r="D249" s="6">
        <v>1.318</v>
      </c>
      <c r="E249" s="6">
        <v>2.217</v>
      </c>
      <c r="F249" s="6">
        <v>0.304</v>
      </c>
      <c r="G249" s="6">
        <v>0.681</v>
      </c>
      <c r="H249" s="6">
        <v>0.282</v>
      </c>
      <c r="I249" s="6">
        <v>1.267</v>
      </c>
      <c r="J249" s="6">
        <v>1.299</v>
      </c>
      <c r="K249" s="6">
        <v>1.267</v>
      </c>
      <c r="L249" s="6">
        <v>1.172</v>
      </c>
      <c r="M249" s="6">
        <v>0.744</v>
      </c>
      <c r="N249" s="6">
        <v>74378.082</v>
      </c>
    </row>
    <row r="250">
      <c r="A250" s="5">
        <v>46037.850694444445</v>
      </c>
      <c r="B250" s="6">
        <v>1.697</v>
      </c>
      <c r="C250" s="6">
        <v>3.619</v>
      </c>
      <c r="D250" s="6">
        <v>1.329</v>
      </c>
      <c r="E250" s="6">
        <v>2.215</v>
      </c>
      <c r="F250" s="6">
        <v>0.316</v>
      </c>
      <c r="G250" s="6">
        <v>0.672</v>
      </c>
      <c r="H250" s="6">
        <v>0.289</v>
      </c>
      <c r="I250" s="6">
        <v>1.277</v>
      </c>
      <c r="J250" s="6">
        <v>1.271</v>
      </c>
      <c r="K250" s="6">
        <v>1.276</v>
      </c>
      <c r="L250" s="6">
        <v>1.161</v>
      </c>
      <c r="M250" s="6">
        <v>0.749</v>
      </c>
      <c r="N250" s="6">
        <v>74378.188</v>
      </c>
    </row>
    <row r="251">
      <c r="A251" s="5">
        <v>46037.854166666664</v>
      </c>
      <c r="B251" s="6">
        <v>1.699</v>
      </c>
      <c r="C251" s="6">
        <v>3.597</v>
      </c>
      <c r="D251" s="6">
        <v>1.34</v>
      </c>
      <c r="E251" s="6">
        <v>2.212</v>
      </c>
      <c r="F251" s="6">
        <v>0.316</v>
      </c>
      <c r="G251" s="6">
        <v>0.668</v>
      </c>
      <c r="H251" s="6">
        <v>0.291</v>
      </c>
      <c r="I251" s="6">
        <v>1.275</v>
      </c>
      <c r="J251" s="6">
        <v>1.273</v>
      </c>
      <c r="K251" s="6">
        <v>1.276</v>
      </c>
      <c r="L251" s="6">
        <v>1.162</v>
      </c>
      <c r="M251" s="6">
        <v>0.748</v>
      </c>
      <c r="N251" s="6">
        <v>74378.294</v>
      </c>
    </row>
    <row r="252">
      <c r="A252" s="5">
        <v>46037.85763888889</v>
      </c>
      <c r="B252" s="6">
        <v>2.109</v>
      </c>
      <c r="C252" s="6">
        <v>3.61</v>
      </c>
      <c r="D252" s="6">
        <v>1.339</v>
      </c>
      <c r="E252" s="6">
        <v>2.353</v>
      </c>
      <c r="F252" s="6">
        <v>0.445</v>
      </c>
      <c r="G252" s="6">
        <v>0.669</v>
      </c>
      <c r="H252" s="6">
        <v>0.292</v>
      </c>
      <c r="I252" s="6">
        <v>1.406</v>
      </c>
      <c r="J252" s="6">
        <v>0.826</v>
      </c>
      <c r="K252" s="6">
        <v>1.277</v>
      </c>
      <c r="L252" s="6">
        <v>1.158</v>
      </c>
      <c r="M252" s="6">
        <v>0.776</v>
      </c>
      <c r="N252" s="6">
        <v>74378.402</v>
      </c>
    </row>
    <row r="253">
      <c r="A253" s="5">
        <v>46037.86111111111</v>
      </c>
      <c r="B253" s="6">
        <v>1.992</v>
      </c>
      <c r="C253" s="6">
        <v>3.595</v>
      </c>
      <c r="D253" s="6">
        <v>1.331</v>
      </c>
      <c r="E253" s="6">
        <v>2.306</v>
      </c>
      <c r="F253" s="6">
        <v>0.414</v>
      </c>
      <c r="G253" s="6">
        <v>0.666</v>
      </c>
      <c r="H253" s="6">
        <v>0.288</v>
      </c>
      <c r="I253" s="6">
        <v>1.368</v>
      </c>
      <c r="J253" s="6">
        <v>0.813</v>
      </c>
      <c r="K253" s="6">
        <v>1.278</v>
      </c>
      <c r="L253" s="6">
        <v>1.163</v>
      </c>
      <c r="M253" s="6">
        <v>0.771</v>
      </c>
      <c r="N253" s="6">
        <v>74378.519</v>
      </c>
    </row>
    <row r="254">
      <c r="A254" s="5">
        <v>46037.864583333336</v>
      </c>
      <c r="B254" s="6">
        <v>1.988</v>
      </c>
      <c r="C254" s="6">
        <v>3.576</v>
      </c>
      <c r="D254" s="6">
        <v>1.333</v>
      </c>
      <c r="E254" s="6">
        <v>2.299</v>
      </c>
      <c r="F254" s="6">
        <v>0.414</v>
      </c>
      <c r="G254" s="6">
        <v>0.666</v>
      </c>
      <c r="H254" s="6">
        <v>0.289</v>
      </c>
      <c r="I254" s="6">
        <v>1.369</v>
      </c>
      <c r="J254" s="6">
        <v>0.812</v>
      </c>
      <c r="K254" s="6">
        <v>1.274</v>
      </c>
      <c r="L254" s="6">
        <v>1.161</v>
      </c>
      <c r="M254" s="6">
        <v>0.773</v>
      </c>
      <c r="N254" s="6">
        <v>74378.634</v>
      </c>
    </row>
    <row r="255">
      <c r="A255" s="5">
        <v>46037.868055555555</v>
      </c>
      <c r="B255" s="6">
        <v>1.692</v>
      </c>
      <c r="C255" s="6">
        <v>3.589</v>
      </c>
      <c r="D255" s="6">
        <v>1.341</v>
      </c>
      <c r="E255" s="6">
        <v>2.208</v>
      </c>
      <c r="F255" s="6">
        <v>0.317</v>
      </c>
      <c r="G255" s="6">
        <v>0.671</v>
      </c>
      <c r="H255" s="6">
        <v>0.29</v>
      </c>
      <c r="I255" s="6">
        <v>1.278</v>
      </c>
      <c r="J255" s="6">
        <v>1.269</v>
      </c>
      <c r="K255" s="6">
        <v>1.271</v>
      </c>
      <c r="L255" s="6">
        <v>1.164</v>
      </c>
      <c r="M255" s="6">
        <v>0.751</v>
      </c>
      <c r="N255" s="6">
        <v>74378.74</v>
      </c>
    </row>
    <row r="256">
      <c r="A256" s="5">
        <v>46037.87152777778</v>
      </c>
      <c r="B256" s="6">
        <v>1.686</v>
      </c>
      <c r="C256" s="6">
        <v>3.683</v>
      </c>
      <c r="D256" s="6">
        <v>1.325</v>
      </c>
      <c r="E256" s="6">
        <v>2.231</v>
      </c>
      <c r="F256" s="6">
        <v>0.319</v>
      </c>
      <c r="G256" s="6">
        <v>0.694</v>
      </c>
      <c r="H256" s="6">
        <v>0.288</v>
      </c>
      <c r="I256" s="6">
        <v>1.301</v>
      </c>
      <c r="J256" s="6">
        <v>1.261</v>
      </c>
      <c r="K256" s="6">
        <v>1.265</v>
      </c>
      <c r="L256" s="6">
        <v>1.163</v>
      </c>
      <c r="M256" s="6">
        <v>0.756</v>
      </c>
      <c r="N256" s="6">
        <v>74378.847</v>
      </c>
    </row>
    <row r="257">
      <c r="A257" s="5">
        <v>46037.875</v>
      </c>
      <c r="B257" s="6">
        <v>1.69</v>
      </c>
      <c r="C257" s="6">
        <v>3.665</v>
      </c>
      <c r="D257" s="6">
        <v>1.32</v>
      </c>
      <c r="E257" s="6">
        <v>2.225</v>
      </c>
      <c r="F257" s="6">
        <v>0.317</v>
      </c>
      <c r="G257" s="6">
        <v>0.688</v>
      </c>
      <c r="H257" s="6">
        <v>0.287</v>
      </c>
      <c r="I257" s="6">
        <v>1.292</v>
      </c>
      <c r="J257" s="6">
        <v>1.266</v>
      </c>
      <c r="K257" s="6">
        <v>1.266</v>
      </c>
      <c r="L257" s="6">
        <v>1.161</v>
      </c>
      <c r="M257" s="6">
        <v>0.755</v>
      </c>
      <c r="N257" s="6">
        <v>74378.955</v>
      </c>
    </row>
    <row r="258">
      <c r="A258" s="5">
        <v>46037.87847222222</v>
      </c>
      <c r="B258" s="6">
        <v>1.833</v>
      </c>
      <c r="C258" s="6">
        <v>3.696</v>
      </c>
      <c r="D258" s="6">
        <v>1.373</v>
      </c>
      <c r="E258" s="6">
        <v>2.301</v>
      </c>
      <c r="F258" s="6">
        <v>0.308</v>
      </c>
      <c r="G258" s="6">
        <v>0.695</v>
      </c>
      <c r="H258" s="6">
        <v>0.288</v>
      </c>
      <c r="I258" s="6">
        <v>1.291</v>
      </c>
      <c r="J258" s="6">
        <v>1.342</v>
      </c>
      <c r="K258" s="6">
        <v>1.266</v>
      </c>
      <c r="L258" s="6">
        <v>1.19</v>
      </c>
      <c r="M258" s="6">
        <v>0.729</v>
      </c>
      <c r="N258" s="6">
        <v>74379.063</v>
      </c>
    </row>
    <row r="259">
      <c r="A259" s="5">
        <v>46037.881944444445</v>
      </c>
      <c r="B259" s="6">
        <v>1.815</v>
      </c>
      <c r="C259" s="6">
        <v>3.758</v>
      </c>
      <c r="D259" s="6">
        <v>1.788</v>
      </c>
      <c r="E259" s="6">
        <v>2.454</v>
      </c>
      <c r="F259" s="6">
        <v>0.303</v>
      </c>
      <c r="G259" s="6">
        <v>0.706</v>
      </c>
      <c r="H259" s="6">
        <v>0.428</v>
      </c>
      <c r="I259" s="6">
        <v>1.437</v>
      </c>
      <c r="J259" s="6">
        <v>1.346</v>
      </c>
      <c r="K259" s="6">
        <v>1.267</v>
      </c>
      <c r="L259" s="6">
        <v>1.073</v>
      </c>
      <c r="M259" s="6">
        <v>0.761</v>
      </c>
      <c r="N259" s="6">
        <v>74379.179</v>
      </c>
    </row>
    <row r="260">
      <c r="A260" s="5">
        <v>46037.885416666664</v>
      </c>
      <c r="B260" s="6">
        <v>1.833</v>
      </c>
      <c r="C260" s="6">
        <v>3.736</v>
      </c>
      <c r="D260" s="6">
        <v>1.37</v>
      </c>
      <c r="E260" s="6">
        <v>2.313</v>
      </c>
      <c r="F260" s="6">
        <v>0.309</v>
      </c>
      <c r="G260" s="6">
        <v>0.699</v>
      </c>
      <c r="H260" s="6">
        <v>0.286</v>
      </c>
      <c r="I260" s="6">
        <v>1.294</v>
      </c>
      <c r="J260" s="6">
        <v>1.343</v>
      </c>
      <c r="K260" s="6">
        <v>1.269</v>
      </c>
      <c r="L260" s="6">
        <v>1.194</v>
      </c>
      <c r="M260" s="6">
        <v>0.726</v>
      </c>
      <c r="N260" s="6">
        <v>74379.295</v>
      </c>
    </row>
    <row r="261">
      <c r="A261" s="5">
        <v>46037.88888888889</v>
      </c>
      <c r="B261" s="6">
        <v>1.853</v>
      </c>
      <c r="C261" s="6">
        <v>3.966</v>
      </c>
      <c r="D261" s="6">
        <v>1.367</v>
      </c>
      <c r="E261" s="6">
        <v>2.395</v>
      </c>
      <c r="F261" s="6">
        <v>0.313</v>
      </c>
      <c r="G261" s="6">
        <v>0.783</v>
      </c>
      <c r="H261" s="6">
        <v>0.288</v>
      </c>
      <c r="I261" s="6">
        <v>1.384</v>
      </c>
      <c r="J261" s="6">
        <v>1.339</v>
      </c>
      <c r="K261" s="6">
        <v>1.23</v>
      </c>
      <c r="L261" s="6">
        <v>1.187</v>
      </c>
      <c r="M261" s="6">
        <v>0.75</v>
      </c>
      <c r="N261" s="6">
        <v>74379.409</v>
      </c>
    </row>
    <row r="262">
      <c r="A262" s="5">
        <v>46037.89236111111</v>
      </c>
      <c r="B262" s="6">
        <v>1.797</v>
      </c>
      <c r="C262" s="6">
        <v>3.658</v>
      </c>
      <c r="D262" s="6">
        <v>1.378</v>
      </c>
      <c r="E262" s="6">
        <v>2.278</v>
      </c>
      <c r="F262" s="6">
        <v>0.288</v>
      </c>
      <c r="G262" s="6">
        <v>0.678</v>
      </c>
      <c r="H262" s="6">
        <v>0.288</v>
      </c>
      <c r="I262" s="6">
        <v>1.254</v>
      </c>
      <c r="J262" s="6">
        <v>1.373</v>
      </c>
      <c r="K262" s="6">
        <v>1.277</v>
      </c>
      <c r="L262" s="6">
        <v>1.194</v>
      </c>
      <c r="M262" s="6">
        <v>0.715</v>
      </c>
      <c r="N262" s="6">
        <v>74379.515</v>
      </c>
    </row>
    <row r="263">
      <c r="A263" s="5">
        <v>46037.895833333336</v>
      </c>
      <c r="B263" s="6">
        <v>2.153</v>
      </c>
      <c r="C263" s="6">
        <v>3.691</v>
      </c>
      <c r="D263" s="6">
        <v>1.378</v>
      </c>
      <c r="E263" s="6">
        <v>2.407</v>
      </c>
      <c r="F263" s="6">
        <v>0.412</v>
      </c>
      <c r="G263" s="6">
        <v>0.683</v>
      </c>
      <c r="H263" s="6">
        <v>0.289</v>
      </c>
      <c r="I263" s="6">
        <v>1.384</v>
      </c>
      <c r="J263" s="6">
        <v>0.75</v>
      </c>
      <c r="K263" s="6">
        <v>1.279</v>
      </c>
      <c r="L263" s="6">
        <v>1.189</v>
      </c>
      <c r="M263" s="6">
        <v>0.747</v>
      </c>
      <c r="N263" s="6">
        <v>74379.621</v>
      </c>
    </row>
    <row r="264">
      <c r="A264" s="5">
        <v>46037.899305555555</v>
      </c>
      <c r="B264" s="6">
        <v>2.069</v>
      </c>
      <c r="C264" s="6">
        <v>3.642</v>
      </c>
      <c r="D264" s="6">
        <v>1.371</v>
      </c>
      <c r="E264" s="6">
        <v>2.36</v>
      </c>
      <c r="F264" s="6">
        <v>0.387</v>
      </c>
      <c r="G264" s="6">
        <v>0.673</v>
      </c>
      <c r="H264" s="6">
        <v>0.288</v>
      </c>
      <c r="I264" s="6">
        <v>1.348</v>
      </c>
      <c r="J264" s="6">
        <v>0.73</v>
      </c>
      <c r="K264" s="6">
        <v>1.279</v>
      </c>
      <c r="L264" s="6">
        <v>1.19</v>
      </c>
      <c r="M264" s="6">
        <v>0.741</v>
      </c>
      <c r="N264" s="6">
        <v>74379.733</v>
      </c>
    </row>
    <row r="265">
      <c r="A265" s="5">
        <v>46037.90277777778</v>
      </c>
      <c r="B265" s="6">
        <v>2.021</v>
      </c>
      <c r="C265" s="6">
        <v>3.634</v>
      </c>
      <c r="D265" s="6">
        <v>1.386</v>
      </c>
      <c r="E265" s="6">
        <v>2.347</v>
      </c>
      <c r="F265" s="6">
        <v>0.38</v>
      </c>
      <c r="G265" s="6">
        <v>0.676</v>
      </c>
      <c r="H265" s="6">
        <v>0.293</v>
      </c>
      <c r="I265" s="6">
        <v>1.349</v>
      </c>
      <c r="J265" s="6">
        <v>0.732</v>
      </c>
      <c r="K265" s="6">
        <v>1.277</v>
      </c>
      <c r="L265" s="6">
        <v>1.185</v>
      </c>
      <c r="M265" s="6">
        <v>0.744</v>
      </c>
      <c r="N265" s="6">
        <v>74379.846</v>
      </c>
    </row>
    <row r="266">
      <c r="A266" s="5">
        <v>46037.90625</v>
      </c>
      <c r="B266" s="6">
        <v>1.776</v>
      </c>
      <c r="C266" s="6">
        <v>3.646</v>
      </c>
      <c r="D266" s="6">
        <v>1.374</v>
      </c>
      <c r="E266" s="6">
        <v>2.265</v>
      </c>
      <c r="F266" s="6">
        <v>0.285</v>
      </c>
      <c r="G266" s="6">
        <v>0.68</v>
      </c>
      <c r="H266" s="6">
        <v>0.288</v>
      </c>
      <c r="I266" s="6">
        <v>1.253</v>
      </c>
      <c r="J266" s="6">
        <v>1.374</v>
      </c>
      <c r="K266" s="6">
        <v>1.274</v>
      </c>
      <c r="L266" s="6">
        <v>1.191</v>
      </c>
      <c r="M266" s="6">
        <v>0.717</v>
      </c>
      <c r="N266" s="6">
        <v>74379.957</v>
      </c>
    </row>
    <row r="267">
      <c r="A267" s="5">
        <v>46037.90972222222</v>
      </c>
      <c r="B267" s="6">
        <v>1.751</v>
      </c>
      <c r="C267" s="6">
        <v>3.642</v>
      </c>
      <c r="D267" s="6">
        <v>1.377</v>
      </c>
      <c r="E267" s="6">
        <v>2.257</v>
      </c>
      <c r="F267" s="6">
        <v>0.281</v>
      </c>
      <c r="G267" s="6">
        <v>0.679</v>
      </c>
      <c r="H267" s="6">
        <v>0.29</v>
      </c>
      <c r="I267" s="6">
        <v>1.25</v>
      </c>
      <c r="J267" s="6">
        <v>1.374</v>
      </c>
      <c r="K267" s="6">
        <v>1.274</v>
      </c>
      <c r="L267" s="6">
        <v>1.19</v>
      </c>
      <c r="M267" s="6">
        <v>0.717</v>
      </c>
      <c r="N267" s="6">
        <v>74380.061</v>
      </c>
    </row>
    <row r="268">
      <c r="A268" s="5">
        <v>46037.913194444445</v>
      </c>
      <c r="B268" s="6">
        <v>1.755</v>
      </c>
      <c r="C268" s="6">
        <v>3.629</v>
      </c>
      <c r="D268" s="6">
        <v>1.376</v>
      </c>
      <c r="E268" s="6">
        <v>2.254</v>
      </c>
      <c r="F268" s="6">
        <v>0.283</v>
      </c>
      <c r="G268" s="6">
        <v>0.677</v>
      </c>
      <c r="H268" s="6">
        <v>0.289</v>
      </c>
      <c r="I268" s="6">
        <v>1.249</v>
      </c>
      <c r="J268" s="6">
        <v>1.371</v>
      </c>
      <c r="K268" s="6">
        <v>1.275</v>
      </c>
      <c r="L268" s="6">
        <v>1.192</v>
      </c>
      <c r="M268" s="6">
        <v>0.717</v>
      </c>
      <c r="N268" s="6">
        <v>74380.165</v>
      </c>
    </row>
    <row r="269">
      <c r="A269" s="5">
        <v>46037.916666666664</v>
      </c>
      <c r="B269" s="6">
        <v>1.391</v>
      </c>
      <c r="C269" s="6">
        <v>3.704</v>
      </c>
      <c r="D269" s="6">
        <v>1.365</v>
      </c>
      <c r="E269" s="6">
        <v>2.153</v>
      </c>
      <c r="F269" s="6">
        <v>0.169</v>
      </c>
      <c r="G269" s="6">
        <v>0.7</v>
      </c>
      <c r="H269" s="6">
        <v>0.288</v>
      </c>
      <c r="I269" s="6">
        <v>1.157</v>
      </c>
      <c r="J269" s="6">
        <v>1.526</v>
      </c>
      <c r="K269" s="6">
        <v>1.264</v>
      </c>
      <c r="L269" s="6">
        <v>1.189</v>
      </c>
      <c r="M269" s="6">
        <v>0.696</v>
      </c>
      <c r="N269" s="6">
        <v>74380.267</v>
      </c>
    </row>
    <row r="270">
      <c r="A270" s="5">
        <v>46037.92013888889</v>
      </c>
      <c r="B270" s="6">
        <v>1.392</v>
      </c>
      <c r="C270" s="6">
        <v>3.635</v>
      </c>
      <c r="D270" s="6">
        <v>1.781</v>
      </c>
      <c r="E270" s="6">
        <v>2.269</v>
      </c>
      <c r="F270" s="6">
        <v>0.166</v>
      </c>
      <c r="G270" s="6">
        <v>0.68</v>
      </c>
      <c r="H270" s="6">
        <v>0.429</v>
      </c>
      <c r="I270" s="6">
        <v>1.275</v>
      </c>
      <c r="J270" s="6">
        <v>1.534</v>
      </c>
      <c r="K270" s="6">
        <v>1.272</v>
      </c>
      <c r="L270" s="6">
        <v>1.071</v>
      </c>
      <c r="M270" s="6">
        <v>0.728</v>
      </c>
      <c r="N270" s="6">
        <v>74380.367</v>
      </c>
    </row>
    <row r="271">
      <c r="A271" s="5">
        <v>46037.92361111111</v>
      </c>
      <c r="B271" s="6">
        <v>1.41</v>
      </c>
      <c r="C271" s="6">
        <v>3.623</v>
      </c>
      <c r="D271" s="6">
        <v>1.386</v>
      </c>
      <c r="E271" s="6">
        <v>2.14</v>
      </c>
      <c r="F271" s="6">
        <v>0.171</v>
      </c>
      <c r="G271" s="6">
        <v>0.677</v>
      </c>
      <c r="H271" s="6">
        <v>0.29</v>
      </c>
      <c r="I271" s="6">
        <v>1.138</v>
      </c>
      <c r="J271" s="6">
        <v>1.528</v>
      </c>
      <c r="K271" s="6">
        <v>1.272</v>
      </c>
      <c r="L271" s="6">
        <v>1.194</v>
      </c>
      <c r="M271" s="6">
        <v>0.689</v>
      </c>
      <c r="N271" s="6">
        <v>74380.472</v>
      </c>
    </row>
    <row r="272">
      <c r="A272" s="5">
        <v>46037.927083333336</v>
      </c>
      <c r="B272" s="6">
        <v>1.397</v>
      </c>
      <c r="C272" s="6">
        <v>3.666</v>
      </c>
      <c r="D272" s="6">
        <v>1.369</v>
      </c>
      <c r="E272" s="6">
        <v>2.144</v>
      </c>
      <c r="F272" s="6">
        <v>0.171</v>
      </c>
      <c r="G272" s="6">
        <v>0.683</v>
      </c>
      <c r="H272" s="6">
        <v>0.288</v>
      </c>
      <c r="I272" s="6">
        <v>1.142</v>
      </c>
      <c r="J272" s="6">
        <v>1.523</v>
      </c>
      <c r="K272" s="6">
        <v>1.275</v>
      </c>
      <c r="L272" s="6">
        <v>1.19</v>
      </c>
      <c r="M272" s="6">
        <v>0.689</v>
      </c>
      <c r="N272" s="6">
        <v>74380.567</v>
      </c>
    </row>
    <row r="273">
      <c r="A273" s="5">
        <v>46037.930555555555</v>
      </c>
      <c r="B273" s="6">
        <v>1.4</v>
      </c>
      <c r="C273" s="6">
        <v>3.661</v>
      </c>
      <c r="D273" s="6">
        <v>1.37</v>
      </c>
      <c r="E273" s="6">
        <v>2.144</v>
      </c>
      <c r="F273" s="6">
        <v>0.169</v>
      </c>
      <c r="G273" s="6">
        <v>0.683</v>
      </c>
      <c r="H273" s="6">
        <v>0.287</v>
      </c>
      <c r="I273" s="6">
        <v>1.139</v>
      </c>
      <c r="J273" s="6">
        <v>1.528</v>
      </c>
      <c r="K273" s="6">
        <v>1.274</v>
      </c>
      <c r="L273" s="6">
        <v>1.193</v>
      </c>
      <c r="M273" s="6">
        <v>0.688</v>
      </c>
      <c r="N273" s="6">
        <v>74380.661</v>
      </c>
    </row>
    <row r="274">
      <c r="A274" s="5">
        <v>46037.93402777778</v>
      </c>
      <c r="B274" s="6">
        <v>1.442</v>
      </c>
      <c r="C274" s="6">
        <v>3.614</v>
      </c>
      <c r="D274" s="6">
        <v>1.376</v>
      </c>
      <c r="E274" s="6">
        <v>2.144</v>
      </c>
      <c r="F274" s="6">
        <v>0.189</v>
      </c>
      <c r="G274" s="6">
        <v>0.677</v>
      </c>
      <c r="H274" s="6">
        <v>0.288</v>
      </c>
      <c r="I274" s="6">
        <v>1.154</v>
      </c>
      <c r="J274" s="6">
        <v>1.49</v>
      </c>
      <c r="K274" s="6">
        <v>1.272</v>
      </c>
      <c r="L274" s="6">
        <v>1.192</v>
      </c>
      <c r="M274" s="6">
        <v>0.697</v>
      </c>
      <c r="N274" s="6">
        <v>74380.756</v>
      </c>
    </row>
    <row r="275">
      <c r="A275" s="5">
        <v>46037.9375</v>
      </c>
      <c r="B275" s="6">
        <v>1.634</v>
      </c>
      <c r="C275" s="6">
        <v>3.626</v>
      </c>
      <c r="D275" s="6">
        <v>1.376</v>
      </c>
      <c r="E275" s="6">
        <v>2.212</v>
      </c>
      <c r="F275" s="6">
        <v>0.265</v>
      </c>
      <c r="G275" s="6">
        <v>0.676</v>
      </c>
      <c r="H275" s="6">
        <v>0.29</v>
      </c>
      <c r="I275" s="6">
        <v>1.231</v>
      </c>
      <c r="J275" s="6">
        <v>0.632</v>
      </c>
      <c r="K275" s="6">
        <v>1.276</v>
      </c>
      <c r="L275" s="6">
        <v>1.188</v>
      </c>
      <c r="M275" s="6">
        <v>0.72</v>
      </c>
      <c r="N275" s="6">
        <v>74380.859</v>
      </c>
    </row>
    <row r="276">
      <c r="A276" s="5">
        <v>46037.94097222222</v>
      </c>
      <c r="B276" s="6">
        <v>1.64</v>
      </c>
      <c r="C276" s="6">
        <v>3.646</v>
      </c>
      <c r="D276" s="6">
        <v>1.383</v>
      </c>
      <c r="E276" s="6">
        <v>2.223</v>
      </c>
      <c r="F276" s="6">
        <v>0.267</v>
      </c>
      <c r="G276" s="6">
        <v>0.678</v>
      </c>
      <c r="H276" s="6">
        <v>0.29</v>
      </c>
      <c r="I276" s="6">
        <v>1.235</v>
      </c>
      <c r="J276" s="6">
        <v>0.634</v>
      </c>
      <c r="K276" s="6">
        <v>1.277</v>
      </c>
      <c r="L276" s="6">
        <v>1.192</v>
      </c>
      <c r="M276" s="6">
        <v>0.719</v>
      </c>
      <c r="N276" s="6">
        <v>74380.962</v>
      </c>
    </row>
    <row r="277">
      <c r="A277" s="5">
        <v>46037.944444444445</v>
      </c>
      <c r="B277" s="6">
        <v>1.424</v>
      </c>
      <c r="C277" s="6">
        <v>3.635</v>
      </c>
      <c r="D277" s="6">
        <v>1.372</v>
      </c>
      <c r="E277" s="6">
        <v>2.143</v>
      </c>
      <c r="F277" s="6">
        <v>0.185</v>
      </c>
      <c r="G277" s="6">
        <v>0.677</v>
      </c>
      <c r="H277" s="6">
        <v>0.289</v>
      </c>
      <c r="I277" s="6">
        <v>1.151</v>
      </c>
      <c r="J277" s="6">
        <v>1.494</v>
      </c>
      <c r="K277" s="6">
        <v>1.275</v>
      </c>
      <c r="L277" s="6">
        <v>1.189</v>
      </c>
      <c r="M277" s="6">
        <v>0.695</v>
      </c>
      <c r="N277" s="6">
        <v>74381.065</v>
      </c>
    </row>
    <row r="278">
      <c r="A278" s="5">
        <v>46037.9375</v>
      </c>
      <c r="B278" s="6">
        <v>1.634</v>
      </c>
      <c r="C278" s="6">
        <v>3.626</v>
      </c>
      <c r="D278" s="6">
        <v>1.376</v>
      </c>
      <c r="E278" s="6">
        <v>2.212</v>
      </c>
      <c r="F278" s="6">
        <v>0.265</v>
      </c>
      <c r="G278" s="6">
        <v>0.676</v>
      </c>
      <c r="H278" s="6">
        <v>0.29</v>
      </c>
      <c r="I278" s="6">
        <v>1.231</v>
      </c>
      <c r="J278" s="6">
        <v>0.632</v>
      </c>
      <c r="K278" s="6">
        <v>1.276</v>
      </c>
      <c r="L278" s="6">
        <v>1.188</v>
      </c>
      <c r="M278" s="6">
        <v>0.72</v>
      </c>
      <c r="N278" s="6">
        <v>74380.859</v>
      </c>
    </row>
    <row r="279">
      <c r="A279" s="5">
        <v>46037.947916666664</v>
      </c>
      <c r="B279" s="6">
        <v>1.442</v>
      </c>
      <c r="C279" s="6">
        <v>3.631</v>
      </c>
      <c r="D279" s="6">
        <v>1.374</v>
      </c>
      <c r="E279" s="6">
        <v>2.149</v>
      </c>
      <c r="F279" s="6">
        <v>0.187</v>
      </c>
      <c r="G279" s="6">
        <v>0.677</v>
      </c>
      <c r="H279" s="6">
        <v>0.288</v>
      </c>
      <c r="I279" s="6">
        <v>1.152</v>
      </c>
      <c r="J279" s="6">
        <v>1.496</v>
      </c>
      <c r="K279" s="6">
        <v>1.275</v>
      </c>
      <c r="L279" s="6">
        <v>1.194</v>
      </c>
      <c r="M279" s="6">
        <v>0.693</v>
      </c>
      <c r="N279" s="6">
        <v>74381.161</v>
      </c>
    </row>
    <row r="280">
      <c r="A280" s="5">
        <v>46037.95138888889</v>
      </c>
      <c r="B280" s="6">
        <v>1.423</v>
      </c>
      <c r="C280" s="6">
        <v>3.614</v>
      </c>
      <c r="D280" s="6">
        <v>1.357</v>
      </c>
      <c r="E280" s="6">
        <v>2.131</v>
      </c>
      <c r="F280" s="6">
        <v>0.188</v>
      </c>
      <c r="G280" s="6">
        <v>0.677</v>
      </c>
      <c r="H280" s="6">
        <v>0.286</v>
      </c>
      <c r="I280" s="6">
        <v>1.151</v>
      </c>
      <c r="J280" s="6">
        <v>1.487</v>
      </c>
      <c r="K280" s="6">
        <v>1.272</v>
      </c>
      <c r="L280" s="6">
        <v>1.192</v>
      </c>
      <c r="M280" s="6">
        <v>0.697</v>
      </c>
      <c r="N280" s="6">
        <v>74381.257</v>
      </c>
    </row>
    <row r="281">
      <c r="A281" s="5">
        <v>46037.95486111111</v>
      </c>
      <c r="B281" s="6">
        <v>1.433</v>
      </c>
      <c r="C281" s="6">
        <v>3.631</v>
      </c>
      <c r="D281" s="6">
        <v>1.37</v>
      </c>
      <c r="E281" s="6">
        <v>2.145</v>
      </c>
      <c r="F281" s="6">
        <v>0.188</v>
      </c>
      <c r="G281" s="6">
        <v>0.676</v>
      </c>
      <c r="H281" s="6">
        <v>0.288</v>
      </c>
      <c r="I281" s="6">
        <v>1.152</v>
      </c>
      <c r="J281" s="6">
        <v>1.49</v>
      </c>
      <c r="K281" s="6">
        <v>1.275</v>
      </c>
      <c r="L281" s="6">
        <v>1.194</v>
      </c>
      <c r="M281" s="6">
        <v>0.695</v>
      </c>
      <c r="N281" s="6">
        <v>74381.353</v>
      </c>
    </row>
    <row r="282">
      <c r="A282" s="5">
        <v>46037.958333333336</v>
      </c>
      <c r="B282" s="6">
        <v>1.421</v>
      </c>
      <c r="C282" s="6">
        <v>3.624</v>
      </c>
      <c r="D282" s="6">
        <v>1.771</v>
      </c>
      <c r="E282" s="6">
        <v>2.272</v>
      </c>
      <c r="F282" s="6">
        <v>0.183</v>
      </c>
      <c r="G282" s="6">
        <v>0.68</v>
      </c>
      <c r="H282" s="6">
        <v>0.428</v>
      </c>
      <c r="I282" s="6">
        <v>1.291</v>
      </c>
      <c r="J282" s="6">
        <v>1.5</v>
      </c>
      <c r="K282" s="6">
        <v>1.271</v>
      </c>
      <c r="L282" s="6">
        <v>1.071</v>
      </c>
      <c r="M282" s="6">
        <v>0.734</v>
      </c>
      <c r="N282" s="6">
        <v>74381.449</v>
      </c>
    </row>
    <row r="283">
      <c r="A283" s="5">
        <v>46037.961805555555</v>
      </c>
      <c r="B283" s="6">
        <v>1.423</v>
      </c>
      <c r="C283" s="6">
        <v>3.635</v>
      </c>
      <c r="D283" s="6">
        <v>1.74</v>
      </c>
      <c r="E283" s="6">
        <v>2.266</v>
      </c>
      <c r="F283" s="6">
        <v>0.184</v>
      </c>
      <c r="G283" s="6">
        <v>0.679</v>
      </c>
      <c r="H283" s="6">
        <v>0.42</v>
      </c>
      <c r="I283" s="6">
        <v>1.283</v>
      </c>
      <c r="J283" s="6">
        <v>1.498</v>
      </c>
      <c r="K283" s="6">
        <v>1.273</v>
      </c>
      <c r="L283" s="6">
        <v>1.073</v>
      </c>
      <c r="M283" s="6">
        <v>0.732</v>
      </c>
      <c r="N283" s="6">
        <v>74381.557</v>
      </c>
    </row>
    <row r="284">
      <c r="A284" s="5">
        <v>46037.96527777778</v>
      </c>
      <c r="B284" s="6">
        <v>1.426</v>
      </c>
      <c r="C284" s="6">
        <v>3.596</v>
      </c>
      <c r="D284" s="6">
        <v>1.366</v>
      </c>
      <c r="E284" s="6">
        <v>2.129</v>
      </c>
      <c r="F284" s="6">
        <v>0.187</v>
      </c>
      <c r="G284" s="6">
        <v>0.675</v>
      </c>
      <c r="H284" s="6">
        <v>0.288</v>
      </c>
      <c r="I284" s="6">
        <v>1.15</v>
      </c>
      <c r="J284" s="6">
        <v>1.49</v>
      </c>
      <c r="K284" s="6">
        <v>1.271</v>
      </c>
      <c r="L284" s="6">
        <v>1.191</v>
      </c>
      <c r="M284" s="6">
        <v>0.698</v>
      </c>
      <c r="N284" s="6">
        <v>74381.655</v>
      </c>
    </row>
    <row r="285">
      <c r="A285" s="5">
        <v>46037.96875</v>
      </c>
      <c r="B285" s="6">
        <v>1.666</v>
      </c>
      <c r="C285" s="6">
        <v>3.596</v>
      </c>
      <c r="D285" s="6">
        <v>1.369</v>
      </c>
      <c r="E285" s="6">
        <v>2.21</v>
      </c>
      <c r="F285" s="6">
        <v>0.279</v>
      </c>
      <c r="G285" s="6">
        <v>0.673</v>
      </c>
      <c r="H285" s="6">
        <v>0.289</v>
      </c>
      <c r="I285" s="6">
        <v>1.241</v>
      </c>
      <c r="J285" s="6">
        <v>0.651</v>
      </c>
      <c r="K285" s="6">
        <v>1.273</v>
      </c>
      <c r="L285" s="6">
        <v>1.189</v>
      </c>
      <c r="M285" s="6">
        <v>0.725</v>
      </c>
      <c r="N285" s="6">
        <v>74381.754</v>
      </c>
    </row>
    <row r="286">
      <c r="A286" s="5">
        <v>46037.97222222222</v>
      </c>
      <c r="B286" s="6">
        <v>1.699</v>
      </c>
      <c r="C286" s="6">
        <v>3.622</v>
      </c>
      <c r="D286" s="6">
        <v>1.373</v>
      </c>
      <c r="E286" s="6">
        <v>2.231</v>
      </c>
      <c r="F286" s="6">
        <v>0.287</v>
      </c>
      <c r="G286" s="6">
        <v>0.677</v>
      </c>
      <c r="H286" s="6">
        <v>0.288</v>
      </c>
      <c r="I286" s="6">
        <v>1.252</v>
      </c>
      <c r="J286" s="6">
        <v>0.655</v>
      </c>
      <c r="K286" s="6">
        <v>1.275</v>
      </c>
      <c r="L286" s="6">
        <v>1.193</v>
      </c>
      <c r="M286" s="6">
        <v>0.724</v>
      </c>
      <c r="N286" s="6">
        <v>74381.858</v>
      </c>
    </row>
    <row r="287">
      <c r="A287" s="5">
        <v>46037.975694444445</v>
      </c>
      <c r="B287" s="6">
        <v>1.676</v>
      </c>
      <c r="C287" s="6">
        <v>3.613</v>
      </c>
      <c r="D287" s="6">
        <v>1.362</v>
      </c>
      <c r="E287" s="6">
        <v>2.217</v>
      </c>
      <c r="F287" s="6">
        <v>0.286</v>
      </c>
      <c r="G287" s="6">
        <v>0.678</v>
      </c>
      <c r="H287" s="6">
        <v>0.288</v>
      </c>
      <c r="I287" s="6">
        <v>1.252</v>
      </c>
      <c r="J287" s="6">
        <v>0.66</v>
      </c>
      <c r="K287" s="6">
        <v>1.274</v>
      </c>
      <c r="L287" s="6">
        <v>1.188</v>
      </c>
      <c r="M287" s="6">
        <v>0.727</v>
      </c>
      <c r="N287" s="6">
        <v>74381.962</v>
      </c>
    </row>
    <row r="288">
      <c r="A288" s="5">
        <v>46037.979166666664</v>
      </c>
      <c r="B288" s="6">
        <v>1.454</v>
      </c>
      <c r="C288" s="6">
        <v>3.613</v>
      </c>
      <c r="D288" s="6">
        <v>1.38</v>
      </c>
      <c r="E288" s="6">
        <v>2.149</v>
      </c>
      <c r="F288" s="6">
        <v>0.189</v>
      </c>
      <c r="G288" s="6">
        <v>0.678</v>
      </c>
      <c r="H288" s="6">
        <v>0.289</v>
      </c>
      <c r="I288" s="6">
        <v>1.156</v>
      </c>
      <c r="J288" s="6">
        <v>1.497</v>
      </c>
      <c r="K288" s="6">
        <v>1.272</v>
      </c>
      <c r="L288" s="6">
        <v>1.197</v>
      </c>
      <c r="M288" s="6">
        <v>0.693</v>
      </c>
      <c r="N288" s="6">
        <v>74382.059</v>
      </c>
    </row>
    <row r="289">
      <c r="A289" s="5">
        <v>46037.98263888889</v>
      </c>
      <c r="B289" s="6">
        <v>1.44</v>
      </c>
      <c r="C289" s="6">
        <v>3.608</v>
      </c>
      <c r="D289" s="6">
        <v>1.367</v>
      </c>
      <c r="E289" s="6">
        <v>2.138</v>
      </c>
      <c r="F289" s="6">
        <v>0.19</v>
      </c>
      <c r="G289" s="6">
        <v>0.677</v>
      </c>
      <c r="H289" s="6">
        <v>0.287</v>
      </c>
      <c r="I289" s="6">
        <v>1.154</v>
      </c>
      <c r="J289" s="6">
        <v>1.488</v>
      </c>
      <c r="K289" s="6">
        <v>1.273</v>
      </c>
      <c r="L289" s="6">
        <v>1.193</v>
      </c>
      <c r="M289" s="6">
        <v>0.696</v>
      </c>
      <c r="N289" s="6">
        <v>74382.156</v>
      </c>
    </row>
    <row r="290">
      <c r="A290" s="5">
        <v>46037.98611111111</v>
      </c>
      <c r="B290" s="6">
        <v>1.438</v>
      </c>
      <c r="C290" s="6">
        <v>3.62</v>
      </c>
      <c r="D290" s="6">
        <v>1.374</v>
      </c>
      <c r="E290" s="6">
        <v>2.144</v>
      </c>
      <c r="F290" s="6">
        <v>0.187</v>
      </c>
      <c r="G290" s="6">
        <v>0.677</v>
      </c>
      <c r="H290" s="6">
        <v>0.287</v>
      </c>
      <c r="I290" s="6">
        <v>1.151</v>
      </c>
      <c r="J290" s="6">
        <v>1.495</v>
      </c>
      <c r="K290" s="6">
        <v>1.275</v>
      </c>
      <c r="L290" s="6">
        <v>1.197</v>
      </c>
      <c r="M290" s="6">
        <v>0.693</v>
      </c>
      <c r="N290" s="6">
        <v>74382.251</v>
      </c>
    </row>
    <row r="291">
      <c r="A291" s="5">
        <v>46037.989583333336</v>
      </c>
      <c r="B291" s="6">
        <v>1.427</v>
      </c>
      <c r="C291" s="6">
        <v>3.628</v>
      </c>
      <c r="D291" s="6">
        <v>1.364</v>
      </c>
      <c r="E291" s="6">
        <v>2.14</v>
      </c>
      <c r="F291" s="6">
        <v>0.189</v>
      </c>
      <c r="G291" s="6">
        <v>0.68</v>
      </c>
      <c r="H291" s="6">
        <v>0.288</v>
      </c>
      <c r="I291" s="6">
        <v>1.157</v>
      </c>
      <c r="J291" s="6">
        <v>1.485</v>
      </c>
      <c r="K291" s="6">
        <v>1.272</v>
      </c>
      <c r="L291" s="6">
        <v>1.19</v>
      </c>
      <c r="M291" s="6">
        <v>0.698</v>
      </c>
      <c r="N291" s="6">
        <v>74382.348</v>
      </c>
    </row>
    <row r="292">
      <c r="A292" s="5">
        <v>46037.993055555555</v>
      </c>
      <c r="B292" s="6">
        <v>1.426</v>
      </c>
      <c r="C292" s="6">
        <v>3.602</v>
      </c>
      <c r="D292" s="6">
        <v>1.369</v>
      </c>
      <c r="E292" s="6">
        <v>2.132</v>
      </c>
      <c r="F292" s="6">
        <v>0.188</v>
      </c>
      <c r="G292" s="6">
        <v>0.674</v>
      </c>
      <c r="H292" s="6">
        <v>0.288</v>
      </c>
      <c r="I292" s="6">
        <v>1.15</v>
      </c>
      <c r="J292" s="6">
        <v>1.487</v>
      </c>
      <c r="K292" s="6">
        <v>1.274</v>
      </c>
      <c r="L292" s="6">
        <v>1.19</v>
      </c>
      <c r="M292" s="6">
        <v>0.697</v>
      </c>
      <c r="N292" s="6">
        <v>74382.444</v>
      </c>
    </row>
    <row r="293">
      <c r="A293" s="5">
        <v>46037.99652777778</v>
      </c>
      <c r="B293" s="6">
        <v>1.421</v>
      </c>
      <c r="C293" s="6">
        <v>3.613</v>
      </c>
      <c r="D293" s="6">
        <v>1.357</v>
      </c>
      <c r="E293" s="6">
        <v>2.13</v>
      </c>
      <c r="F293" s="6">
        <v>0.188</v>
      </c>
      <c r="G293" s="6">
        <v>0.677</v>
      </c>
      <c r="H293" s="6">
        <v>0.287</v>
      </c>
      <c r="I293" s="6">
        <v>1.152</v>
      </c>
      <c r="J293" s="6">
        <v>1.486</v>
      </c>
      <c r="K293" s="6">
        <v>1.271</v>
      </c>
      <c r="L293" s="6">
        <v>1.186</v>
      </c>
      <c r="M293" s="6">
        <v>0.699</v>
      </c>
      <c r="N293" s="6">
        <v>74382.54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6462.205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4.926</v>
      </c>
      <c r="D3" s="4">
        <f t="shared" si="2"/>
        <v>4.997</v>
      </c>
      <c r="E3" s="4">
        <f t="shared" si="2"/>
        <v>3.308</v>
      </c>
      <c r="F3" s="4">
        <f t="shared" si="2"/>
        <v>0</v>
      </c>
      <c r="G3" s="4">
        <f t="shared" si="2"/>
        <v>0.68</v>
      </c>
      <c r="H3" s="4">
        <f t="shared" si="2"/>
        <v>0.586</v>
      </c>
      <c r="I3" s="4">
        <f t="shared" si="2"/>
        <v>1.263</v>
      </c>
      <c r="J3" s="4">
        <f t="shared" si="2"/>
        <v>0</v>
      </c>
      <c r="K3" s="4">
        <f t="shared" si="2"/>
        <v>0.542</v>
      </c>
      <c r="L3" s="4">
        <f t="shared" si="2"/>
        <v>1.562</v>
      </c>
      <c r="M3" s="4">
        <f t="shared" si="2"/>
        <v>0.494</v>
      </c>
      <c r="N3" s="4">
        <f t="shared" si="2"/>
        <v>6463.414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0.179</v>
      </c>
      <c r="D4" s="4">
        <f t="shared" si="3"/>
        <v>0.182</v>
      </c>
      <c r="E4" s="4">
        <f t="shared" si="3"/>
        <v>0.121</v>
      </c>
      <c r="F4" s="4">
        <f t="shared" si="3"/>
        <v>0</v>
      </c>
      <c r="G4" s="4">
        <f t="shared" si="3"/>
        <v>0.023</v>
      </c>
      <c r="H4" s="4">
        <f t="shared" si="3"/>
        <v>0.021</v>
      </c>
      <c r="I4" s="4">
        <f t="shared" si="3"/>
        <v>0.045</v>
      </c>
      <c r="J4" s="4">
        <f t="shared" si="3"/>
        <v>0</v>
      </c>
      <c r="K4" s="4">
        <f t="shared" si="3"/>
        <v>0.02</v>
      </c>
      <c r="L4" s="4">
        <f t="shared" si="3"/>
        <v>0.058</v>
      </c>
      <c r="M4" s="4">
        <f t="shared" si="3"/>
        <v>0.019</v>
      </c>
      <c r="N4" s="4">
        <f t="shared" si="3"/>
        <v>6463</v>
      </c>
    </row>
    <row r="5">
      <c r="A5" s="5">
        <v>46037.0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6462.205</v>
      </c>
    </row>
    <row r="6">
      <c r="A6" s="5">
        <v>46037.00347222222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6462.205</v>
      </c>
    </row>
    <row r="7">
      <c r="A7" s="5">
        <v>46037.006944444445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6462.205</v>
      </c>
    </row>
    <row r="8">
      <c r="A8" s="5">
        <v>46037.010416666664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6462.205</v>
      </c>
    </row>
    <row r="9">
      <c r="A9" s="5">
        <v>46037.01388888889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6462.205</v>
      </c>
    </row>
    <row r="10">
      <c r="A10" s="5">
        <v>46037.01736111111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6462.205</v>
      </c>
    </row>
    <row r="11">
      <c r="A11" s="5">
        <v>46037.020833333336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6462.205</v>
      </c>
    </row>
    <row r="12">
      <c r="A12" s="5">
        <v>46037.024305555555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6462.205</v>
      </c>
    </row>
    <row r="13">
      <c r="A13" s="5">
        <v>46037.02777777778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6462.205</v>
      </c>
    </row>
    <row r="14">
      <c r="A14" s="5">
        <v>46037.03125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6462.205</v>
      </c>
    </row>
    <row r="15">
      <c r="A15" s="5">
        <v>46037.03472222222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6462.205</v>
      </c>
    </row>
    <row r="16">
      <c r="A16" s="5">
        <v>46037.038194444445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6462.205</v>
      </c>
    </row>
    <row r="17">
      <c r="A17" s="5">
        <v>46037.041666666664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6462.205</v>
      </c>
    </row>
    <row r="18">
      <c r="A18" s="5">
        <v>46037.04513888889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6462.205</v>
      </c>
    </row>
    <row r="19">
      <c r="A19" s="5">
        <v>46037.04861111111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6462.205</v>
      </c>
    </row>
    <row r="20">
      <c r="A20" s="5">
        <v>46037.052083333336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6462.205</v>
      </c>
    </row>
    <row r="21">
      <c r="A21" s="5">
        <v>46037.055555555555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6462.205</v>
      </c>
    </row>
    <row r="22">
      <c r="A22" s="5">
        <v>46037.05902777778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6462.205</v>
      </c>
    </row>
    <row r="23">
      <c r="A23" s="5">
        <v>46037.0625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6462.205</v>
      </c>
    </row>
    <row r="24">
      <c r="A24" s="5">
        <v>46037.06597222222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6462.205</v>
      </c>
    </row>
    <row r="25">
      <c r="A25" s="5">
        <v>46037.069444444445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6462.205</v>
      </c>
    </row>
    <row r="26">
      <c r="A26" s="5">
        <v>46037.072916666664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6462.205</v>
      </c>
    </row>
    <row r="27">
      <c r="A27" s="5">
        <v>46037.07638888889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6462.205</v>
      </c>
    </row>
    <row r="28">
      <c r="A28" s="5">
        <v>46037.07986111111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6462.205</v>
      </c>
    </row>
    <row r="29">
      <c r="A29" s="5">
        <v>46037.083333333336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6462.205</v>
      </c>
    </row>
    <row r="30">
      <c r="A30" s="5">
        <v>46037.086805555555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6462.205</v>
      </c>
    </row>
    <row r="31">
      <c r="A31" s="5">
        <v>46037.09027777778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6462.205</v>
      </c>
    </row>
    <row r="32">
      <c r="A32" s="5">
        <v>46037.09375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6462.205</v>
      </c>
    </row>
    <row r="33">
      <c r="A33" s="5">
        <v>46037.09722222222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6462.205</v>
      </c>
    </row>
    <row r="34">
      <c r="A34" s="5">
        <v>46037.100694444445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6462.205</v>
      </c>
    </row>
    <row r="35">
      <c r="A35" s="5">
        <v>46037.104166666664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6462.205</v>
      </c>
    </row>
    <row r="36">
      <c r="A36" s="5">
        <v>46037.10763888889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6462.205</v>
      </c>
    </row>
    <row r="37">
      <c r="A37" s="5">
        <v>46037.11111111111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6462.205</v>
      </c>
    </row>
    <row r="38">
      <c r="A38" s="5">
        <v>46037.114583333336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6462.205</v>
      </c>
    </row>
    <row r="39">
      <c r="A39" s="5">
        <v>46037.118055555555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6462.205</v>
      </c>
    </row>
    <row r="40">
      <c r="A40" s="5">
        <v>46037.12152777778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6462.205</v>
      </c>
    </row>
    <row r="41">
      <c r="A41" s="5">
        <v>46037.125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6462.205</v>
      </c>
    </row>
    <row r="42">
      <c r="A42" s="5">
        <v>46037.12847222222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6462.205</v>
      </c>
    </row>
    <row r="43">
      <c r="A43" s="5">
        <v>46037.131944444445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6462.205</v>
      </c>
    </row>
    <row r="44">
      <c r="A44" s="5">
        <v>46037.135416666664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6462.205</v>
      </c>
    </row>
    <row r="45">
      <c r="A45" s="5">
        <v>46037.13888888889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6462.205</v>
      </c>
    </row>
    <row r="46">
      <c r="A46" s="5">
        <v>46037.14236111111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6462.205</v>
      </c>
    </row>
    <row r="47">
      <c r="A47" s="5">
        <v>46037.145833333336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6462.205</v>
      </c>
    </row>
    <row r="48">
      <c r="A48" s="5">
        <v>46037.149305555555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6462.205</v>
      </c>
    </row>
    <row r="49">
      <c r="A49" s="5">
        <v>46037.15277777778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6462.205</v>
      </c>
    </row>
    <row r="50">
      <c r="A50" s="5">
        <v>46037.15625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6462.205</v>
      </c>
    </row>
    <row r="51">
      <c r="A51" s="5">
        <v>46037.15972222222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6462.205</v>
      </c>
    </row>
    <row r="52">
      <c r="A52" s="5">
        <v>46037.163194444445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6462.205</v>
      </c>
    </row>
    <row r="53">
      <c r="A53" s="5">
        <v>46037.166666666664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6462.205</v>
      </c>
    </row>
    <row r="54">
      <c r="A54" s="5">
        <v>46037.17013888889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6462.205</v>
      </c>
    </row>
    <row r="55">
      <c r="A55" s="5">
        <v>46037.17361111111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6462.205</v>
      </c>
    </row>
    <row r="56">
      <c r="A56" s="5">
        <v>46037.177083333336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6462.205</v>
      </c>
    </row>
    <row r="57">
      <c r="A57" s="5">
        <v>46037.180555555555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6462.205</v>
      </c>
    </row>
    <row r="58">
      <c r="A58" s="5">
        <v>46037.18402777778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6462.205</v>
      </c>
    </row>
    <row r="59">
      <c r="A59" s="5">
        <v>46037.1875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6462.205</v>
      </c>
    </row>
    <row r="60">
      <c r="A60" s="5">
        <v>46037.19097222222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6462.205</v>
      </c>
    </row>
    <row r="61">
      <c r="A61" s="5">
        <v>46037.194444444445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6462.205</v>
      </c>
    </row>
    <row r="62">
      <c r="A62" s="5">
        <v>46037.197916666664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6462.205</v>
      </c>
    </row>
    <row r="63">
      <c r="A63" s="5">
        <v>46037.20138888889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6462.205</v>
      </c>
    </row>
    <row r="64">
      <c r="A64" s="5">
        <v>46037.20486111111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6462.205</v>
      </c>
    </row>
    <row r="65">
      <c r="A65" s="5">
        <v>46037.208333333336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6462.205</v>
      </c>
    </row>
    <row r="66">
      <c r="A66" s="5">
        <v>46037.211805555555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6462.205</v>
      </c>
    </row>
    <row r="67">
      <c r="A67" s="5">
        <v>46037.21527777778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6462.274</v>
      </c>
    </row>
    <row r="68">
      <c r="A68" s="5">
        <v>46037.21875</v>
      </c>
      <c r="B68" s="6">
        <v>0.0</v>
      </c>
      <c r="C68" s="6">
        <v>4.368</v>
      </c>
      <c r="D68" s="6">
        <v>4.432</v>
      </c>
      <c r="E68" s="6">
        <v>2.933</v>
      </c>
      <c r="F68" s="6">
        <v>0.0</v>
      </c>
      <c r="G68" s="6">
        <v>0.545</v>
      </c>
      <c r="H68" s="6">
        <v>0.51</v>
      </c>
      <c r="I68" s="6">
        <v>1.055</v>
      </c>
      <c r="J68" s="6">
        <v>0.0</v>
      </c>
      <c r="K68" s="6">
        <v>0.516</v>
      </c>
      <c r="L68" s="6">
        <v>1.528</v>
      </c>
      <c r="M68" s="6">
        <v>0.493</v>
      </c>
      <c r="N68" s="6">
        <v>6462.326</v>
      </c>
    </row>
    <row r="69">
      <c r="A69" s="5">
        <v>46037.22222222222</v>
      </c>
      <c r="B69" s="6">
        <v>0.0</v>
      </c>
      <c r="C69" s="6">
        <v>4.514</v>
      </c>
      <c r="D69" s="6">
        <v>4.579</v>
      </c>
      <c r="E69" s="6">
        <v>3.031</v>
      </c>
      <c r="F69" s="6">
        <v>0.0</v>
      </c>
      <c r="G69" s="6">
        <v>0.531</v>
      </c>
      <c r="H69" s="6">
        <v>0.56</v>
      </c>
      <c r="I69" s="6">
        <v>1.091</v>
      </c>
      <c r="J69" s="6">
        <v>0.0</v>
      </c>
      <c r="K69" s="6">
        <v>0.486</v>
      </c>
      <c r="L69" s="6">
        <v>1.499</v>
      </c>
      <c r="M69" s="6">
        <v>0.494</v>
      </c>
      <c r="N69" s="6">
        <v>6462.359</v>
      </c>
    </row>
    <row r="70">
      <c r="A70" s="5">
        <v>46037.225694444445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6462.414</v>
      </c>
    </row>
    <row r="71">
      <c r="A71" s="5">
        <v>46037.229166666664</v>
      </c>
      <c r="B71" s="6">
        <v>0.0</v>
      </c>
      <c r="C71" s="6">
        <v>4.488</v>
      </c>
      <c r="D71" s="6">
        <v>4.554</v>
      </c>
      <c r="E71" s="6">
        <v>3.014</v>
      </c>
      <c r="F71" s="6">
        <v>0.0</v>
      </c>
      <c r="G71" s="6">
        <v>0.518</v>
      </c>
      <c r="H71" s="6">
        <v>0.571</v>
      </c>
      <c r="I71" s="6">
        <v>1.089</v>
      </c>
      <c r="J71" s="6">
        <v>0.0</v>
      </c>
      <c r="K71" s="6">
        <v>0.476</v>
      </c>
      <c r="L71" s="6">
        <v>1.488</v>
      </c>
      <c r="M71" s="6">
        <v>0.494</v>
      </c>
      <c r="N71" s="6">
        <v>6462.483</v>
      </c>
    </row>
    <row r="72">
      <c r="A72" s="5">
        <v>46037.23263888889</v>
      </c>
      <c r="B72" s="6">
        <v>0.0</v>
      </c>
      <c r="C72" s="6">
        <v>4.508</v>
      </c>
      <c r="D72" s="6">
        <v>4.571</v>
      </c>
      <c r="E72" s="6">
        <v>3.027</v>
      </c>
      <c r="F72" s="6">
        <v>0.0</v>
      </c>
      <c r="G72" s="6">
        <v>0.535</v>
      </c>
      <c r="H72" s="6">
        <v>0.554</v>
      </c>
      <c r="I72" s="6">
        <v>1.089</v>
      </c>
      <c r="J72" s="6">
        <v>0.0</v>
      </c>
      <c r="K72" s="6">
        <v>0.491</v>
      </c>
      <c r="L72" s="6">
        <v>1.503</v>
      </c>
      <c r="M72" s="6">
        <v>0.494</v>
      </c>
      <c r="N72" s="6">
        <v>6462.573</v>
      </c>
    </row>
    <row r="73">
      <c r="A73" s="5">
        <v>46037.23611111111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6462.636</v>
      </c>
    </row>
    <row r="74">
      <c r="A74" s="5">
        <v>46037.239583333336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6462.636</v>
      </c>
    </row>
    <row r="75">
      <c r="A75" s="5">
        <v>46037.243055555555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6462.636</v>
      </c>
    </row>
    <row r="76">
      <c r="A76" s="5">
        <v>46037.24652777778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6462.665</v>
      </c>
    </row>
    <row r="77">
      <c r="A77" s="5">
        <v>46037.25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6462.727</v>
      </c>
    </row>
    <row r="78">
      <c r="A78" s="5">
        <v>46037.25347222222</v>
      </c>
      <c r="B78" s="6">
        <v>0.0</v>
      </c>
      <c r="C78" s="6">
        <v>4.794</v>
      </c>
      <c r="D78" s="6">
        <v>4.863</v>
      </c>
      <c r="E78" s="6">
        <v>3.219</v>
      </c>
      <c r="F78" s="6">
        <v>0.0</v>
      </c>
      <c r="G78" s="6">
        <v>0.63</v>
      </c>
      <c r="H78" s="6">
        <v>0.57</v>
      </c>
      <c r="I78" s="6">
        <v>1.2</v>
      </c>
      <c r="J78" s="6">
        <v>0.0</v>
      </c>
      <c r="K78" s="6">
        <v>0.522</v>
      </c>
      <c r="L78" s="6">
        <v>1.538</v>
      </c>
      <c r="M78" s="6">
        <v>0.492</v>
      </c>
      <c r="N78" s="6">
        <v>6462.765</v>
      </c>
    </row>
    <row r="79">
      <c r="A79" s="5">
        <v>46037.256944444445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6462.819</v>
      </c>
    </row>
    <row r="80">
      <c r="A80" s="5">
        <v>46037.260416666664</v>
      </c>
      <c r="B80" s="6">
        <v>0.0</v>
      </c>
      <c r="C80" s="6">
        <v>4.768</v>
      </c>
      <c r="D80" s="6">
        <v>4.833</v>
      </c>
      <c r="E80" s="6">
        <v>3.201</v>
      </c>
      <c r="F80" s="6">
        <v>0.0</v>
      </c>
      <c r="G80" s="6">
        <v>0.658</v>
      </c>
      <c r="H80" s="6">
        <v>0.543</v>
      </c>
      <c r="I80" s="6">
        <v>1.201</v>
      </c>
      <c r="J80" s="6">
        <v>0.0</v>
      </c>
      <c r="K80" s="6">
        <v>0.542</v>
      </c>
      <c r="L80" s="6">
        <v>1.562</v>
      </c>
      <c r="M80" s="6">
        <v>0.489</v>
      </c>
      <c r="N80" s="6">
        <v>6462.872</v>
      </c>
    </row>
    <row r="81">
      <c r="A81" s="5">
        <v>46037.26388888889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6462.882</v>
      </c>
    </row>
    <row r="82">
      <c r="A82" s="5">
        <v>46037.26736111111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6462.882</v>
      </c>
    </row>
    <row r="83">
      <c r="A83" s="5">
        <v>46037.270833333336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6462.882</v>
      </c>
    </row>
    <row r="84">
      <c r="A84" s="5">
        <v>46037.274305555555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6462.882</v>
      </c>
    </row>
    <row r="85">
      <c r="A85" s="5">
        <v>46037.27777777778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6462.882</v>
      </c>
    </row>
    <row r="86">
      <c r="A86" s="5">
        <v>46037.28125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6462.882</v>
      </c>
    </row>
    <row r="87">
      <c r="A87" s="5">
        <v>46037.28472222222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6462.882</v>
      </c>
    </row>
    <row r="88">
      <c r="A88" s="5">
        <v>46037.288194444445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6462.882</v>
      </c>
    </row>
    <row r="89">
      <c r="A89" s="5">
        <v>46037.291666666664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6462.882</v>
      </c>
    </row>
    <row r="90">
      <c r="A90" s="5">
        <v>46037.29513888889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6462.882</v>
      </c>
    </row>
    <row r="91">
      <c r="A91" s="5">
        <v>46037.29861111111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6462.882</v>
      </c>
    </row>
    <row r="92">
      <c r="A92" s="5">
        <v>46037.302083333336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6462.882</v>
      </c>
    </row>
    <row r="93">
      <c r="A93" s="5">
        <v>46037.305555555555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6462.882</v>
      </c>
    </row>
    <row r="94">
      <c r="A94" s="5">
        <v>46037.30902777778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6462.882</v>
      </c>
    </row>
    <row r="95">
      <c r="A95" s="5">
        <v>46037.3125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6462.882</v>
      </c>
    </row>
    <row r="96">
      <c r="A96" s="5">
        <v>46037.31597222222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6462.882</v>
      </c>
    </row>
    <row r="97">
      <c r="A97" s="5">
        <v>46037.319444444445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6462.882</v>
      </c>
    </row>
    <row r="98">
      <c r="A98" s="5">
        <v>46037.322916666664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6462.882</v>
      </c>
    </row>
    <row r="99">
      <c r="A99" s="5">
        <v>46037.32638888889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6462.882</v>
      </c>
    </row>
    <row r="100">
      <c r="A100" s="5">
        <v>46037.32986111111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6462.882</v>
      </c>
    </row>
    <row r="101">
      <c r="A101" s="5">
        <v>46037.333333333336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6462.882</v>
      </c>
    </row>
    <row r="102">
      <c r="A102" s="5">
        <v>46037.336805555555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6462.882</v>
      </c>
    </row>
    <row r="103">
      <c r="A103" s="5">
        <v>46037.34027777778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6462.882</v>
      </c>
    </row>
    <row r="104">
      <c r="A104" s="5">
        <v>46037.34375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6462.882</v>
      </c>
    </row>
    <row r="105">
      <c r="A105" s="5">
        <v>46037.34722222222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6462.882</v>
      </c>
    </row>
    <row r="106">
      <c r="A106" s="5">
        <v>46037.350694444445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6462.882</v>
      </c>
    </row>
    <row r="107">
      <c r="A107" s="5">
        <v>46037.354166666664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6462.882</v>
      </c>
    </row>
    <row r="108">
      <c r="A108" s="5">
        <v>46037.35763888889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6462.882</v>
      </c>
    </row>
    <row r="109">
      <c r="A109" s="5">
        <v>46037.36111111111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6462.882</v>
      </c>
    </row>
    <row r="110">
      <c r="A110" s="5">
        <v>46037.364583333336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6462.882</v>
      </c>
    </row>
    <row r="111">
      <c r="A111" s="5">
        <v>46037.368055555555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6462.882</v>
      </c>
    </row>
    <row r="112">
      <c r="A112" s="5">
        <v>46037.37152777778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6462.882</v>
      </c>
    </row>
    <row r="113">
      <c r="A113" s="5">
        <v>46037.375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6462.882</v>
      </c>
    </row>
    <row r="114">
      <c r="A114" s="5">
        <v>46037.37847222222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6462.882</v>
      </c>
    </row>
    <row r="115">
      <c r="A115" s="5">
        <v>46037.381944444445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6462.882</v>
      </c>
    </row>
    <row r="116">
      <c r="A116" s="5">
        <v>46037.385416666664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6462.882</v>
      </c>
    </row>
    <row r="117">
      <c r="A117" s="5">
        <v>46037.38888888889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6462.882</v>
      </c>
    </row>
    <row r="118">
      <c r="A118" s="5">
        <v>46037.39236111111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6462.882</v>
      </c>
    </row>
    <row r="119">
      <c r="A119" s="5">
        <v>46037.395833333336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6462.882</v>
      </c>
    </row>
    <row r="120">
      <c r="A120" s="5">
        <v>46037.399305555555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6462.882</v>
      </c>
    </row>
    <row r="121">
      <c r="A121" s="5">
        <v>46037.40277777778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6462.882</v>
      </c>
    </row>
    <row r="122">
      <c r="A122" s="5">
        <v>46037.40625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6462.882</v>
      </c>
    </row>
    <row r="123">
      <c r="A123" s="5">
        <v>46037.40972222222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6462.882</v>
      </c>
    </row>
    <row r="124">
      <c r="A124" s="5">
        <v>46037.413194444445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6462.882</v>
      </c>
    </row>
    <row r="125">
      <c r="A125" s="5">
        <v>46037.416666666664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6462.882</v>
      </c>
    </row>
    <row r="126">
      <c r="A126" s="5">
        <v>46037.42013888889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6462.882</v>
      </c>
    </row>
    <row r="127">
      <c r="A127" s="5">
        <v>46037.42361111111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6462.882</v>
      </c>
    </row>
    <row r="128">
      <c r="A128" s="5">
        <v>46037.427083333336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6462.882</v>
      </c>
    </row>
    <row r="129">
      <c r="A129" s="5">
        <v>46037.430555555555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6462.882</v>
      </c>
    </row>
    <row r="130">
      <c r="A130" s="5">
        <v>46037.43402777778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6462.882</v>
      </c>
    </row>
    <row r="131">
      <c r="A131" s="5">
        <v>46037.4375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6462.882</v>
      </c>
    </row>
    <row r="132">
      <c r="A132" s="5">
        <v>46037.44097222222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6462.882</v>
      </c>
    </row>
    <row r="133">
      <c r="A133" s="5">
        <v>46037.444444444445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6462.882</v>
      </c>
    </row>
    <row r="134">
      <c r="A134" s="5">
        <v>46037.447916666664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6462.882</v>
      </c>
    </row>
    <row r="135">
      <c r="A135" s="5">
        <v>46037.45138888889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6462.882</v>
      </c>
    </row>
    <row r="136">
      <c r="A136" s="5">
        <v>46037.45486111111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6462.882</v>
      </c>
    </row>
    <row r="137">
      <c r="A137" s="5">
        <v>46037.458333333336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6462.882</v>
      </c>
    </row>
    <row r="138">
      <c r="A138" s="5">
        <v>46037.461805555555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6462.882</v>
      </c>
    </row>
    <row r="139">
      <c r="A139" s="5">
        <v>46037.46527777778</v>
      </c>
      <c r="B139" s="6">
        <v>0.0</v>
      </c>
      <c r="C139" s="6">
        <v>4.88</v>
      </c>
      <c r="D139" s="6">
        <v>4.945</v>
      </c>
      <c r="E139" s="6">
        <v>3.275</v>
      </c>
      <c r="F139" s="6">
        <v>0.0</v>
      </c>
      <c r="G139" s="6">
        <v>0.67</v>
      </c>
      <c r="H139" s="6">
        <v>0.575</v>
      </c>
      <c r="I139" s="6">
        <v>1.245</v>
      </c>
      <c r="J139" s="6">
        <v>0.0</v>
      </c>
      <c r="K139" s="6">
        <v>0.536</v>
      </c>
      <c r="L139" s="6">
        <v>1.55</v>
      </c>
      <c r="M139" s="6">
        <v>0.492</v>
      </c>
      <c r="N139" s="6">
        <v>6462.932</v>
      </c>
    </row>
    <row r="140">
      <c r="A140" s="5">
        <v>46037.46875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6462.994</v>
      </c>
    </row>
    <row r="141">
      <c r="A141" s="5">
        <v>46037.47222222222</v>
      </c>
      <c r="B141" s="6">
        <v>0.0</v>
      </c>
      <c r="C141" s="6">
        <v>4.882</v>
      </c>
      <c r="D141" s="6">
        <v>4.949</v>
      </c>
      <c r="E141" s="6">
        <v>3.277</v>
      </c>
      <c r="F141" s="6">
        <v>0.0</v>
      </c>
      <c r="G141" s="6">
        <v>0.671</v>
      </c>
      <c r="H141" s="6">
        <v>0.582</v>
      </c>
      <c r="I141" s="6">
        <v>1.253</v>
      </c>
      <c r="J141" s="6">
        <v>0.0</v>
      </c>
      <c r="K141" s="6">
        <v>0.534</v>
      </c>
      <c r="L141" s="6">
        <v>1.547</v>
      </c>
      <c r="M141" s="6">
        <v>0.493</v>
      </c>
      <c r="N141" s="6">
        <v>6463.043</v>
      </c>
    </row>
    <row r="142">
      <c r="A142" s="5">
        <v>46037.475694444445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6463.091</v>
      </c>
    </row>
    <row r="143">
      <c r="A143" s="5">
        <v>46037.479166666664</v>
      </c>
      <c r="B143" s="6">
        <v>0.0</v>
      </c>
      <c r="C143" s="6">
        <v>4.903</v>
      </c>
      <c r="D143" s="6">
        <v>4.98</v>
      </c>
      <c r="E143" s="6">
        <v>3.294</v>
      </c>
      <c r="F143" s="6">
        <v>0.0</v>
      </c>
      <c r="G143" s="6">
        <v>0.668</v>
      </c>
      <c r="H143" s="6">
        <v>0.586</v>
      </c>
      <c r="I143" s="6">
        <v>1.254</v>
      </c>
      <c r="J143" s="6">
        <v>0.0</v>
      </c>
      <c r="K143" s="6">
        <v>0.529</v>
      </c>
      <c r="L143" s="6">
        <v>1.545</v>
      </c>
      <c r="M143" s="6">
        <v>0.492</v>
      </c>
      <c r="N143" s="6">
        <v>6463.138</v>
      </c>
    </row>
    <row r="144">
      <c r="A144" s="5">
        <v>46037.48263888889</v>
      </c>
      <c r="B144" s="6">
        <v>0.0</v>
      </c>
      <c r="C144" s="6">
        <v>4.832</v>
      </c>
      <c r="D144" s="6">
        <v>4.906</v>
      </c>
      <c r="E144" s="6">
        <v>3.246</v>
      </c>
      <c r="F144" s="6">
        <v>0.0</v>
      </c>
      <c r="G144" s="6">
        <v>0.675</v>
      </c>
      <c r="H144" s="6">
        <v>0.564</v>
      </c>
      <c r="I144" s="6">
        <v>1.239</v>
      </c>
      <c r="J144" s="6">
        <v>0.0</v>
      </c>
      <c r="K144" s="6">
        <v>0.542</v>
      </c>
      <c r="L144" s="6">
        <v>1.559</v>
      </c>
      <c r="M144" s="6">
        <v>0.491</v>
      </c>
      <c r="N144" s="6">
        <v>6463.243</v>
      </c>
    </row>
    <row r="145">
      <c r="A145" s="5">
        <v>46037.48611111111</v>
      </c>
      <c r="B145" s="6">
        <v>0.0</v>
      </c>
      <c r="C145" s="6">
        <v>4.926</v>
      </c>
      <c r="D145" s="6">
        <v>4.997</v>
      </c>
      <c r="E145" s="6">
        <v>3.308</v>
      </c>
      <c r="F145" s="6">
        <v>0.0</v>
      </c>
      <c r="G145" s="6">
        <v>0.68</v>
      </c>
      <c r="H145" s="6">
        <v>0.583</v>
      </c>
      <c r="I145" s="6">
        <v>1.263</v>
      </c>
      <c r="J145" s="6">
        <v>0.0</v>
      </c>
      <c r="K145" s="6">
        <v>0.536</v>
      </c>
      <c r="L145" s="6">
        <v>1.551</v>
      </c>
      <c r="M145" s="6">
        <v>0.492</v>
      </c>
      <c r="N145" s="6">
        <v>6463.347</v>
      </c>
    </row>
    <row r="146">
      <c r="A146" s="5">
        <v>46037.489583333336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6463.414</v>
      </c>
    </row>
    <row r="147">
      <c r="A147" s="5">
        <v>46037.493055555555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6463.414</v>
      </c>
    </row>
    <row r="148">
      <c r="A148" s="5">
        <v>46037.49652777778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6463.414</v>
      </c>
    </row>
    <row r="149">
      <c r="A149" s="5">
        <v>46037.5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6463.414</v>
      </c>
    </row>
    <row r="150">
      <c r="A150" s="5">
        <v>46037.50347222222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6463.414</v>
      </c>
    </row>
    <row r="151">
      <c r="A151" s="5">
        <v>46037.506944444445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6463.414</v>
      </c>
    </row>
    <row r="152">
      <c r="A152" s="5">
        <v>46037.510416666664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6463.414</v>
      </c>
    </row>
    <row r="153">
      <c r="A153" s="5">
        <v>46037.51388888889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6463.414</v>
      </c>
    </row>
    <row r="154">
      <c r="A154" s="5">
        <v>46037.51736111111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6463.414</v>
      </c>
    </row>
    <row r="155">
      <c r="A155" s="5">
        <v>46037.520833333336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6463.414</v>
      </c>
    </row>
    <row r="156">
      <c r="A156" s="5">
        <v>46037.524305555555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6463.414</v>
      </c>
    </row>
    <row r="157">
      <c r="A157" s="5">
        <v>46037.52777777778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6463.414</v>
      </c>
    </row>
    <row r="158">
      <c r="A158" s="5">
        <v>46037.53125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6463.414</v>
      </c>
    </row>
    <row r="159">
      <c r="A159" s="5">
        <v>46037.53472222222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6463.414</v>
      </c>
    </row>
    <row r="160">
      <c r="A160" s="5">
        <v>46037.538194444445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6463.414</v>
      </c>
    </row>
    <row r="161">
      <c r="A161" s="5">
        <v>46037.541666666664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6463.414</v>
      </c>
    </row>
    <row r="162">
      <c r="A162" s="5">
        <v>46037.54513888889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6463.414</v>
      </c>
    </row>
    <row r="163">
      <c r="A163" s="5">
        <v>46037.54861111111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6463.414</v>
      </c>
    </row>
    <row r="164">
      <c r="A164" s="5">
        <v>46037.552083333336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6463.414</v>
      </c>
    </row>
    <row r="165">
      <c r="A165" s="5">
        <v>46037.555555555555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6463.414</v>
      </c>
    </row>
    <row r="166">
      <c r="A166" s="5">
        <v>46037.55902777778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6463.414</v>
      </c>
    </row>
    <row r="167">
      <c r="A167" s="5">
        <v>46037.5625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6463.414</v>
      </c>
    </row>
    <row r="168">
      <c r="A168" s="5">
        <v>46037.56597222222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6463.414</v>
      </c>
    </row>
    <row r="169">
      <c r="A169" s="5">
        <v>46037.569444444445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6463.414</v>
      </c>
    </row>
    <row r="170">
      <c r="A170" s="5">
        <v>46037.572916666664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6463.414</v>
      </c>
    </row>
    <row r="171">
      <c r="A171" s="5">
        <v>46037.57638888889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6463.414</v>
      </c>
    </row>
    <row r="172">
      <c r="A172" s="5">
        <v>46037.57986111111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6463.414</v>
      </c>
    </row>
    <row r="173">
      <c r="A173" s="5">
        <v>46037.583333333336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6463.414</v>
      </c>
    </row>
    <row r="174">
      <c r="A174" s="5">
        <v>46037.586805555555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6463.414</v>
      </c>
    </row>
    <row r="175">
      <c r="A175" s="5">
        <v>46037.59027777778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6463.414</v>
      </c>
    </row>
    <row r="176">
      <c r="A176" s="5">
        <v>46037.59375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6463.414</v>
      </c>
    </row>
    <row r="177">
      <c r="A177" s="5">
        <v>46037.59722222222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6463.414</v>
      </c>
    </row>
    <row r="178">
      <c r="A178" s="5">
        <v>46037.600694444445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6463.414</v>
      </c>
    </row>
    <row r="179">
      <c r="A179" s="5">
        <v>46037.604166666664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6463.414</v>
      </c>
    </row>
    <row r="180">
      <c r="A180" s="5">
        <v>46037.60763888889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6463.414</v>
      </c>
    </row>
    <row r="181">
      <c r="A181" s="5">
        <v>46037.61111111111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6463.414</v>
      </c>
    </row>
    <row r="182">
      <c r="A182" s="5">
        <v>46037.614583333336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6463.414</v>
      </c>
    </row>
    <row r="183">
      <c r="A183" s="5">
        <v>46037.618055555555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6463.414</v>
      </c>
    </row>
    <row r="184">
      <c r="A184" s="5">
        <v>46037.62152777778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6463.414</v>
      </c>
    </row>
    <row r="185">
      <c r="A185" s="5">
        <v>46037.625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6463.414</v>
      </c>
    </row>
    <row r="186">
      <c r="A186" s="5">
        <v>46037.62847222222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6463.414</v>
      </c>
    </row>
    <row r="187">
      <c r="A187" s="5">
        <v>46037.631944444445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6463.414</v>
      </c>
    </row>
    <row r="188">
      <c r="A188" s="5">
        <v>46037.635416666664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6463.414</v>
      </c>
    </row>
    <row r="189">
      <c r="A189" s="5">
        <v>46037.63888888889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6463.414</v>
      </c>
    </row>
    <row r="190">
      <c r="A190" s="5">
        <v>46037.64236111111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6463.414</v>
      </c>
    </row>
    <row r="191">
      <c r="A191" s="5">
        <v>46037.645833333336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6463.414</v>
      </c>
    </row>
    <row r="192">
      <c r="A192" s="5">
        <v>46037.649305555555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6463.414</v>
      </c>
    </row>
    <row r="193">
      <c r="A193" s="5">
        <v>46037.65277777778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6463.414</v>
      </c>
    </row>
    <row r="194">
      <c r="A194" s="5">
        <v>46037.65625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6463.414</v>
      </c>
    </row>
    <row r="195">
      <c r="A195" s="5">
        <v>46037.65972222222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6463.414</v>
      </c>
    </row>
    <row r="196">
      <c r="A196" s="5">
        <v>46037.663194444445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6463.414</v>
      </c>
    </row>
    <row r="197">
      <c r="A197" s="5">
        <v>46037.666666666664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6463.414</v>
      </c>
    </row>
    <row r="198">
      <c r="A198" s="5">
        <v>46037.67013888889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6463.414</v>
      </c>
    </row>
    <row r="199">
      <c r="A199" s="5">
        <v>46037.67361111111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6463.414</v>
      </c>
    </row>
    <row r="200">
      <c r="A200" s="5">
        <v>46037.677083333336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6463.414</v>
      </c>
    </row>
    <row r="201">
      <c r="A201" s="5">
        <v>46037.680555555555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6463.414</v>
      </c>
    </row>
    <row r="202">
      <c r="A202" s="5">
        <v>46037.68402777778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6463.414</v>
      </c>
    </row>
    <row r="203">
      <c r="A203" s="5">
        <v>46037.6875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6463.414</v>
      </c>
    </row>
    <row r="204">
      <c r="A204" s="5">
        <v>46037.69097222222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6463.414</v>
      </c>
    </row>
    <row r="205">
      <c r="A205" s="5">
        <v>46037.694444444445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6463.414</v>
      </c>
    </row>
    <row r="206">
      <c r="A206" s="5">
        <v>46037.697916666664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6463.414</v>
      </c>
    </row>
    <row r="207">
      <c r="A207" s="5">
        <v>46037.70138888889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6463.414</v>
      </c>
    </row>
    <row r="208">
      <c r="A208" s="5">
        <v>46037.70486111111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6463.414</v>
      </c>
    </row>
    <row r="209">
      <c r="A209" s="5">
        <v>46037.708333333336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6463.414</v>
      </c>
    </row>
    <row r="210">
      <c r="A210" s="5">
        <v>46037.711805555555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6463.414</v>
      </c>
    </row>
    <row r="211">
      <c r="A211" s="5">
        <v>46037.71527777778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6463.414</v>
      </c>
    </row>
    <row r="212">
      <c r="A212" s="5">
        <v>46037.71875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6463.414</v>
      </c>
    </row>
    <row r="213">
      <c r="A213" s="5">
        <v>46037.72222222222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6463.414</v>
      </c>
    </row>
    <row r="214">
      <c r="A214" s="5">
        <v>46037.725694444445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6463.414</v>
      </c>
    </row>
    <row r="215">
      <c r="A215" s="5">
        <v>46037.729166666664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6463.414</v>
      </c>
    </row>
    <row r="216">
      <c r="A216" s="5">
        <v>46037.73263888889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6463.414</v>
      </c>
    </row>
    <row r="217">
      <c r="A217" s="5">
        <v>46037.73611111111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6463.414</v>
      </c>
    </row>
    <row r="218">
      <c r="A218" s="5">
        <v>46037.739583333336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6463.414</v>
      </c>
    </row>
    <row r="219">
      <c r="A219" s="5">
        <v>46037.743055555555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6463.414</v>
      </c>
    </row>
    <row r="220">
      <c r="A220" s="5">
        <v>46037.74652777778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6463.414</v>
      </c>
    </row>
    <row r="221">
      <c r="A221" s="5">
        <v>46037.75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6463.414</v>
      </c>
    </row>
    <row r="222">
      <c r="A222" s="5">
        <v>46037.75347222222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6463.414</v>
      </c>
    </row>
    <row r="223">
      <c r="A223" s="5">
        <v>46037.756944444445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6463.414</v>
      </c>
    </row>
    <row r="224">
      <c r="A224" s="5">
        <v>46037.760416666664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6463.414</v>
      </c>
    </row>
    <row r="225">
      <c r="A225" s="5">
        <v>46037.76388888889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6463.414</v>
      </c>
    </row>
    <row r="226">
      <c r="A226" s="5">
        <v>46037.76736111111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6463.414</v>
      </c>
    </row>
    <row r="227">
      <c r="A227" s="5">
        <v>46037.770833333336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6463.414</v>
      </c>
    </row>
    <row r="228">
      <c r="A228" s="5">
        <v>46037.774305555555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6463.414</v>
      </c>
    </row>
    <row r="229">
      <c r="A229" s="5">
        <v>46037.77777777778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6463.414</v>
      </c>
    </row>
    <row r="230">
      <c r="A230" s="5">
        <v>46037.78125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6463.414</v>
      </c>
    </row>
    <row r="231">
      <c r="A231" s="5">
        <v>46037.78472222222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6463.414</v>
      </c>
    </row>
    <row r="232">
      <c r="A232" s="5">
        <v>46037.788194444445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6463.414</v>
      </c>
    </row>
    <row r="233">
      <c r="A233" s="5">
        <v>46037.791666666664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6463.414</v>
      </c>
    </row>
    <row r="234">
      <c r="A234" s="5">
        <v>46037.79513888889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6463.414</v>
      </c>
    </row>
    <row r="235">
      <c r="A235" s="5">
        <v>46037.79861111111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6463.414</v>
      </c>
    </row>
    <row r="236">
      <c r="A236" s="5">
        <v>46037.802083333336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6463.414</v>
      </c>
    </row>
    <row r="237">
      <c r="A237" s="5">
        <v>46037.805555555555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6463.414</v>
      </c>
    </row>
    <row r="238">
      <c r="A238" s="5">
        <v>46037.80902777778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6463.414</v>
      </c>
    </row>
    <row r="239">
      <c r="A239" s="5">
        <v>46037.8125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6463.414</v>
      </c>
    </row>
    <row r="240">
      <c r="A240" s="5">
        <v>46037.81597222222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6463.414</v>
      </c>
    </row>
    <row r="241">
      <c r="A241" s="5">
        <v>46037.819444444445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6463.414</v>
      </c>
    </row>
    <row r="242">
      <c r="A242" s="5">
        <v>46037.822916666664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6463.414</v>
      </c>
    </row>
    <row r="243">
      <c r="A243" s="5">
        <v>46037.82638888889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6463.414</v>
      </c>
    </row>
    <row r="244">
      <c r="A244" s="5">
        <v>46037.82986111111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6463.414</v>
      </c>
    </row>
    <row r="245">
      <c r="A245" s="5">
        <v>46037.833333333336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6463.414</v>
      </c>
    </row>
    <row r="246">
      <c r="A246" s="5">
        <v>46037.836805555555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6463.414</v>
      </c>
    </row>
    <row r="247">
      <c r="A247" s="5">
        <v>46037.84027777778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6463.414</v>
      </c>
    </row>
    <row r="248">
      <c r="A248" s="5">
        <v>46037.84375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6463.414</v>
      </c>
    </row>
    <row r="249">
      <c r="A249" s="5">
        <v>46037.84722222222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6463.414</v>
      </c>
    </row>
    <row r="250">
      <c r="A250" s="5">
        <v>46037.850694444445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6463.414</v>
      </c>
    </row>
    <row r="251">
      <c r="A251" s="5">
        <v>46037.854166666664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6463.414</v>
      </c>
    </row>
    <row r="252">
      <c r="A252" s="5">
        <v>46037.85763888889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6463.414</v>
      </c>
    </row>
    <row r="253">
      <c r="A253" s="5">
        <v>46037.86111111111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6463.414</v>
      </c>
    </row>
    <row r="254">
      <c r="A254" s="5">
        <v>46037.864583333336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6463.414</v>
      </c>
    </row>
    <row r="255">
      <c r="A255" s="5">
        <v>46037.868055555555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6463.414</v>
      </c>
    </row>
    <row r="256">
      <c r="A256" s="5">
        <v>46037.87152777778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6463.414</v>
      </c>
    </row>
    <row r="257">
      <c r="A257" s="5">
        <v>46037.875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6463.414</v>
      </c>
    </row>
    <row r="258">
      <c r="A258" s="5">
        <v>46037.87847222222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6463.414</v>
      </c>
    </row>
    <row r="259">
      <c r="A259" s="5">
        <v>46037.881944444445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6463.414</v>
      </c>
    </row>
    <row r="260">
      <c r="A260" s="5">
        <v>46037.885416666664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6463.414</v>
      </c>
    </row>
    <row r="261">
      <c r="A261" s="5">
        <v>46037.88888888889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6463.414</v>
      </c>
    </row>
    <row r="262">
      <c r="A262" s="5">
        <v>46037.89236111111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6463.414</v>
      </c>
    </row>
    <row r="263">
      <c r="A263" s="5">
        <v>46037.895833333336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6463.414</v>
      </c>
    </row>
    <row r="264">
      <c r="A264" s="5">
        <v>46037.899305555555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6463.414</v>
      </c>
    </row>
    <row r="265">
      <c r="A265" s="5">
        <v>46037.90277777778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6463.414</v>
      </c>
    </row>
    <row r="266">
      <c r="A266" s="5">
        <v>46037.90625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6463.414</v>
      </c>
    </row>
    <row r="267">
      <c r="A267" s="5">
        <v>46037.90972222222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6463.414</v>
      </c>
    </row>
    <row r="268">
      <c r="A268" s="5">
        <v>46037.913194444445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6463.414</v>
      </c>
    </row>
    <row r="269">
      <c r="A269" s="5">
        <v>46037.916666666664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6463.414</v>
      </c>
    </row>
    <row r="270">
      <c r="A270" s="5">
        <v>46037.92013888889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6463.414</v>
      </c>
    </row>
    <row r="271">
      <c r="A271" s="5">
        <v>46037.92361111111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6463.414</v>
      </c>
    </row>
    <row r="272">
      <c r="A272" s="5">
        <v>46037.927083333336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6463.414</v>
      </c>
    </row>
    <row r="273">
      <c r="A273" s="5">
        <v>46037.930555555555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6463.414</v>
      </c>
    </row>
    <row r="274">
      <c r="A274" s="5">
        <v>46037.93402777778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6463.414</v>
      </c>
    </row>
    <row r="275">
      <c r="A275" s="5">
        <v>46037.9375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6463.414</v>
      </c>
    </row>
    <row r="276">
      <c r="A276" s="5">
        <v>46037.94097222222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6463.414</v>
      </c>
    </row>
    <row r="277">
      <c r="A277" s="5">
        <v>46037.944444444445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6463.414</v>
      </c>
    </row>
    <row r="278">
      <c r="A278" s="5">
        <v>46037.9375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6463.414</v>
      </c>
    </row>
    <row r="279">
      <c r="A279" s="5">
        <v>46037.947916666664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6463.414</v>
      </c>
    </row>
    <row r="280">
      <c r="A280" s="5">
        <v>46037.95138888889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6463.414</v>
      </c>
    </row>
    <row r="281">
      <c r="A281" s="5">
        <v>46037.95486111111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6463.414</v>
      </c>
    </row>
    <row r="282">
      <c r="A282" s="5">
        <v>46037.958333333336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6463.414</v>
      </c>
    </row>
    <row r="283">
      <c r="A283" s="5">
        <v>46037.961805555555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6463.414</v>
      </c>
    </row>
    <row r="284">
      <c r="A284" s="5">
        <v>46037.96527777778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6463.414</v>
      </c>
    </row>
    <row r="285">
      <c r="A285" s="5">
        <v>46037.96875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6463.414</v>
      </c>
    </row>
    <row r="286">
      <c r="A286" s="5">
        <v>46037.97222222222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6463.414</v>
      </c>
    </row>
    <row r="287">
      <c r="A287" s="5">
        <v>46037.975694444445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6463.414</v>
      </c>
    </row>
    <row r="288">
      <c r="A288" s="5">
        <v>46037.979166666664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6463.414</v>
      </c>
    </row>
    <row r="289">
      <c r="A289" s="5">
        <v>46037.98263888889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6463.414</v>
      </c>
    </row>
    <row r="290">
      <c r="A290" s="5">
        <v>46037.98611111111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6463.414</v>
      </c>
    </row>
    <row r="291">
      <c r="A291" s="5">
        <v>46037.989583333336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6463.414</v>
      </c>
    </row>
    <row r="292">
      <c r="A292" s="5">
        <v>46037.993055555555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6463.414</v>
      </c>
    </row>
    <row r="293">
      <c r="A293" s="5">
        <v>46037.99652777778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6463.414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0.952</v>
      </c>
      <c r="C2" s="4">
        <f t="shared" si="1"/>
        <v>1.838</v>
      </c>
      <c r="D2" s="4">
        <f t="shared" si="1"/>
        <v>0</v>
      </c>
      <c r="E2" s="4">
        <f t="shared" si="1"/>
        <v>0.972</v>
      </c>
      <c r="F2" s="4">
        <f t="shared" si="1"/>
        <v>0.211</v>
      </c>
      <c r="G2" s="4">
        <f t="shared" si="1"/>
        <v>0.144</v>
      </c>
      <c r="H2" s="4">
        <f t="shared" si="1"/>
        <v>0</v>
      </c>
      <c r="I2" s="4">
        <f t="shared" si="1"/>
        <v>0.363</v>
      </c>
      <c r="J2" s="4">
        <f t="shared" si="1"/>
        <v>0.737</v>
      </c>
      <c r="K2" s="4">
        <f t="shared" si="1"/>
        <v>0.239</v>
      </c>
      <c r="L2" s="4">
        <f t="shared" si="1"/>
        <v>0</v>
      </c>
      <c r="M2" s="4">
        <f t="shared" si="1"/>
        <v>0.411</v>
      </c>
      <c r="N2" s="4">
        <f t="shared" si="1"/>
        <v>8655.807</v>
      </c>
    </row>
    <row r="3">
      <c r="A3" s="3" t="s">
        <v>10</v>
      </c>
      <c r="B3" s="4">
        <f t="shared" ref="B3:N3" si="2">ROUND(MAX(B5:B1000), 3)</f>
        <v>1.565</v>
      </c>
      <c r="C3" s="4">
        <f t="shared" si="2"/>
        <v>2.716</v>
      </c>
      <c r="D3" s="4">
        <f t="shared" si="2"/>
        <v>1.179</v>
      </c>
      <c r="E3" s="4">
        <f t="shared" si="2"/>
        <v>1.721</v>
      </c>
      <c r="F3" s="4">
        <f t="shared" si="2"/>
        <v>0.287</v>
      </c>
      <c r="G3" s="4">
        <f t="shared" si="2"/>
        <v>0.277</v>
      </c>
      <c r="H3" s="4">
        <f t="shared" si="2"/>
        <v>0.089</v>
      </c>
      <c r="I3" s="4">
        <f t="shared" si="2"/>
        <v>0.596</v>
      </c>
      <c r="J3" s="4">
        <f t="shared" si="2"/>
        <v>0.905</v>
      </c>
      <c r="K3" s="4">
        <f t="shared" si="2"/>
        <v>0.474</v>
      </c>
      <c r="L3" s="4">
        <f t="shared" si="2"/>
        <v>1.946</v>
      </c>
      <c r="M3" s="4">
        <f t="shared" si="2"/>
        <v>0.568</v>
      </c>
      <c r="N3" s="4">
        <f t="shared" si="2"/>
        <v>8667.526</v>
      </c>
    </row>
    <row r="4">
      <c r="A4" s="3" t="s">
        <v>11</v>
      </c>
      <c r="B4" s="4">
        <f t="shared" ref="B4:N4" si="3">ROUND(AVERAGE(B5:B1000), 3)</f>
        <v>1.156</v>
      </c>
      <c r="C4" s="4">
        <f t="shared" si="3"/>
        <v>2.309</v>
      </c>
      <c r="D4" s="4">
        <f t="shared" si="3"/>
        <v>0.583</v>
      </c>
      <c r="E4" s="4">
        <f t="shared" si="3"/>
        <v>1.349</v>
      </c>
      <c r="F4" s="4">
        <f t="shared" si="3"/>
        <v>0.241</v>
      </c>
      <c r="G4" s="4">
        <f t="shared" si="3"/>
        <v>0.21</v>
      </c>
      <c r="H4" s="4">
        <f t="shared" si="3"/>
        <v>0.041</v>
      </c>
      <c r="I4" s="4">
        <f t="shared" si="3"/>
        <v>0.492</v>
      </c>
      <c r="J4" s="4">
        <f t="shared" si="3"/>
        <v>0.83</v>
      </c>
      <c r="K4" s="4">
        <f t="shared" si="3"/>
        <v>0.386</v>
      </c>
      <c r="L4" s="4">
        <f t="shared" si="3"/>
        <v>1.219</v>
      </c>
      <c r="M4" s="4">
        <f t="shared" si="3"/>
        <v>0.503</v>
      </c>
      <c r="N4" s="4">
        <f t="shared" si="3"/>
        <v>8661.635</v>
      </c>
    </row>
    <row r="5">
      <c r="A5" s="5">
        <v>46037.0</v>
      </c>
      <c r="B5" s="6">
        <v>1.326</v>
      </c>
      <c r="C5" s="6">
        <v>2.505</v>
      </c>
      <c r="D5" s="6">
        <v>0.0</v>
      </c>
      <c r="E5" s="6">
        <v>1.277</v>
      </c>
      <c r="F5" s="6">
        <v>0.271</v>
      </c>
      <c r="G5" s="6">
        <v>0.195</v>
      </c>
      <c r="H5" s="6">
        <v>0.0</v>
      </c>
      <c r="I5" s="6">
        <v>0.466</v>
      </c>
      <c r="J5" s="6">
        <v>0.803</v>
      </c>
      <c r="K5" s="6">
        <v>0.329</v>
      </c>
      <c r="L5" s="6">
        <v>0.0</v>
      </c>
      <c r="M5" s="6">
        <v>0.501</v>
      </c>
      <c r="N5" s="6">
        <v>8655.807</v>
      </c>
    </row>
    <row r="6">
      <c r="A6" s="5">
        <v>46037.00347222222</v>
      </c>
      <c r="B6" s="6">
        <v>1.369</v>
      </c>
      <c r="C6" s="6">
        <v>2.499</v>
      </c>
      <c r="D6" s="6">
        <v>0.0</v>
      </c>
      <c r="E6" s="6">
        <v>1.289</v>
      </c>
      <c r="F6" s="6">
        <v>0.279</v>
      </c>
      <c r="G6" s="6">
        <v>0.194</v>
      </c>
      <c r="H6" s="6">
        <v>0.0</v>
      </c>
      <c r="I6" s="6">
        <v>0.473</v>
      </c>
      <c r="J6" s="6">
        <v>0.803</v>
      </c>
      <c r="K6" s="6">
        <v>0.329</v>
      </c>
      <c r="L6" s="6">
        <v>0.0</v>
      </c>
      <c r="M6" s="6">
        <v>0.505</v>
      </c>
      <c r="N6" s="6">
        <v>8655.846</v>
      </c>
    </row>
    <row r="7">
      <c r="A7" s="5">
        <v>46037.006944444445</v>
      </c>
      <c r="B7" s="6">
        <v>1.342</v>
      </c>
      <c r="C7" s="6">
        <v>2.505</v>
      </c>
      <c r="D7" s="6">
        <v>0.0</v>
      </c>
      <c r="E7" s="6">
        <v>1.282</v>
      </c>
      <c r="F7" s="6">
        <v>0.275</v>
      </c>
      <c r="G7" s="6">
        <v>0.201</v>
      </c>
      <c r="H7" s="6">
        <v>0.0</v>
      </c>
      <c r="I7" s="6">
        <v>0.476</v>
      </c>
      <c r="J7" s="6">
        <v>0.807</v>
      </c>
      <c r="K7" s="6">
        <v>0.339</v>
      </c>
      <c r="L7" s="6">
        <v>0.0</v>
      </c>
      <c r="M7" s="6">
        <v>0.51</v>
      </c>
      <c r="N7" s="6">
        <v>8655.885</v>
      </c>
    </row>
    <row r="8">
      <c r="A8" s="5">
        <v>46037.010416666664</v>
      </c>
      <c r="B8" s="6">
        <v>1.397</v>
      </c>
      <c r="C8" s="6">
        <v>2.512</v>
      </c>
      <c r="D8" s="6">
        <v>0.0</v>
      </c>
      <c r="E8" s="6">
        <v>1.303</v>
      </c>
      <c r="F8" s="6">
        <v>0.28</v>
      </c>
      <c r="G8" s="6">
        <v>0.193</v>
      </c>
      <c r="H8" s="6">
        <v>0.0</v>
      </c>
      <c r="I8" s="6">
        <v>0.473</v>
      </c>
      <c r="J8" s="6">
        <v>0.789</v>
      </c>
      <c r="K8" s="6">
        <v>0.325</v>
      </c>
      <c r="L8" s="6">
        <v>0.0</v>
      </c>
      <c r="M8" s="6">
        <v>0.498</v>
      </c>
      <c r="N8" s="6">
        <v>8655.926</v>
      </c>
    </row>
    <row r="9">
      <c r="A9" s="5">
        <v>46037.01388888889</v>
      </c>
      <c r="B9" s="6">
        <v>1.467</v>
      </c>
      <c r="C9" s="6">
        <v>2.471</v>
      </c>
      <c r="D9" s="6">
        <v>0.942</v>
      </c>
      <c r="E9" s="6">
        <v>1.627</v>
      </c>
      <c r="F9" s="6">
        <v>0.287</v>
      </c>
      <c r="G9" s="6">
        <v>0.189</v>
      </c>
      <c r="H9" s="6">
        <v>0.014</v>
      </c>
      <c r="I9" s="6">
        <v>0.49</v>
      </c>
      <c r="J9" s="6">
        <v>0.771</v>
      </c>
      <c r="K9" s="6">
        <v>0.326</v>
      </c>
      <c r="L9" s="6">
        <v>1.943</v>
      </c>
      <c r="M9" s="6">
        <v>0.411</v>
      </c>
      <c r="N9" s="6">
        <v>8655.965</v>
      </c>
    </row>
    <row r="10">
      <c r="A10" s="5">
        <v>46037.01736111111</v>
      </c>
      <c r="B10" s="6">
        <v>1.338</v>
      </c>
      <c r="C10" s="6">
        <v>2.493</v>
      </c>
      <c r="D10" s="6">
        <v>0.0</v>
      </c>
      <c r="E10" s="6">
        <v>1.277</v>
      </c>
      <c r="F10" s="6">
        <v>0.272</v>
      </c>
      <c r="G10" s="6">
        <v>0.194</v>
      </c>
      <c r="H10" s="6">
        <v>0.0</v>
      </c>
      <c r="I10" s="6">
        <v>0.466</v>
      </c>
      <c r="J10" s="6">
        <v>0.802</v>
      </c>
      <c r="K10" s="6">
        <v>0.332</v>
      </c>
      <c r="L10" s="6">
        <v>0.0</v>
      </c>
      <c r="M10" s="6">
        <v>0.504</v>
      </c>
      <c r="N10" s="6">
        <v>8656.004</v>
      </c>
    </row>
    <row r="11">
      <c r="A11" s="5">
        <v>46037.020833333336</v>
      </c>
      <c r="B11" s="6">
        <v>1.374</v>
      </c>
      <c r="C11" s="6">
        <v>2.481</v>
      </c>
      <c r="D11" s="6">
        <v>0.0</v>
      </c>
      <c r="E11" s="6">
        <v>1.285</v>
      </c>
      <c r="F11" s="6">
        <v>0.278</v>
      </c>
      <c r="G11" s="6">
        <v>0.194</v>
      </c>
      <c r="H11" s="6">
        <v>0.0</v>
      </c>
      <c r="I11" s="6">
        <v>0.472</v>
      </c>
      <c r="J11" s="6">
        <v>0.797</v>
      </c>
      <c r="K11" s="6">
        <v>0.334</v>
      </c>
      <c r="L11" s="6">
        <v>0.0</v>
      </c>
      <c r="M11" s="6">
        <v>0.508</v>
      </c>
      <c r="N11" s="6">
        <v>8656.044</v>
      </c>
    </row>
    <row r="12">
      <c r="A12" s="5">
        <v>46037.024305555555</v>
      </c>
      <c r="B12" s="6">
        <v>1.415</v>
      </c>
      <c r="C12" s="6">
        <v>2.493</v>
      </c>
      <c r="D12" s="6">
        <v>0.888</v>
      </c>
      <c r="E12" s="6">
        <v>1.599</v>
      </c>
      <c r="F12" s="6">
        <v>0.28</v>
      </c>
      <c r="G12" s="6">
        <v>0.194</v>
      </c>
      <c r="H12" s="6">
        <v>0.019</v>
      </c>
      <c r="I12" s="6">
        <v>0.493</v>
      </c>
      <c r="J12" s="6">
        <v>0.783</v>
      </c>
      <c r="K12" s="6">
        <v>0.331</v>
      </c>
      <c r="L12" s="6">
        <v>1.917</v>
      </c>
      <c r="M12" s="6">
        <v>0.422</v>
      </c>
      <c r="N12" s="6">
        <v>8656.084</v>
      </c>
    </row>
    <row r="13">
      <c r="A13" s="5">
        <v>46037.02777777778</v>
      </c>
      <c r="B13" s="6">
        <v>1.359</v>
      </c>
      <c r="C13" s="6">
        <v>2.555</v>
      </c>
      <c r="D13" s="6">
        <v>0.0</v>
      </c>
      <c r="E13" s="6">
        <v>1.305</v>
      </c>
      <c r="F13" s="6">
        <v>0.274</v>
      </c>
      <c r="G13" s="6">
        <v>0.195</v>
      </c>
      <c r="H13" s="6">
        <v>0.0</v>
      </c>
      <c r="I13" s="6">
        <v>0.469</v>
      </c>
      <c r="J13" s="6">
        <v>0.797</v>
      </c>
      <c r="K13" s="6">
        <v>0.326</v>
      </c>
      <c r="L13" s="6">
        <v>0.0</v>
      </c>
      <c r="M13" s="6">
        <v>0.498</v>
      </c>
      <c r="N13" s="6">
        <v>8656.125</v>
      </c>
    </row>
    <row r="14">
      <c r="A14" s="5">
        <v>46037.03125</v>
      </c>
      <c r="B14" s="6">
        <v>1.41</v>
      </c>
      <c r="C14" s="6">
        <v>2.468</v>
      </c>
      <c r="D14" s="6">
        <v>0.878</v>
      </c>
      <c r="E14" s="6">
        <v>1.586</v>
      </c>
      <c r="F14" s="6">
        <v>0.28</v>
      </c>
      <c r="G14" s="6">
        <v>0.196</v>
      </c>
      <c r="H14" s="6">
        <v>0.017</v>
      </c>
      <c r="I14" s="6">
        <v>0.493</v>
      </c>
      <c r="J14" s="6">
        <v>0.787</v>
      </c>
      <c r="K14" s="6">
        <v>0.338</v>
      </c>
      <c r="L14" s="6">
        <v>1.923</v>
      </c>
      <c r="M14" s="6">
        <v>0.426</v>
      </c>
      <c r="N14" s="6">
        <v>8656.165</v>
      </c>
    </row>
    <row r="15">
      <c r="A15" s="5">
        <v>46037.03472222222</v>
      </c>
      <c r="B15" s="6">
        <v>1.443</v>
      </c>
      <c r="C15" s="6">
        <v>2.469</v>
      </c>
      <c r="D15" s="6">
        <v>0.922</v>
      </c>
      <c r="E15" s="6">
        <v>1.611</v>
      </c>
      <c r="F15" s="6">
        <v>0.28</v>
      </c>
      <c r="G15" s="6">
        <v>0.198</v>
      </c>
      <c r="H15" s="6">
        <v>0.015</v>
      </c>
      <c r="I15" s="6">
        <v>0.493</v>
      </c>
      <c r="J15" s="6">
        <v>0.771</v>
      </c>
      <c r="K15" s="6">
        <v>0.34</v>
      </c>
      <c r="L15" s="6">
        <v>1.935</v>
      </c>
      <c r="M15" s="6">
        <v>0.419</v>
      </c>
      <c r="N15" s="6">
        <v>8656.205</v>
      </c>
    </row>
    <row r="16">
      <c r="A16" s="5">
        <v>46037.038194444445</v>
      </c>
      <c r="B16" s="6">
        <v>1.441</v>
      </c>
      <c r="C16" s="6">
        <v>2.521</v>
      </c>
      <c r="D16" s="6">
        <v>0.91</v>
      </c>
      <c r="E16" s="6">
        <v>1.624</v>
      </c>
      <c r="F16" s="6">
        <v>0.281</v>
      </c>
      <c r="G16" s="6">
        <v>0.196</v>
      </c>
      <c r="H16" s="6">
        <v>0.019</v>
      </c>
      <c r="I16" s="6">
        <v>0.496</v>
      </c>
      <c r="J16" s="6">
        <v>0.775</v>
      </c>
      <c r="K16" s="6">
        <v>0.332</v>
      </c>
      <c r="L16" s="6">
        <v>1.919</v>
      </c>
      <c r="M16" s="6">
        <v>0.419</v>
      </c>
      <c r="N16" s="6">
        <v>8656.246</v>
      </c>
    </row>
    <row r="17">
      <c r="A17" s="5">
        <v>46037.041666666664</v>
      </c>
      <c r="B17" s="6">
        <v>1.336</v>
      </c>
      <c r="C17" s="6">
        <v>2.468</v>
      </c>
      <c r="D17" s="6">
        <v>0.0</v>
      </c>
      <c r="E17" s="6">
        <v>1.268</v>
      </c>
      <c r="F17" s="6">
        <v>0.267</v>
      </c>
      <c r="G17" s="6">
        <v>0.201</v>
      </c>
      <c r="H17" s="6">
        <v>0.0</v>
      </c>
      <c r="I17" s="6">
        <v>0.468</v>
      </c>
      <c r="J17" s="6">
        <v>0.794</v>
      </c>
      <c r="K17" s="6">
        <v>0.344</v>
      </c>
      <c r="L17" s="6">
        <v>0.0</v>
      </c>
      <c r="M17" s="6">
        <v>0.508</v>
      </c>
      <c r="N17" s="6">
        <v>8656.287</v>
      </c>
    </row>
    <row r="18">
      <c r="A18" s="5">
        <v>46037.04513888889</v>
      </c>
      <c r="B18" s="6">
        <v>1.397</v>
      </c>
      <c r="C18" s="6">
        <v>2.462</v>
      </c>
      <c r="D18" s="6">
        <v>0.886</v>
      </c>
      <c r="E18" s="6">
        <v>1.582</v>
      </c>
      <c r="F18" s="6">
        <v>0.275</v>
      </c>
      <c r="G18" s="6">
        <v>0.212</v>
      </c>
      <c r="H18" s="6">
        <v>0.019</v>
      </c>
      <c r="I18" s="6">
        <v>0.506</v>
      </c>
      <c r="J18" s="6">
        <v>0.786</v>
      </c>
      <c r="K18" s="6">
        <v>0.367</v>
      </c>
      <c r="L18" s="6">
        <v>1.913</v>
      </c>
      <c r="M18" s="6">
        <v>0.44</v>
      </c>
      <c r="N18" s="6">
        <v>8656.327</v>
      </c>
    </row>
    <row r="19">
      <c r="A19" s="5">
        <v>46037.04861111111</v>
      </c>
      <c r="B19" s="6">
        <v>1.375</v>
      </c>
      <c r="C19" s="6">
        <v>2.526</v>
      </c>
      <c r="D19" s="6">
        <v>0.835</v>
      </c>
      <c r="E19" s="6">
        <v>1.579</v>
      </c>
      <c r="F19" s="6">
        <v>0.27</v>
      </c>
      <c r="G19" s="6">
        <v>0.199</v>
      </c>
      <c r="H19" s="6">
        <v>0.021</v>
      </c>
      <c r="I19" s="6">
        <v>0.49</v>
      </c>
      <c r="J19" s="6">
        <v>0.786</v>
      </c>
      <c r="K19" s="6">
        <v>0.34</v>
      </c>
      <c r="L19" s="6">
        <v>1.902</v>
      </c>
      <c r="M19" s="6">
        <v>0.43</v>
      </c>
      <c r="N19" s="6">
        <v>8656.368</v>
      </c>
    </row>
    <row r="20">
      <c r="A20" s="5">
        <v>46037.052083333336</v>
      </c>
      <c r="B20" s="6">
        <v>1.387</v>
      </c>
      <c r="C20" s="6">
        <v>2.512</v>
      </c>
      <c r="D20" s="6">
        <v>0.0</v>
      </c>
      <c r="E20" s="6">
        <v>1.3</v>
      </c>
      <c r="F20" s="6">
        <v>0.273</v>
      </c>
      <c r="G20" s="6">
        <v>0.194</v>
      </c>
      <c r="H20" s="6">
        <v>0.0</v>
      </c>
      <c r="I20" s="6">
        <v>0.467</v>
      </c>
      <c r="J20" s="6">
        <v>0.786</v>
      </c>
      <c r="K20" s="6">
        <v>0.335</v>
      </c>
      <c r="L20" s="6">
        <v>0.0</v>
      </c>
      <c r="M20" s="6">
        <v>0.504</v>
      </c>
      <c r="N20" s="6">
        <v>8656.409</v>
      </c>
    </row>
    <row r="21">
      <c r="A21" s="5">
        <v>46037.055555555555</v>
      </c>
      <c r="B21" s="6">
        <v>1.433</v>
      </c>
      <c r="C21" s="6">
        <v>2.507</v>
      </c>
      <c r="D21" s="6">
        <v>0.915</v>
      </c>
      <c r="E21" s="6">
        <v>1.619</v>
      </c>
      <c r="F21" s="6">
        <v>0.276</v>
      </c>
      <c r="G21" s="6">
        <v>0.202</v>
      </c>
      <c r="H21" s="6">
        <v>0.021</v>
      </c>
      <c r="I21" s="6">
        <v>0.499</v>
      </c>
      <c r="J21" s="6">
        <v>0.773</v>
      </c>
      <c r="K21" s="6">
        <v>0.35</v>
      </c>
      <c r="L21" s="6">
        <v>1.91</v>
      </c>
      <c r="M21" s="6">
        <v>0.429</v>
      </c>
      <c r="N21" s="6">
        <v>8656.449</v>
      </c>
    </row>
    <row r="22">
      <c r="A22" s="5">
        <v>46037.05902777778</v>
      </c>
      <c r="B22" s="6">
        <v>1.332</v>
      </c>
      <c r="C22" s="6">
        <v>2.51</v>
      </c>
      <c r="D22" s="6">
        <v>0.0</v>
      </c>
      <c r="E22" s="6">
        <v>1.28</v>
      </c>
      <c r="F22" s="6">
        <v>0.265</v>
      </c>
      <c r="G22" s="6">
        <v>0.204</v>
      </c>
      <c r="H22" s="6">
        <v>0.0</v>
      </c>
      <c r="I22" s="6">
        <v>0.469</v>
      </c>
      <c r="J22" s="6">
        <v>0.798</v>
      </c>
      <c r="K22" s="6">
        <v>0.354</v>
      </c>
      <c r="L22" s="6">
        <v>0.0</v>
      </c>
      <c r="M22" s="6">
        <v>0.516</v>
      </c>
      <c r="N22" s="6">
        <v>8656.488</v>
      </c>
    </row>
    <row r="23">
      <c r="A23" s="5">
        <v>46037.0625</v>
      </c>
      <c r="B23" s="6">
        <v>1.35</v>
      </c>
      <c r="C23" s="6">
        <v>2.506</v>
      </c>
      <c r="D23" s="6">
        <v>0.833</v>
      </c>
      <c r="E23" s="6">
        <v>1.563</v>
      </c>
      <c r="F23" s="6">
        <v>0.266</v>
      </c>
      <c r="G23" s="6">
        <v>0.211</v>
      </c>
      <c r="H23" s="6">
        <v>0.029</v>
      </c>
      <c r="I23" s="6">
        <v>0.506</v>
      </c>
      <c r="J23" s="6">
        <v>0.79</v>
      </c>
      <c r="K23" s="6">
        <v>0.365</v>
      </c>
      <c r="L23" s="6">
        <v>1.861</v>
      </c>
      <c r="M23" s="6">
        <v>0.451</v>
      </c>
      <c r="N23" s="6">
        <v>8656.529</v>
      </c>
    </row>
    <row r="24">
      <c r="A24" s="5">
        <v>46037.06597222222</v>
      </c>
      <c r="B24" s="6">
        <v>1.305</v>
      </c>
      <c r="C24" s="6">
        <v>2.497</v>
      </c>
      <c r="D24" s="6">
        <v>0.0</v>
      </c>
      <c r="E24" s="6">
        <v>1.267</v>
      </c>
      <c r="F24" s="6">
        <v>0.26</v>
      </c>
      <c r="G24" s="6">
        <v>0.207</v>
      </c>
      <c r="H24" s="6">
        <v>0.0</v>
      </c>
      <c r="I24" s="6">
        <v>0.467</v>
      </c>
      <c r="J24" s="6">
        <v>0.8</v>
      </c>
      <c r="K24" s="6">
        <v>0.361</v>
      </c>
      <c r="L24" s="6">
        <v>0.0</v>
      </c>
      <c r="M24" s="6">
        <v>0.52</v>
      </c>
      <c r="N24" s="6">
        <v>8656.571</v>
      </c>
    </row>
    <row r="25">
      <c r="A25" s="5">
        <v>46037.069444444445</v>
      </c>
      <c r="B25" s="6">
        <v>1.278</v>
      </c>
      <c r="C25" s="6">
        <v>2.517</v>
      </c>
      <c r="D25" s="6">
        <v>0.0</v>
      </c>
      <c r="E25" s="6">
        <v>1.265</v>
      </c>
      <c r="F25" s="6">
        <v>0.257</v>
      </c>
      <c r="G25" s="6">
        <v>0.205</v>
      </c>
      <c r="H25" s="6">
        <v>0.0</v>
      </c>
      <c r="I25" s="6">
        <v>0.462</v>
      </c>
      <c r="J25" s="6">
        <v>0.807</v>
      </c>
      <c r="K25" s="6">
        <v>0.353</v>
      </c>
      <c r="L25" s="6">
        <v>0.0</v>
      </c>
      <c r="M25" s="6">
        <v>0.514</v>
      </c>
      <c r="N25" s="6">
        <v>8656.611</v>
      </c>
    </row>
    <row r="26">
      <c r="A26" s="5">
        <v>46037.072916666664</v>
      </c>
      <c r="B26" s="6">
        <v>1.372</v>
      </c>
      <c r="C26" s="6">
        <v>2.491</v>
      </c>
      <c r="D26" s="6">
        <v>0.0</v>
      </c>
      <c r="E26" s="6">
        <v>1.288</v>
      </c>
      <c r="F26" s="6">
        <v>0.268</v>
      </c>
      <c r="G26" s="6">
        <v>0.198</v>
      </c>
      <c r="H26" s="6">
        <v>0.0</v>
      </c>
      <c r="I26" s="6">
        <v>0.466</v>
      </c>
      <c r="J26" s="6">
        <v>0.786</v>
      </c>
      <c r="K26" s="6">
        <v>0.345</v>
      </c>
      <c r="L26" s="6">
        <v>0.0</v>
      </c>
      <c r="M26" s="6">
        <v>0.509</v>
      </c>
      <c r="N26" s="6">
        <v>8656.65</v>
      </c>
    </row>
    <row r="27">
      <c r="A27" s="5">
        <v>46037.07638888889</v>
      </c>
      <c r="B27" s="6">
        <v>1.449</v>
      </c>
      <c r="C27" s="6">
        <v>2.511</v>
      </c>
      <c r="D27" s="6">
        <v>0.922</v>
      </c>
      <c r="E27" s="6">
        <v>1.628</v>
      </c>
      <c r="F27" s="6">
        <v>0.278</v>
      </c>
      <c r="G27" s="6">
        <v>0.201</v>
      </c>
      <c r="H27" s="6">
        <v>0.017</v>
      </c>
      <c r="I27" s="6">
        <v>0.496</v>
      </c>
      <c r="J27" s="6">
        <v>0.77</v>
      </c>
      <c r="K27" s="6">
        <v>0.347</v>
      </c>
      <c r="L27" s="6">
        <v>1.926</v>
      </c>
      <c r="M27" s="6">
        <v>0.424</v>
      </c>
      <c r="N27" s="6">
        <v>8656.691</v>
      </c>
    </row>
    <row r="28">
      <c r="A28" s="5">
        <v>46037.07986111111</v>
      </c>
      <c r="B28" s="6">
        <v>1.392</v>
      </c>
      <c r="C28" s="6">
        <v>2.516</v>
      </c>
      <c r="D28" s="6">
        <v>0.86</v>
      </c>
      <c r="E28" s="6">
        <v>1.59</v>
      </c>
      <c r="F28" s="6">
        <v>0.269</v>
      </c>
      <c r="G28" s="6">
        <v>0.199</v>
      </c>
      <c r="H28" s="6">
        <v>0.02</v>
      </c>
      <c r="I28" s="6">
        <v>0.488</v>
      </c>
      <c r="J28" s="6">
        <v>0.779</v>
      </c>
      <c r="K28" s="6">
        <v>0.344</v>
      </c>
      <c r="L28" s="6">
        <v>1.909</v>
      </c>
      <c r="M28" s="6">
        <v>0.428</v>
      </c>
      <c r="N28" s="6">
        <v>8656.731</v>
      </c>
    </row>
    <row r="29">
      <c r="A29" s="5">
        <v>46037.083333333336</v>
      </c>
      <c r="B29" s="6">
        <v>1.411</v>
      </c>
      <c r="C29" s="6">
        <v>2.249</v>
      </c>
      <c r="D29" s="6">
        <v>0.892</v>
      </c>
      <c r="E29" s="6">
        <v>1.518</v>
      </c>
      <c r="F29" s="6">
        <v>0.272</v>
      </c>
      <c r="G29" s="6">
        <v>0.179</v>
      </c>
      <c r="H29" s="6">
        <v>0.015</v>
      </c>
      <c r="I29" s="6">
        <v>0.466</v>
      </c>
      <c r="J29" s="6">
        <v>0.775</v>
      </c>
      <c r="K29" s="6">
        <v>0.346</v>
      </c>
      <c r="L29" s="6">
        <v>1.933</v>
      </c>
      <c r="M29" s="6">
        <v>0.428</v>
      </c>
      <c r="N29" s="6">
        <v>8656.772</v>
      </c>
    </row>
    <row r="30">
      <c r="A30" s="5">
        <v>46037.086805555555</v>
      </c>
      <c r="B30" s="6">
        <v>1.422</v>
      </c>
      <c r="C30" s="6">
        <v>2.483</v>
      </c>
      <c r="D30" s="6">
        <v>0.901</v>
      </c>
      <c r="E30" s="6">
        <v>1.602</v>
      </c>
      <c r="F30" s="6">
        <v>0.272</v>
      </c>
      <c r="G30" s="6">
        <v>0.202</v>
      </c>
      <c r="H30" s="6">
        <v>0.021</v>
      </c>
      <c r="I30" s="6">
        <v>0.495</v>
      </c>
      <c r="J30" s="6">
        <v>0.772</v>
      </c>
      <c r="K30" s="6">
        <v>0.354</v>
      </c>
      <c r="L30" s="6">
        <v>1.907</v>
      </c>
      <c r="M30" s="6">
        <v>0.431</v>
      </c>
      <c r="N30" s="6">
        <v>8656.813</v>
      </c>
    </row>
    <row r="31">
      <c r="A31" s="5">
        <v>46037.09027777778</v>
      </c>
      <c r="B31" s="6">
        <v>1.363</v>
      </c>
      <c r="C31" s="6">
        <v>2.519</v>
      </c>
      <c r="D31" s="6">
        <v>0.0</v>
      </c>
      <c r="E31" s="6">
        <v>1.294</v>
      </c>
      <c r="F31" s="6">
        <v>0.266</v>
      </c>
      <c r="G31" s="6">
        <v>0.195</v>
      </c>
      <c r="H31" s="6">
        <v>0.0</v>
      </c>
      <c r="I31" s="6">
        <v>0.461</v>
      </c>
      <c r="J31" s="6">
        <v>0.786</v>
      </c>
      <c r="K31" s="6">
        <v>0.337</v>
      </c>
      <c r="L31" s="6">
        <v>0.0</v>
      </c>
      <c r="M31" s="6">
        <v>0.502</v>
      </c>
      <c r="N31" s="6">
        <v>8656.854</v>
      </c>
    </row>
    <row r="32">
      <c r="A32" s="5">
        <v>46037.09375</v>
      </c>
      <c r="B32" s="6">
        <v>1.339</v>
      </c>
      <c r="C32" s="6">
        <v>2.494</v>
      </c>
      <c r="D32" s="6">
        <v>0.0</v>
      </c>
      <c r="E32" s="6">
        <v>1.278</v>
      </c>
      <c r="F32" s="6">
        <v>0.262</v>
      </c>
      <c r="G32" s="6">
        <v>0.2</v>
      </c>
      <c r="H32" s="6">
        <v>0.0</v>
      </c>
      <c r="I32" s="6">
        <v>0.462</v>
      </c>
      <c r="J32" s="6">
        <v>0.789</v>
      </c>
      <c r="K32" s="6">
        <v>0.349</v>
      </c>
      <c r="L32" s="6">
        <v>0.0</v>
      </c>
      <c r="M32" s="6">
        <v>0.51</v>
      </c>
      <c r="N32" s="6">
        <v>8656.894</v>
      </c>
    </row>
    <row r="33">
      <c r="A33" s="5">
        <v>46037.09722222222</v>
      </c>
      <c r="B33" s="6">
        <v>1.35</v>
      </c>
      <c r="C33" s="6">
        <v>2.521</v>
      </c>
      <c r="D33" s="6">
        <v>0.829</v>
      </c>
      <c r="E33" s="6">
        <v>1.567</v>
      </c>
      <c r="F33" s="6">
        <v>0.265</v>
      </c>
      <c r="G33" s="6">
        <v>0.209</v>
      </c>
      <c r="H33" s="6">
        <v>0.028</v>
      </c>
      <c r="I33" s="6">
        <v>0.502</v>
      </c>
      <c r="J33" s="6">
        <v>0.79</v>
      </c>
      <c r="K33" s="6">
        <v>0.361</v>
      </c>
      <c r="L33" s="6">
        <v>1.865</v>
      </c>
      <c r="M33" s="6">
        <v>0.448</v>
      </c>
      <c r="N33" s="6">
        <v>8656.934</v>
      </c>
    </row>
    <row r="34">
      <c r="A34" s="5">
        <v>46037.100694444445</v>
      </c>
      <c r="B34" s="6">
        <v>1.357</v>
      </c>
      <c r="C34" s="6">
        <v>2.49</v>
      </c>
      <c r="D34" s="6">
        <v>0.832</v>
      </c>
      <c r="E34" s="6">
        <v>1.56</v>
      </c>
      <c r="F34" s="6">
        <v>0.265</v>
      </c>
      <c r="G34" s="6">
        <v>0.205</v>
      </c>
      <c r="H34" s="6">
        <v>0.022</v>
      </c>
      <c r="I34" s="6">
        <v>0.492</v>
      </c>
      <c r="J34" s="6">
        <v>0.786</v>
      </c>
      <c r="K34" s="6">
        <v>0.358</v>
      </c>
      <c r="L34" s="6">
        <v>1.892</v>
      </c>
      <c r="M34" s="6">
        <v>0.441</v>
      </c>
      <c r="N34" s="6">
        <v>8656.975</v>
      </c>
    </row>
    <row r="35">
      <c r="A35" s="5">
        <v>46037.104166666664</v>
      </c>
      <c r="B35" s="6">
        <v>1.315</v>
      </c>
      <c r="C35" s="6">
        <v>2.525</v>
      </c>
      <c r="D35" s="6">
        <v>0.794</v>
      </c>
      <c r="E35" s="6">
        <v>1.545</v>
      </c>
      <c r="F35" s="6">
        <v>0.26</v>
      </c>
      <c r="G35" s="6">
        <v>0.208</v>
      </c>
      <c r="H35" s="6">
        <v>0.029</v>
      </c>
      <c r="I35" s="6">
        <v>0.497</v>
      </c>
      <c r="J35" s="6">
        <v>0.797</v>
      </c>
      <c r="K35" s="6">
        <v>0.36</v>
      </c>
      <c r="L35" s="6">
        <v>1.855</v>
      </c>
      <c r="M35" s="6">
        <v>0.45</v>
      </c>
      <c r="N35" s="6">
        <v>8657.016</v>
      </c>
    </row>
    <row r="36">
      <c r="A36" s="5">
        <v>46037.10763888889</v>
      </c>
      <c r="B36" s="6">
        <v>1.373</v>
      </c>
      <c r="C36" s="6">
        <v>2.536</v>
      </c>
      <c r="D36" s="6">
        <v>0.887</v>
      </c>
      <c r="E36" s="6">
        <v>1.599</v>
      </c>
      <c r="F36" s="6">
        <v>0.266</v>
      </c>
      <c r="G36" s="6">
        <v>0.217</v>
      </c>
      <c r="H36" s="6">
        <v>0.033</v>
      </c>
      <c r="I36" s="6">
        <v>0.516</v>
      </c>
      <c r="J36" s="6">
        <v>0.781</v>
      </c>
      <c r="K36" s="6">
        <v>0.373</v>
      </c>
      <c r="L36" s="6">
        <v>1.849</v>
      </c>
      <c r="M36" s="6">
        <v>0.452</v>
      </c>
      <c r="N36" s="6">
        <v>8657.058</v>
      </c>
    </row>
    <row r="37">
      <c r="A37" s="5">
        <v>46037.11111111111</v>
      </c>
      <c r="B37" s="6">
        <v>1.281</v>
      </c>
      <c r="C37" s="6">
        <v>2.521</v>
      </c>
      <c r="D37" s="6">
        <v>0.784</v>
      </c>
      <c r="E37" s="6">
        <v>1.528</v>
      </c>
      <c r="F37" s="6">
        <v>0.253</v>
      </c>
      <c r="G37" s="6">
        <v>0.218</v>
      </c>
      <c r="H37" s="6">
        <v>0.037</v>
      </c>
      <c r="I37" s="6">
        <v>0.508</v>
      </c>
      <c r="J37" s="6">
        <v>0.8</v>
      </c>
      <c r="K37" s="6">
        <v>0.377</v>
      </c>
      <c r="L37" s="6">
        <v>1.812</v>
      </c>
      <c r="M37" s="6">
        <v>0.466</v>
      </c>
      <c r="N37" s="6">
        <v>8657.1</v>
      </c>
    </row>
    <row r="38">
      <c r="A38" s="5">
        <v>46037.114583333336</v>
      </c>
      <c r="B38" s="6">
        <v>1.458</v>
      </c>
      <c r="C38" s="6">
        <v>2.525</v>
      </c>
      <c r="D38" s="6">
        <v>0.985</v>
      </c>
      <c r="E38" s="6">
        <v>1.656</v>
      </c>
      <c r="F38" s="6">
        <v>0.275</v>
      </c>
      <c r="G38" s="6">
        <v>0.215</v>
      </c>
      <c r="H38" s="6">
        <v>0.03</v>
      </c>
      <c r="I38" s="6">
        <v>0.52</v>
      </c>
      <c r="J38" s="6">
        <v>0.761</v>
      </c>
      <c r="K38" s="6">
        <v>0.372</v>
      </c>
      <c r="L38" s="6">
        <v>1.878</v>
      </c>
      <c r="M38" s="6">
        <v>0.439</v>
      </c>
      <c r="N38" s="6">
        <v>8657.141</v>
      </c>
    </row>
    <row r="39">
      <c r="A39" s="5">
        <v>46037.118055555555</v>
      </c>
      <c r="B39" s="6">
        <v>1.304</v>
      </c>
      <c r="C39" s="6">
        <v>2.543</v>
      </c>
      <c r="D39" s="6">
        <v>0.807</v>
      </c>
      <c r="E39" s="6">
        <v>1.552</v>
      </c>
      <c r="F39" s="6">
        <v>0.257</v>
      </c>
      <c r="G39" s="6">
        <v>0.212</v>
      </c>
      <c r="H39" s="6">
        <v>0.033</v>
      </c>
      <c r="I39" s="6">
        <v>0.502</v>
      </c>
      <c r="J39" s="6">
        <v>0.797</v>
      </c>
      <c r="K39" s="6">
        <v>0.365</v>
      </c>
      <c r="L39" s="6">
        <v>1.833</v>
      </c>
      <c r="M39" s="6">
        <v>0.455</v>
      </c>
      <c r="N39" s="6">
        <v>8657.184</v>
      </c>
    </row>
    <row r="40">
      <c r="A40" s="5">
        <v>46037.12152777778</v>
      </c>
      <c r="B40" s="6">
        <v>1.333</v>
      </c>
      <c r="C40" s="6">
        <v>2.499</v>
      </c>
      <c r="D40" s="6">
        <v>0.801</v>
      </c>
      <c r="E40" s="6">
        <v>1.544</v>
      </c>
      <c r="F40" s="6">
        <v>0.26</v>
      </c>
      <c r="G40" s="6">
        <v>0.207</v>
      </c>
      <c r="H40" s="6">
        <v>0.02</v>
      </c>
      <c r="I40" s="6">
        <v>0.487</v>
      </c>
      <c r="J40" s="6">
        <v>0.79</v>
      </c>
      <c r="K40" s="6">
        <v>0.362</v>
      </c>
      <c r="L40" s="6">
        <v>1.901</v>
      </c>
      <c r="M40" s="6">
        <v>0.443</v>
      </c>
      <c r="N40" s="6">
        <v>8657.225</v>
      </c>
    </row>
    <row r="41">
      <c r="A41" s="5">
        <v>46037.125</v>
      </c>
      <c r="B41" s="6">
        <v>1.398</v>
      </c>
      <c r="C41" s="6">
        <v>2.526</v>
      </c>
      <c r="D41" s="6">
        <v>0.92</v>
      </c>
      <c r="E41" s="6">
        <v>1.615</v>
      </c>
      <c r="F41" s="6">
        <v>0.268</v>
      </c>
      <c r="G41" s="6">
        <v>0.216</v>
      </c>
      <c r="H41" s="6">
        <v>0.033</v>
      </c>
      <c r="I41" s="6">
        <v>0.517</v>
      </c>
      <c r="J41" s="6">
        <v>0.777</v>
      </c>
      <c r="K41" s="6">
        <v>0.375</v>
      </c>
      <c r="L41" s="6">
        <v>1.854</v>
      </c>
      <c r="M41" s="6">
        <v>0.45</v>
      </c>
      <c r="N41" s="6">
        <v>8657.267</v>
      </c>
    </row>
    <row r="42">
      <c r="A42" s="5">
        <v>46037.12847222222</v>
      </c>
      <c r="B42" s="6">
        <v>1.399</v>
      </c>
      <c r="C42" s="6">
        <v>2.502</v>
      </c>
      <c r="D42" s="6">
        <v>0.877</v>
      </c>
      <c r="E42" s="6">
        <v>1.592</v>
      </c>
      <c r="F42" s="6">
        <v>0.268</v>
      </c>
      <c r="G42" s="6">
        <v>0.201</v>
      </c>
      <c r="H42" s="6">
        <v>0.017</v>
      </c>
      <c r="I42" s="6">
        <v>0.486</v>
      </c>
      <c r="J42" s="6">
        <v>0.776</v>
      </c>
      <c r="K42" s="6">
        <v>0.354</v>
      </c>
      <c r="L42" s="6">
        <v>1.92</v>
      </c>
      <c r="M42" s="6">
        <v>0.43</v>
      </c>
      <c r="N42" s="6">
        <v>8657.309</v>
      </c>
    </row>
    <row r="43">
      <c r="A43" s="5">
        <v>46037.131944444445</v>
      </c>
      <c r="B43" s="6">
        <v>1.381</v>
      </c>
      <c r="C43" s="6">
        <v>2.504</v>
      </c>
      <c r="D43" s="6">
        <v>0.875</v>
      </c>
      <c r="E43" s="6">
        <v>1.587</v>
      </c>
      <c r="F43" s="6">
        <v>0.265</v>
      </c>
      <c r="G43" s="6">
        <v>0.21</v>
      </c>
      <c r="H43" s="6">
        <v>0.028</v>
      </c>
      <c r="I43" s="6">
        <v>0.503</v>
      </c>
      <c r="J43" s="6">
        <v>0.779</v>
      </c>
      <c r="K43" s="6">
        <v>0.368</v>
      </c>
      <c r="L43" s="6">
        <v>1.87</v>
      </c>
      <c r="M43" s="6">
        <v>0.447</v>
      </c>
      <c r="N43" s="6">
        <v>8657.351</v>
      </c>
    </row>
    <row r="44">
      <c r="A44" s="5">
        <v>46037.135416666664</v>
      </c>
      <c r="B44" s="6">
        <v>1.37</v>
      </c>
      <c r="C44" s="6">
        <v>2.535</v>
      </c>
      <c r="D44" s="6">
        <v>0.89</v>
      </c>
      <c r="E44" s="6">
        <v>1.598</v>
      </c>
      <c r="F44" s="6">
        <v>0.263</v>
      </c>
      <c r="G44" s="6">
        <v>0.217</v>
      </c>
      <c r="H44" s="6">
        <v>0.032</v>
      </c>
      <c r="I44" s="6">
        <v>0.512</v>
      </c>
      <c r="J44" s="6">
        <v>0.779</v>
      </c>
      <c r="K44" s="6">
        <v>0.376</v>
      </c>
      <c r="L44" s="6">
        <v>1.855</v>
      </c>
      <c r="M44" s="6">
        <v>0.451</v>
      </c>
      <c r="N44" s="6">
        <v>8657.393</v>
      </c>
    </row>
    <row r="45">
      <c r="A45" s="5">
        <v>46037.13888888889</v>
      </c>
      <c r="B45" s="6">
        <v>1.493</v>
      </c>
      <c r="C45" s="6">
        <v>2.496</v>
      </c>
      <c r="D45" s="6">
        <v>0.993</v>
      </c>
      <c r="E45" s="6">
        <v>1.661</v>
      </c>
      <c r="F45" s="6">
        <v>0.277</v>
      </c>
      <c r="G45" s="6">
        <v>0.2</v>
      </c>
      <c r="H45" s="6">
        <v>0.013</v>
      </c>
      <c r="I45" s="6">
        <v>0.49</v>
      </c>
      <c r="J45" s="6">
        <v>0.754</v>
      </c>
      <c r="K45" s="6">
        <v>0.352</v>
      </c>
      <c r="L45" s="6">
        <v>1.946</v>
      </c>
      <c r="M45" s="6">
        <v>0.415</v>
      </c>
      <c r="N45" s="6">
        <v>8657.436</v>
      </c>
    </row>
    <row r="46">
      <c r="A46" s="5">
        <v>46037.14236111111</v>
      </c>
      <c r="B46" s="6">
        <v>1.437</v>
      </c>
      <c r="C46" s="6">
        <v>2.506</v>
      </c>
      <c r="D46" s="6">
        <v>0.928</v>
      </c>
      <c r="E46" s="6">
        <v>1.624</v>
      </c>
      <c r="F46" s="6">
        <v>0.271</v>
      </c>
      <c r="G46" s="6">
        <v>0.198</v>
      </c>
      <c r="H46" s="6">
        <v>0.017</v>
      </c>
      <c r="I46" s="6">
        <v>0.486</v>
      </c>
      <c r="J46" s="6">
        <v>0.764</v>
      </c>
      <c r="K46" s="6">
        <v>0.347</v>
      </c>
      <c r="L46" s="6">
        <v>1.928</v>
      </c>
      <c r="M46" s="6">
        <v>0.421</v>
      </c>
      <c r="N46" s="6">
        <v>8657.476</v>
      </c>
    </row>
    <row r="47">
      <c r="A47" s="5">
        <v>46037.145833333336</v>
      </c>
      <c r="B47" s="6">
        <v>1.41</v>
      </c>
      <c r="C47" s="6">
        <v>2.496</v>
      </c>
      <c r="D47" s="6">
        <v>0.893</v>
      </c>
      <c r="E47" s="6">
        <v>1.599</v>
      </c>
      <c r="F47" s="6">
        <v>0.267</v>
      </c>
      <c r="G47" s="6">
        <v>0.202</v>
      </c>
      <c r="H47" s="6">
        <v>0.017</v>
      </c>
      <c r="I47" s="6">
        <v>0.486</v>
      </c>
      <c r="J47" s="6">
        <v>0.77</v>
      </c>
      <c r="K47" s="6">
        <v>0.357</v>
      </c>
      <c r="L47" s="6">
        <v>1.921</v>
      </c>
      <c r="M47" s="6">
        <v>0.43</v>
      </c>
      <c r="N47" s="6">
        <v>8657.518</v>
      </c>
    </row>
    <row r="48">
      <c r="A48" s="5">
        <v>46037.149305555555</v>
      </c>
      <c r="B48" s="6">
        <v>1.425</v>
      </c>
      <c r="C48" s="6">
        <v>2.501</v>
      </c>
      <c r="D48" s="6">
        <v>0.905</v>
      </c>
      <c r="E48" s="6">
        <v>1.61</v>
      </c>
      <c r="F48" s="6">
        <v>0.27</v>
      </c>
      <c r="G48" s="6">
        <v>0.206</v>
      </c>
      <c r="H48" s="6">
        <v>0.019</v>
      </c>
      <c r="I48" s="6">
        <v>0.495</v>
      </c>
      <c r="J48" s="6">
        <v>0.772</v>
      </c>
      <c r="K48" s="6">
        <v>0.364</v>
      </c>
      <c r="L48" s="6">
        <v>1.915</v>
      </c>
      <c r="M48" s="6">
        <v>0.435</v>
      </c>
      <c r="N48" s="6">
        <v>8657.559</v>
      </c>
    </row>
    <row r="49">
      <c r="A49" s="5">
        <v>46037.15277777778</v>
      </c>
      <c r="B49" s="6">
        <v>1.442</v>
      </c>
      <c r="C49" s="6">
        <v>2.515</v>
      </c>
      <c r="D49" s="6">
        <v>0.932</v>
      </c>
      <c r="E49" s="6">
        <v>1.629</v>
      </c>
      <c r="F49" s="6">
        <v>0.272</v>
      </c>
      <c r="G49" s="6">
        <v>0.206</v>
      </c>
      <c r="H49" s="6">
        <v>0.021</v>
      </c>
      <c r="I49" s="6">
        <v>0.499</v>
      </c>
      <c r="J49" s="6">
        <v>0.767</v>
      </c>
      <c r="K49" s="6">
        <v>0.362</v>
      </c>
      <c r="L49" s="6">
        <v>1.911</v>
      </c>
      <c r="M49" s="6">
        <v>0.432</v>
      </c>
      <c r="N49" s="6">
        <v>8657.601</v>
      </c>
    </row>
    <row r="50">
      <c r="A50" s="5">
        <v>46037.15625</v>
      </c>
      <c r="B50" s="6">
        <v>1.383</v>
      </c>
      <c r="C50" s="6">
        <v>2.521</v>
      </c>
      <c r="D50" s="6">
        <v>0.9</v>
      </c>
      <c r="E50" s="6">
        <v>1.601</v>
      </c>
      <c r="F50" s="6">
        <v>0.264</v>
      </c>
      <c r="G50" s="6">
        <v>0.227</v>
      </c>
      <c r="H50" s="6">
        <v>0.029</v>
      </c>
      <c r="I50" s="6">
        <v>0.52</v>
      </c>
      <c r="J50" s="6">
        <v>0.778</v>
      </c>
      <c r="K50" s="6">
        <v>0.39</v>
      </c>
      <c r="L50" s="6">
        <v>1.867</v>
      </c>
      <c r="M50" s="6">
        <v>0.455</v>
      </c>
      <c r="N50" s="6">
        <v>8657.645</v>
      </c>
    </row>
    <row r="51">
      <c r="A51" s="5">
        <v>46037.15972222222</v>
      </c>
      <c r="B51" s="6">
        <v>1.351</v>
      </c>
      <c r="C51" s="6">
        <v>2.549</v>
      </c>
      <c r="D51" s="6">
        <v>0.84</v>
      </c>
      <c r="E51" s="6">
        <v>1.58</v>
      </c>
      <c r="F51" s="6">
        <v>0.261</v>
      </c>
      <c r="G51" s="6">
        <v>0.219</v>
      </c>
      <c r="H51" s="6">
        <v>0.027</v>
      </c>
      <c r="I51" s="6">
        <v>0.507</v>
      </c>
      <c r="J51" s="6">
        <v>0.786</v>
      </c>
      <c r="K51" s="6">
        <v>0.373</v>
      </c>
      <c r="L51" s="6">
        <v>1.868</v>
      </c>
      <c r="M51" s="6">
        <v>0.451</v>
      </c>
      <c r="N51" s="6">
        <v>8657.688</v>
      </c>
    </row>
    <row r="52">
      <c r="A52" s="5">
        <v>46037.163194444445</v>
      </c>
      <c r="B52" s="6">
        <v>1.414</v>
      </c>
      <c r="C52" s="6">
        <v>2.521</v>
      </c>
      <c r="D52" s="6">
        <v>0.897</v>
      </c>
      <c r="E52" s="6">
        <v>1.61</v>
      </c>
      <c r="F52" s="6">
        <v>0.268</v>
      </c>
      <c r="G52" s="6">
        <v>0.213</v>
      </c>
      <c r="H52" s="6">
        <v>0.022</v>
      </c>
      <c r="I52" s="6">
        <v>0.503</v>
      </c>
      <c r="J52" s="6">
        <v>0.771</v>
      </c>
      <c r="K52" s="6">
        <v>0.367</v>
      </c>
      <c r="L52" s="6">
        <v>1.899</v>
      </c>
      <c r="M52" s="6">
        <v>0.438</v>
      </c>
      <c r="N52" s="6">
        <v>8657.73</v>
      </c>
    </row>
    <row r="53">
      <c r="A53" s="5">
        <v>46037.166666666664</v>
      </c>
      <c r="B53" s="6">
        <v>1.336</v>
      </c>
      <c r="C53" s="6">
        <v>2.561</v>
      </c>
      <c r="D53" s="6">
        <v>0.853</v>
      </c>
      <c r="E53" s="6">
        <v>1.583</v>
      </c>
      <c r="F53" s="6">
        <v>0.259</v>
      </c>
      <c r="G53" s="6">
        <v>0.226</v>
      </c>
      <c r="H53" s="6">
        <v>0.035</v>
      </c>
      <c r="I53" s="6">
        <v>0.52</v>
      </c>
      <c r="J53" s="6">
        <v>0.791</v>
      </c>
      <c r="K53" s="6">
        <v>0.383</v>
      </c>
      <c r="L53" s="6">
        <v>1.834</v>
      </c>
      <c r="M53" s="6">
        <v>0.461</v>
      </c>
      <c r="N53" s="6">
        <v>8657.773</v>
      </c>
    </row>
    <row r="54">
      <c r="A54" s="5">
        <v>46037.17013888889</v>
      </c>
      <c r="B54" s="6">
        <v>1.364</v>
      </c>
      <c r="C54" s="6">
        <v>2.533</v>
      </c>
      <c r="D54" s="6">
        <v>0.0</v>
      </c>
      <c r="E54" s="6">
        <v>1.299</v>
      </c>
      <c r="F54" s="6">
        <v>0.261</v>
      </c>
      <c r="G54" s="6">
        <v>0.211</v>
      </c>
      <c r="H54" s="6">
        <v>0.0</v>
      </c>
      <c r="I54" s="6">
        <v>0.472</v>
      </c>
      <c r="J54" s="6">
        <v>0.782</v>
      </c>
      <c r="K54" s="6">
        <v>0.363</v>
      </c>
      <c r="L54" s="6">
        <v>0.0</v>
      </c>
      <c r="M54" s="6">
        <v>0.516</v>
      </c>
      <c r="N54" s="6">
        <v>8657.815</v>
      </c>
    </row>
    <row r="55">
      <c r="A55" s="5">
        <v>46037.17361111111</v>
      </c>
      <c r="B55" s="6">
        <v>1.32</v>
      </c>
      <c r="C55" s="6">
        <v>2.526</v>
      </c>
      <c r="D55" s="6">
        <v>0.777</v>
      </c>
      <c r="E55" s="6">
        <v>1.541</v>
      </c>
      <c r="F55" s="6">
        <v>0.256</v>
      </c>
      <c r="G55" s="6">
        <v>0.22</v>
      </c>
      <c r="H55" s="6">
        <v>0.03</v>
      </c>
      <c r="I55" s="6">
        <v>0.506</v>
      </c>
      <c r="J55" s="6">
        <v>0.794</v>
      </c>
      <c r="K55" s="6">
        <v>0.38</v>
      </c>
      <c r="L55" s="6">
        <v>1.841</v>
      </c>
      <c r="M55" s="6">
        <v>0.463</v>
      </c>
      <c r="N55" s="6">
        <v>8657.856</v>
      </c>
    </row>
    <row r="56">
      <c r="A56" s="5">
        <v>46037.177083333336</v>
      </c>
      <c r="B56" s="6">
        <v>1.565</v>
      </c>
      <c r="C56" s="6">
        <v>2.521</v>
      </c>
      <c r="D56" s="6">
        <v>1.077</v>
      </c>
      <c r="E56" s="6">
        <v>1.721</v>
      </c>
      <c r="F56" s="6">
        <v>0.283</v>
      </c>
      <c r="G56" s="6">
        <v>0.209</v>
      </c>
      <c r="H56" s="6">
        <v>0.015</v>
      </c>
      <c r="I56" s="6">
        <v>0.507</v>
      </c>
      <c r="J56" s="6">
        <v>0.737</v>
      </c>
      <c r="K56" s="6">
        <v>0.361</v>
      </c>
      <c r="L56" s="6">
        <v>1.942</v>
      </c>
      <c r="M56" s="6">
        <v>0.413</v>
      </c>
      <c r="N56" s="6">
        <v>8657.898</v>
      </c>
    </row>
    <row r="57">
      <c r="A57" s="5">
        <v>46037.180555555555</v>
      </c>
      <c r="B57" s="6">
        <v>1.282</v>
      </c>
      <c r="C57" s="6">
        <v>2.529</v>
      </c>
      <c r="D57" s="6">
        <v>0.0</v>
      </c>
      <c r="E57" s="6">
        <v>1.27</v>
      </c>
      <c r="F57" s="6">
        <v>0.25</v>
      </c>
      <c r="G57" s="6">
        <v>0.214</v>
      </c>
      <c r="H57" s="6">
        <v>0.0</v>
      </c>
      <c r="I57" s="6">
        <v>0.464</v>
      </c>
      <c r="J57" s="6">
        <v>0.798</v>
      </c>
      <c r="K57" s="6">
        <v>0.369</v>
      </c>
      <c r="L57" s="6">
        <v>0.0</v>
      </c>
      <c r="M57" s="6">
        <v>0.52</v>
      </c>
      <c r="N57" s="6">
        <v>8657.939</v>
      </c>
    </row>
    <row r="58">
      <c r="A58" s="5">
        <v>46037.18402777778</v>
      </c>
      <c r="B58" s="6">
        <v>1.339</v>
      </c>
      <c r="C58" s="6">
        <v>2.538</v>
      </c>
      <c r="D58" s="6">
        <v>0.826</v>
      </c>
      <c r="E58" s="6">
        <v>1.567</v>
      </c>
      <c r="F58" s="6">
        <v>0.256</v>
      </c>
      <c r="G58" s="6">
        <v>0.226</v>
      </c>
      <c r="H58" s="6">
        <v>0.036</v>
      </c>
      <c r="I58" s="6">
        <v>0.518</v>
      </c>
      <c r="J58" s="6">
        <v>0.783</v>
      </c>
      <c r="K58" s="6">
        <v>0.387</v>
      </c>
      <c r="L58" s="6">
        <v>1.824</v>
      </c>
      <c r="M58" s="6">
        <v>0.465</v>
      </c>
      <c r="N58" s="6">
        <v>8657.981</v>
      </c>
    </row>
    <row r="59">
      <c r="A59" s="5">
        <v>46037.1875</v>
      </c>
      <c r="B59" s="6">
        <v>1.327</v>
      </c>
      <c r="C59" s="6">
        <v>2.519</v>
      </c>
      <c r="D59" s="6">
        <v>0.0</v>
      </c>
      <c r="E59" s="6">
        <v>1.282</v>
      </c>
      <c r="F59" s="6">
        <v>0.257</v>
      </c>
      <c r="G59" s="6">
        <v>0.214</v>
      </c>
      <c r="H59" s="6">
        <v>0.0</v>
      </c>
      <c r="I59" s="6">
        <v>0.471</v>
      </c>
      <c r="J59" s="6">
        <v>0.793</v>
      </c>
      <c r="K59" s="6">
        <v>0.37</v>
      </c>
      <c r="L59" s="6">
        <v>0.0</v>
      </c>
      <c r="M59" s="6">
        <v>0.522</v>
      </c>
      <c r="N59" s="6">
        <v>8658.022</v>
      </c>
    </row>
    <row r="60">
      <c r="A60" s="5">
        <v>46037.19097222222</v>
      </c>
      <c r="B60" s="6">
        <v>1.421</v>
      </c>
      <c r="C60" s="6">
        <v>2.514</v>
      </c>
      <c r="D60" s="6">
        <v>0.935</v>
      </c>
      <c r="E60" s="6">
        <v>1.624</v>
      </c>
      <c r="F60" s="6">
        <v>0.267</v>
      </c>
      <c r="G60" s="6">
        <v>0.23</v>
      </c>
      <c r="H60" s="6">
        <v>0.036</v>
      </c>
      <c r="I60" s="6">
        <v>0.533</v>
      </c>
      <c r="J60" s="6">
        <v>0.77</v>
      </c>
      <c r="K60" s="6">
        <v>0.4</v>
      </c>
      <c r="L60" s="6">
        <v>1.843</v>
      </c>
      <c r="M60" s="6">
        <v>0.463</v>
      </c>
      <c r="N60" s="6">
        <v>8658.063</v>
      </c>
    </row>
    <row r="61">
      <c r="A61" s="5">
        <v>46037.194444444445</v>
      </c>
      <c r="B61" s="6">
        <v>1.23</v>
      </c>
      <c r="C61" s="6">
        <v>2.563</v>
      </c>
      <c r="D61" s="6">
        <v>0.71</v>
      </c>
      <c r="E61" s="6">
        <v>1.501</v>
      </c>
      <c r="F61" s="6">
        <v>0.243</v>
      </c>
      <c r="G61" s="6">
        <v>0.234</v>
      </c>
      <c r="H61" s="6">
        <v>0.048</v>
      </c>
      <c r="I61" s="6">
        <v>0.525</v>
      </c>
      <c r="J61" s="6">
        <v>0.81</v>
      </c>
      <c r="K61" s="6">
        <v>0.4</v>
      </c>
      <c r="L61" s="6">
        <v>1.726</v>
      </c>
      <c r="M61" s="6">
        <v>0.496</v>
      </c>
      <c r="N61" s="6">
        <v>8658.104</v>
      </c>
    </row>
    <row r="62">
      <c r="A62" s="5">
        <v>46037.197916666664</v>
      </c>
      <c r="B62" s="6">
        <v>1.279</v>
      </c>
      <c r="C62" s="6">
        <v>2.514</v>
      </c>
      <c r="D62" s="6">
        <v>0.747</v>
      </c>
      <c r="E62" s="6">
        <v>1.514</v>
      </c>
      <c r="F62" s="6">
        <v>0.249</v>
      </c>
      <c r="G62" s="6">
        <v>0.227</v>
      </c>
      <c r="H62" s="6">
        <v>0.038</v>
      </c>
      <c r="I62" s="6">
        <v>0.514</v>
      </c>
      <c r="J62" s="6">
        <v>0.798</v>
      </c>
      <c r="K62" s="6">
        <v>0.397</v>
      </c>
      <c r="L62" s="6">
        <v>1.793</v>
      </c>
      <c r="M62" s="6">
        <v>0.482</v>
      </c>
      <c r="N62" s="6">
        <v>8658.147</v>
      </c>
    </row>
    <row r="63">
      <c r="A63" s="5">
        <v>46037.20138888889</v>
      </c>
      <c r="B63" s="6">
        <v>1.293</v>
      </c>
      <c r="C63" s="6">
        <v>2.552</v>
      </c>
      <c r="D63" s="6">
        <v>0.757</v>
      </c>
      <c r="E63" s="6">
        <v>1.534</v>
      </c>
      <c r="F63" s="6">
        <v>0.251</v>
      </c>
      <c r="G63" s="6">
        <v>0.231</v>
      </c>
      <c r="H63" s="6">
        <v>0.039</v>
      </c>
      <c r="I63" s="6">
        <v>0.521</v>
      </c>
      <c r="J63" s="6">
        <v>0.798</v>
      </c>
      <c r="K63" s="6">
        <v>0.396</v>
      </c>
      <c r="L63" s="6">
        <v>1.788</v>
      </c>
      <c r="M63" s="6">
        <v>0.482</v>
      </c>
      <c r="N63" s="6">
        <v>8658.188</v>
      </c>
    </row>
    <row r="64">
      <c r="A64" s="5">
        <v>46037.20486111111</v>
      </c>
      <c r="B64" s="6">
        <v>1.384</v>
      </c>
      <c r="C64" s="6">
        <v>2.56</v>
      </c>
      <c r="D64" s="6">
        <v>0.872</v>
      </c>
      <c r="E64" s="6">
        <v>1.605</v>
      </c>
      <c r="F64" s="6">
        <v>0.262</v>
      </c>
      <c r="G64" s="6">
        <v>0.227</v>
      </c>
      <c r="H64" s="6">
        <v>0.037</v>
      </c>
      <c r="I64" s="6">
        <v>0.526</v>
      </c>
      <c r="J64" s="6">
        <v>0.776</v>
      </c>
      <c r="K64" s="6">
        <v>0.389</v>
      </c>
      <c r="L64" s="6">
        <v>1.829</v>
      </c>
      <c r="M64" s="6">
        <v>0.463</v>
      </c>
      <c r="N64" s="6">
        <v>8658.231</v>
      </c>
    </row>
    <row r="65">
      <c r="A65" s="5">
        <v>46037.208333333336</v>
      </c>
      <c r="B65" s="6">
        <v>1.374</v>
      </c>
      <c r="C65" s="6">
        <v>2.518</v>
      </c>
      <c r="D65" s="6">
        <v>0.863</v>
      </c>
      <c r="E65" s="6">
        <v>1.585</v>
      </c>
      <c r="F65" s="6">
        <v>0.261</v>
      </c>
      <c r="G65" s="6">
        <v>0.223</v>
      </c>
      <c r="H65" s="6">
        <v>0.033</v>
      </c>
      <c r="I65" s="6">
        <v>0.517</v>
      </c>
      <c r="J65" s="6">
        <v>0.78</v>
      </c>
      <c r="K65" s="6">
        <v>0.388</v>
      </c>
      <c r="L65" s="6">
        <v>1.845</v>
      </c>
      <c r="M65" s="6">
        <v>0.461</v>
      </c>
      <c r="N65" s="6">
        <v>8658.274</v>
      </c>
    </row>
    <row r="66">
      <c r="A66" s="5">
        <v>46037.211805555555</v>
      </c>
      <c r="B66" s="6">
        <v>1.334</v>
      </c>
      <c r="C66" s="6">
        <v>2.524</v>
      </c>
      <c r="D66" s="6">
        <v>0.813</v>
      </c>
      <c r="E66" s="6">
        <v>1.557</v>
      </c>
      <c r="F66" s="6">
        <v>0.254</v>
      </c>
      <c r="G66" s="6">
        <v>0.218</v>
      </c>
      <c r="H66" s="6">
        <v>0.027</v>
      </c>
      <c r="I66" s="6">
        <v>0.499</v>
      </c>
      <c r="J66" s="6">
        <v>0.786</v>
      </c>
      <c r="K66" s="6">
        <v>0.38</v>
      </c>
      <c r="L66" s="6">
        <v>1.863</v>
      </c>
      <c r="M66" s="6">
        <v>0.456</v>
      </c>
      <c r="N66" s="6">
        <v>8658.315</v>
      </c>
    </row>
    <row r="67">
      <c r="A67" s="5">
        <v>46037.21527777778</v>
      </c>
      <c r="B67" s="6">
        <v>1.375</v>
      </c>
      <c r="C67" s="6">
        <v>2.529</v>
      </c>
      <c r="D67" s="6">
        <v>0.832</v>
      </c>
      <c r="E67" s="6">
        <v>1.579</v>
      </c>
      <c r="F67" s="6">
        <v>0.259</v>
      </c>
      <c r="G67" s="6">
        <v>0.214</v>
      </c>
      <c r="H67" s="6">
        <v>0.02</v>
      </c>
      <c r="I67" s="6">
        <v>0.493</v>
      </c>
      <c r="J67" s="6">
        <v>0.78</v>
      </c>
      <c r="K67" s="6">
        <v>0.375</v>
      </c>
      <c r="L67" s="6">
        <v>1.899</v>
      </c>
      <c r="M67" s="6">
        <v>0.447</v>
      </c>
      <c r="N67" s="6">
        <v>8658.358</v>
      </c>
    </row>
    <row r="68">
      <c r="A68" s="5">
        <v>46037.21875</v>
      </c>
      <c r="B68" s="6">
        <v>1.349</v>
      </c>
      <c r="C68" s="6">
        <v>2.563</v>
      </c>
      <c r="D68" s="6">
        <v>0.838</v>
      </c>
      <c r="E68" s="6">
        <v>1.583</v>
      </c>
      <c r="F68" s="6">
        <v>0.256</v>
      </c>
      <c r="G68" s="6">
        <v>0.229</v>
      </c>
      <c r="H68" s="6">
        <v>0.038</v>
      </c>
      <c r="I68" s="6">
        <v>0.523</v>
      </c>
      <c r="J68" s="6">
        <v>0.787</v>
      </c>
      <c r="K68" s="6">
        <v>0.396</v>
      </c>
      <c r="L68" s="6">
        <v>1.815</v>
      </c>
      <c r="M68" s="6">
        <v>0.472</v>
      </c>
      <c r="N68" s="6">
        <v>8658.399</v>
      </c>
    </row>
    <row r="69">
      <c r="A69" s="5">
        <v>46037.22222222222</v>
      </c>
      <c r="B69" s="6">
        <v>1.33</v>
      </c>
      <c r="C69" s="6">
        <v>2.602</v>
      </c>
      <c r="D69" s="6">
        <v>0.896</v>
      </c>
      <c r="E69" s="6">
        <v>1.609</v>
      </c>
      <c r="F69" s="6">
        <v>0.252</v>
      </c>
      <c r="G69" s="6">
        <v>0.247</v>
      </c>
      <c r="H69" s="6">
        <v>0.052</v>
      </c>
      <c r="I69" s="6">
        <v>0.551</v>
      </c>
      <c r="J69" s="6">
        <v>0.788</v>
      </c>
      <c r="K69" s="6">
        <v>0.418</v>
      </c>
      <c r="L69" s="6">
        <v>1.76</v>
      </c>
      <c r="M69" s="6">
        <v>0.489</v>
      </c>
      <c r="N69" s="6">
        <v>8658.443</v>
      </c>
    </row>
    <row r="70">
      <c r="A70" s="5">
        <v>46037.225694444445</v>
      </c>
      <c r="B70" s="6">
        <v>1.262</v>
      </c>
      <c r="C70" s="6">
        <v>2.565</v>
      </c>
      <c r="D70" s="6">
        <v>0.742</v>
      </c>
      <c r="E70" s="6">
        <v>1.523</v>
      </c>
      <c r="F70" s="6">
        <v>0.243</v>
      </c>
      <c r="G70" s="6">
        <v>0.234</v>
      </c>
      <c r="H70" s="6">
        <v>0.041</v>
      </c>
      <c r="I70" s="6">
        <v>0.518</v>
      </c>
      <c r="J70" s="6">
        <v>0.799</v>
      </c>
      <c r="K70" s="6">
        <v>0.402</v>
      </c>
      <c r="L70" s="6">
        <v>1.77</v>
      </c>
      <c r="M70" s="6">
        <v>0.487</v>
      </c>
      <c r="N70" s="6">
        <v>8658.488</v>
      </c>
    </row>
    <row r="71">
      <c r="A71" s="5">
        <v>46037.229166666664</v>
      </c>
      <c r="B71" s="6">
        <v>1.3</v>
      </c>
      <c r="C71" s="6">
        <v>2.593</v>
      </c>
      <c r="D71" s="6">
        <v>0.823</v>
      </c>
      <c r="E71" s="6">
        <v>1.572</v>
      </c>
      <c r="F71" s="6">
        <v>0.249</v>
      </c>
      <c r="G71" s="6">
        <v>0.234</v>
      </c>
      <c r="H71" s="6">
        <v>0.04</v>
      </c>
      <c r="I71" s="6">
        <v>0.523</v>
      </c>
      <c r="J71" s="6">
        <v>0.793</v>
      </c>
      <c r="K71" s="6">
        <v>0.396</v>
      </c>
      <c r="L71" s="6">
        <v>1.801</v>
      </c>
      <c r="M71" s="6">
        <v>0.474</v>
      </c>
      <c r="N71" s="6">
        <v>8658.531</v>
      </c>
    </row>
    <row r="72">
      <c r="A72" s="5">
        <v>46037.23263888889</v>
      </c>
      <c r="B72" s="6">
        <v>1.327</v>
      </c>
      <c r="C72" s="6">
        <v>2.591</v>
      </c>
      <c r="D72" s="6">
        <v>0.876</v>
      </c>
      <c r="E72" s="6">
        <v>1.598</v>
      </c>
      <c r="F72" s="6">
        <v>0.251</v>
      </c>
      <c r="G72" s="6">
        <v>0.239</v>
      </c>
      <c r="H72" s="6">
        <v>0.044</v>
      </c>
      <c r="I72" s="6">
        <v>0.534</v>
      </c>
      <c r="J72" s="6">
        <v>0.785</v>
      </c>
      <c r="K72" s="6">
        <v>0.408</v>
      </c>
      <c r="L72" s="6">
        <v>1.792</v>
      </c>
      <c r="M72" s="6">
        <v>0.478</v>
      </c>
      <c r="N72" s="6">
        <v>8658.575</v>
      </c>
    </row>
    <row r="73">
      <c r="A73" s="5">
        <v>46037.23611111111</v>
      </c>
      <c r="B73" s="6">
        <v>1.34</v>
      </c>
      <c r="C73" s="6">
        <v>2.537</v>
      </c>
      <c r="D73" s="6">
        <v>0.806</v>
      </c>
      <c r="E73" s="6">
        <v>1.561</v>
      </c>
      <c r="F73" s="6">
        <v>0.253</v>
      </c>
      <c r="G73" s="6">
        <v>0.217</v>
      </c>
      <c r="H73" s="6">
        <v>0.026</v>
      </c>
      <c r="I73" s="6">
        <v>0.496</v>
      </c>
      <c r="J73" s="6">
        <v>0.786</v>
      </c>
      <c r="K73" s="6">
        <v>0.378</v>
      </c>
      <c r="L73" s="6">
        <v>1.866</v>
      </c>
      <c r="M73" s="6">
        <v>0.455</v>
      </c>
      <c r="N73" s="6">
        <v>8658.619</v>
      </c>
    </row>
    <row r="74">
      <c r="A74" s="5">
        <v>46037.239583333336</v>
      </c>
      <c r="B74" s="6">
        <v>1.322</v>
      </c>
      <c r="C74" s="6">
        <v>2.537</v>
      </c>
      <c r="D74" s="6">
        <v>0.819</v>
      </c>
      <c r="E74" s="6">
        <v>1.559</v>
      </c>
      <c r="F74" s="6">
        <v>0.252</v>
      </c>
      <c r="G74" s="6">
        <v>0.229</v>
      </c>
      <c r="H74" s="6">
        <v>0.04</v>
      </c>
      <c r="I74" s="6">
        <v>0.521</v>
      </c>
      <c r="J74" s="6">
        <v>0.793</v>
      </c>
      <c r="K74" s="6">
        <v>0.401</v>
      </c>
      <c r="L74" s="6">
        <v>1.797</v>
      </c>
      <c r="M74" s="6">
        <v>0.479</v>
      </c>
      <c r="N74" s="6">
        <v>8658.661</v>
      </c>
    </row>
    <row r="75">
      <c r="A75" s="5">
        <v>46037.243055555555</v>
      </c>
      <c r="B75" s="6">
        <v>1.34</v>
      </c>
      <c r="C75" s="6">
        <v>2.553</v>
      </c>
      <c r="D75" s="6">
        <v>0.861</v>
      </c>
      <c r="E75" s="6">
        <v>1.585</v>
      </c>
      <c r="F75" s="6">
        <v>0.253</v>
      </c>
      <c r="G75" s="6">
        <v>0.239</v>
      </c>
      <c r="H75" s="6">
        <v>0.047</v>
      </c>
      <c r="I75" s="6">
        <v>0.539</v>
      </c>
      <c r="J75" s="6">
        <v>0.786</v>
      </c>
      <c r="K75" s="6">
        <v>0.416</v>
      </c>
      <c r="L75" s="6">
        <v>1.775</v>
      </c>
      <c r="M75" s="6">
        <v>0.488</v>
      </c>
      <c r="N75" s="6">
        <v>8658.703</v>
      </c>
    </row>
    <row r="76">
      <c r="A76" s="5">
        <v>46037.24652777778</v>
      </c>
      <c r="B76" s="6">
        <v>1.328</v>
      </c>
      <c r="C76" s="6">
        <v>2.54</v>
      </c>
      <c r="D76" s="6">
        <v>0.787</v>
      </c>
      <c r="E76" s="6">
        <v>1.552</v>
      </c>
      <c r="F76" s="6">
        <v>0.26</v>
      </c>
      <c r="G76" s="6">
        <v>0.227</v>
      </c>
      <c r="H76" s="6">
        <v>0.037</v>
      </c>
      <c r="I76" s="6">
        <v>0.524</v>
      </c>
      <c r="J76" s="6">
        <v>0.793</v>
      </c>
      <c r="K76" s="6">
        <v>0.385</v>
      </c>
      <c r="L76" s="6">
        <v>1.81</v>
      </c>
      <c r="M76" s="6">
        <v>0.471</v>
      </c>
      <c r="N76" s="6">
        <v>8658.746</v>
      </c>
    </row>
    <row r="77">
      <c r="A77" s="5">
        <v>46037.25</v>
      </c>
      <c r="B77" s="6">
        <v>1.324</v>
      </c>
      <c r="C77" s="6">
        <v>2.509</v>
      </c>
      <c r="D77" s="6">
        <v>0.8</v>
      </c>
      <c r="E77" s="6">
        <v>1.544</v>
      </c>
      <c r="F77" s="6">
        <v>0.265</v>
      </c>
      <c r="G77" s="6">
        <v>0.236</v>
      </c>
      <c r="H77" s="6">
        <v>0.04</v>
      </c>
      <c r="I77" s="6">
        <v>0.541</v>
      </c>
      <c r="J77" s="6">
        <v>0.797</v>
      </c>
      <c r="K77" s="6">
        <v>0.391</v>
      </c>
      <c r="L77" s="6">
        <v>1.801</v>
      </c>
      <c r="M77" s="6">
        <v>0.476</v>
      </c>
      <c r="N77" s="6">
        <v>8658.792</v>
      </c>
    </row>
    <row r="78">
      <c r="A78" s="5">
        <v>46037.25347222222</v>
      </c>
      <c r="B78" s="6">
        <v>1.275</v>
      </c>
      <c r="C78" s="6">
        <v>2.601</v>
      </c>
      <c r="D78" s="6">
        <v>0.935</v>
      </c>
      <c r="E78" s="6">
        <v>1.604</v>
      </c>
      <c r="F78" s="6">
        <v>0.258</v>
      </c>
      <c r="G78" s="6">
        <v>0.262</v>
      </c>
      <c r="H78" s="6">
        <v>0.076</v>
      </c>
      <c r="I78" s="6">
        <v>0.596</v>
      </c>
      <c r="J78" s="6">
        <v>0.808</v>
      </c>
      <c r="K78" s="6">
        <v>0.425</v>
      </c>
      <c r="L78" s="6">
        <v>1.676</v>
      </c>
      <c r="M78" s="6">
        <v>0.509</v>
      </c>
      <c r="N78" s="6">
        <v>8658.838</v>
      </c>
    </row>
    <row r="79">
      <c r="A79" s="5">
        <v>46037.256944444445</v>
      </c>
      <c r="B79" s="6">
        <v>1.19</v>
      </c>
      <c r="C79" s="6">
        <v>2.556</v>
      </c>
      <c r="D79" s="6">
        <v>0.0</v>
      </c>
      <c r="E79" s="6">
        <v>1.249</v>
      </c>
      <c r="F79" s="6">
        <v>0.252</v>
      </c>
      <c r="G79" s="6">
        <v>0.222</v>
      </c>
      <c r="H79" s="6">
        <v>0.0</v>
      </c>
      <c r="I79" s="6">
        <v>0.474</v>
      </c>
      <c r="J79" s="6">
        <v>0.845</v>
      </c>
      <c r="K79" s="6">
        <v>0.367</v>
      </c>
      <c r="L79" s="6">
        <v>0.0</v>
      </c>
      <c r="M79" s="6">
        <v>0.525</v>
      </c>
      <c r="N79" s="6">
        <v>8658.881</v>
      </c>
    </row>
    <row r="80">
      <c r="A80" s="5">
        <v>46037.260416666664</v>
      </c>
      <c r="B80" s="6">
        <v>1.245</v>
      </c>
      <c r="C80" s="6">
        <v>2.59</v>
      </c>
      <c r="D80" s="6">
        <v>0.793</v>
      </c>
      <c r="E80" s="6">
        <v>1.543</v>
      </c>
      <c r="F80" s="6">
        <v>0.262</v>
      </c>
      <c r="G80" s="6">
        <v>0.243</v>
      </c>
      <c r="H80" s="6">
        <v>0.058</v>
      </c>
      <c r="I80" s="6">
        <v>0.563</v>
      </c>
      <c r="J80" s="6">
        <v>0.83</v>
      </c>
      <c r="K80" s="6">
        <v>0.39</v>
      </c>
      <c r="L80" s="6">
        <v>1.712</v>
      </c>
      <c r="M80" s="6">
        <v>0.493</v>
      </c>
      <c r="N80" s="6">
        <v>8658.925</v>
      </c>
    </row>
    <row r="81">
      <c r="A81" s="5">
        <v>46037.26388888889</v>
      </c>
      <c r="B81" s="6">
        <v>1.223</v>
      </c>
      <c r="C81" s="6">
        <v>2.507</v>
      </c>
      <c r="D81" s="6">
        <v>0.0</v>
      </c>
      <c r="E81" s="6">
        <v>1.243</v>
      </c>
      <c r="F81" s="6">
        <v>0.258</v>
      </c>
      <c r="G81" s="6">
        <v>0.23</v>
      </c>
      <c r="H81" s="6">
        <v>0.0</v>
      </c>
      <c r="I81" s="6">
        <v>0.488</v>
      </c>
      <c r="J81" s="6">
        <v>0.832</v>
      </c>
      <c r="K81" s="6">
        <v>0.38</v>
      </c>
      <c r="L81" s="6">
        <v>0.0</v>
      </c>
      <c r="M81" s="6">
        <v>0.533</v>
      </c>
      <c r="N81" s="6">
        <v>8658.968</v>
      </c>
    </row>
    <row r="82">
      <c r="A82" s="5">
        <v>46037.26736111111</v>
      </c>
      <c r="B82" s="6">
        <v>1.135</v>
      </c>
      <c r="C82" s="6">
        <v>2.525</v>
      </c>
      <c r="D82" s="6">
        <v>0.0</v>
      </c>
      <c r="E82" s="6">
        <v>1.22</v>
      </c>
      <c r="F82" s="6">
        <v>0.245</v>
      </c>
      <c r="G82" s="6">
        <v>0.234</v>
      </c>
      <c r="H82" s="6">
        <v>0.0</v>
      </c>
      <c r="I82" s="6">
        <v>0.479</v>
      </c>
      <c r="J82" s="6">
        <v>0.854</v>
      </c>
      <c r="K82" s="6">
        <v>0.385</v>
      </c>
      <c r="L82" s="6">
        <v>0.0</v>
      </c>
      <c r="M82" s="6">
        <v>0.536</v>
      </c>
      <c r="N82" s="6">
        <v>8659.01</v>
      </c>
    </row>
    <row r="83">
      <c r="A83" s="5">
        <v>46037.270833333336</v>
      </c>
      <c r="B83" s="6">
        <v>1.224</v>
      </c>
      <c r="C83" s="6">
        <v>2.506</v>
      </c>
      <c r="D83" s="6">
        <v>0.726</v>
      </c>
      <c r="E83" s="6">
        <v>1.486</v>
      </c>
      <c r="F83" s="6">
        <v>0.254</v>
      </c>
      <c r="G83" s="6">
        <v>0.243</v>
      </c>
      <c r="H83" s="6">
        <v>0.054</v>
      </c>
      <c r="I83" s="6">
        <v>0.551</v>
      </c>
      <c r="J83" s="6">
        <v>0.823</v>
      </c>
      <c r="K83" s="6">
        <v>0.403</v>
      </c>
      <c r="L83" s="6">
        <v>1.708</v>
      </c>
      <c r="M83" s="6">
        <v>0.503</v>
      </c>
      <c r="N83" s="6">
        <v>8659.051</v>
      </c>
    </row>
    <row r="84">
      <c r="A84" s="5">
        <v>46037.274305555555</v>
      </c>
      <c r="B84" s="6">
        <v>1.195</v>
      </c>
      <c r="C84" s="6">
        <v>2.441</v>
      </c>
      <c r="D84" s="6">
        <v>0.0</v>
      </c>
      <c r="E84" s="6">
        <v>1.212</v>
      </c>
      <c r="F84" s="6">
        <v>0.25</v>
      </c>
      <c r="G84" s="6">
        <v>0.219</v>
      </c>
      <c r="H84" s="6">
        <v>0.0</v>
      </c>
      <c r="I84" s="6">
        <v>0.469</v>
      </c>
      <c r="J84" s="6">
        <v>0.831</v>
      </c>
      <c r="K84" s="6">
        <v>0.374</v>
      </c>
      <c r="L84" s="6">
        <v>0.0</v>
      </c>
      <c r="M84" s="6">
        <v>0.529</v>
      </c>
      <c r="N84" s="6">
        <v>8659.091</v>
      </c>
    </row>
    <row r="85">
      <c r="A85" s="5">
        <v>46037.27777777778</v>
      </c>
      <c r="B85" s="6">
        <v>1.229</v>
      </c>
      <c r="C85" s="6">
        <v>2.358</v>
      </c>
      <c r="D85" s="6">
        <v>0.0</v>
      </c>
      <c r="E85" s="6">
        <v>1.196</v>
      </c>
      <c r="F85" s="6">
        <v>0.254</v>
      </c>
      <c r="G85" s="6">
        <v>0.203</v>
      </c>
      <c r="H85" s="6">
        <v>0.0</v>
      </c>
      <c r="I85" s="6">
        <v>0.457</v>
      </c>
      <c r="J85" s="6">
        <v>0.824</v>
      </c>
      <c r="K85" s="6">
        <v>0.361</v>
      </c>
      <c r="L85" s="6">
        <v>0.0</v>
      </c>
      <c r="M85" s="6">
        <v>0.525</v>
      </c>
      <c r="N85" s="6">
        <v>8659.129</v>
      </c>
    </row>
    <row r="86">
      <c r="A86" s="5">
        <v>46037.28125</v>
      </c>
      <c r="B86" s="6">
        <v>1.3</v>
      </c>
      <c r="C86" s="6">
        <v>2.2</v>
      </c>
      <c r="D86" s="6">
        <v>0.936</v>
      </c>
      <c r="E86" s="6">
        <v>1.478</v>
      </c>
      <c r="F86" s="6">
        <v>0.259</v>
      </c>
      <c r="G86" s="6">
        <v>0.217</v>
      </c>
      <c r="H86" s="6">
        <v>0.051</v>
      </c>
      <c r="I86" s="6">
        <v>0.527</v>
      </c>
      <c r="J86" s="6">
        <v>0.798</v>
      </c>
      <c r="K86" s="6">
        <v>0.414</v>
      </c>
      <c r="L86" s="6">
        <v>1.782</v>
      </c>
      <c r="M86" s="6">
        <v>0.486</v>
      </c>
      <c r="N86" s="6">
        <v>8659.169</v>
      </c>
    </row>
    <row r="87">
      <c r="A87" s="5">
        <v>46037.28472222222</v>
      </c>
      <c r="B87" s="6">
        <v>1.341</v>
      </c>
      <c r="C87" s="6">
        <v>1.992</v>
      </c>
      <c r="D87" s="6">
        <v>0.924</v>
      </c>
      <c r="E87" s="6">
        <v>1.419</v>
      </c>
      <c r="F87" s="6">
        <v>0.265</v>
      </c>
      <c r="G87" s="6">
        <v>0.192</v>
      </c>
      <c r="H87" s="6">
        <v>0.045</v>
      </c>
      <c r="I87" s="6">
        <v>0.502</v>
      </c>
      <c r="J87" s="6">
        <v>0.789</v>
      </c>
      <c r="K87" s="6">
        <v>0.407</v>
      </c>
      <c r="L87" s="6">
        <v>1.806</v>
      </c>
      <c r="M87" s="6">
        <v>0.483</v>
      </c>
      <c r="N87" s="6">
        <v>8659.21</v>
      </c>
    </row>
    <row r="88">
      <c r="A88" s="5">
        <v>46037.288194444445</v>
      </c>
      <c r="B88" s="6">
        <v>1.202</v>
      </c>
      <c r="C88" s="6">
        <v>1.955</v>
      </c>
      <c r="D88" s="6">
        <v>0.76</v>
      </c>
      <c r="E88" s="6">
        <v>1.306</v>
      </c>
      <c r="F88" s="6">
        <v>0.243</v>
      </c>
      <c r="G88" s="6">
        <v>0.184</v>
      </c>
      <c r="H88" s="6">
        <v>0.043</v>
      </c>
      <c r="I88" s="6">
        <v>0.47</v>
      </c>
      <c r="J88" s="6">
        <v>0.811</v>
      </c>
      <c r="K88" s="6">
        <v>0.397</v>
      </c>
      <c r="L88" s="6">
        <v>1.774</v>
      </c>
      <c r="M88" s="6">
        <v>0.493</v>
      </c>
      <c r="N88" s="6">
        <v>8659.252</v>
      </c>
    </row>
    <row r="89">
      <c r="A89" s="5">
        <v>46037.291666666664</v>
      </c>
      <c r="B89" s="6">
        <v>1.326</v>
      </c>
      <c r="C89" s="6">
        <v>1.911</v>
      </c>
      <c r="D89" s="6">
        <v>0.876</v>
      </c>
      <c r="E89" s="6">
        <v>1.371</v>
      </c>
      <c r="F89" s="6">
        <v>0.261</v>
      </c>
      <c r="G89" s="6">
        <v>0.175</v>
      </c>
      <c r="H89" s="6">
        <v>0.038</v>
      </c>
      <c r="I89" s="6">
        <v>0.474</v>
      </c>
      <c r="J89" s="6">
        <v>0.791</v>
      </c>
      <c r="K89" s="6">
        <v>0.388</v>
      </c>
      <c r="L89" s="6">
        <v>1.824</v>
      </c>
      <c r="M89" s="6">
        <v>0.474</v>
      </c>
      <c r="N89" s="6">
        <v>8659.292</v>
      </c>
    </row>
    <row r="90">
      <c r="A90" s="5">
        <v>46037.29513888889</v>
      </c>
      <c r="B90" s="6">
        <v>1.284</v>
      </c>
      <c r="C90" s="6">
        <v>1.929</v>
      </c>
      <c r="D90" s="6">
        <v>0.742</v>
      </c>
      <c r="E90" s="6">
        <v>1.318</v>
      </c>
      <c r="F90" s="6">
        <v>0.259</v>
      </c>
      <c r="G90" s="6">
        <v>0.164</v>
      </c>
      <c r="H90" s="6">
        <v>0.031</v>
      </c>
      <c r="I90" s="6">
        <v>0.454</v>
      </c>
      <c r="J90" s="6">
        <v>0.805</v>
      </c>
      <c r="K90" s="6">
        <v>0.359</v>
      </c>
      <c r="L90" s="6">
        <v>1.836</v>
      </c>
      <c r="M90" s="6">
        <v>0.47</v>
      </c>
      <c r="N90" s="6">
        <v>8659.33</v>
      </c>
    </row>
    <row r="91">
      <c r="A91" s="5">
        <v>46037.29861111111</v>
      </c>
      <c r="B91" s="6">
        <v>1.346</v>
      </c>
      <c r="C91" s="6">
        <v>1.893</v>
      </c>
      <c r="D91" s="6">
        <v>0.862</v>
      </c>
      <c r="E91" s="6">
        <v>1.367</v>
      </c>
      <c r="F91" s="6">
        <v>0.271</v>
      </c>
      <c r="G91" s="6">
        <v>0.166</v>
      </c>
      <c r="H91" s="6">
        <v>0.034</v>
      </c>
      <c r="I91" s="6">
        <v>0.471</v>
      </c>
      <c r="J91" s="6">
        <v>0.796</v>
      </c>
      <c r="K91" s="6">
        <v>0.366</v>
      </c>
      <c r="L91" s="6">
        <v>1.843</v>
      </c>
      <c r="M91" s="6">
        <v>0.466</v>
      </c>
      <c r="N91" s="6">
        <v>8659.368</v>
      </c>
    </row>
    <row r="92">
      <c r="A92" s="5">
        <v>46037.302083333336</v>
      </c>
      <c r="B92" s="6">
        <v>1.302</v>
      </c>
      <c r="C92" s="6">
        <v>2.001</v>
      </c>
      <c r="D92" s="6">
        <v>0.865</v>
      </c>
      <c r="E92" s="6">
        <v>1.389</v>
      </c>
      <c r="F92" s="6">
        <v>0.263</v>
      </c>
      <c r="G92" s="6">
        <v>0.183</v>
      </c>
      <c r="H92" s="6">
        <v>0.05</v>
      </c>
      <c r="I92" s="6">
        <v>0.496</v>
      </c>
      <c r="J92" s="6">
        <v>0.8</v>
      </c>
      <c r="K92" s="6">
        <v>0.381</v>
      </c>
      <c r="L92" s="6">
        <v>1.773</v>
      </c>
      <c r="M92" s="6">
        <v>0.482</v>
      </c>
      <c r="N92" s="6">
        <v>8659.407</v>
      </c>
    </row>
    <row r="93">
      <c r="A93" s="5">
        <v>46037.305555555555</v>
      </c>
      <c r="B93" s="6">
        <v>1.2</v>
      </c>
      <c r="C93" s="6">
        <v>1.936</v>
      </c>
      <c r="D93" s="6">
        <v>0.667</v>
      </c>
      <c r="E93" s="6">
        <v>1.268</v>
      </c>
      <c r="F93" s="6">
        <v>0.252</v>
      </c>
      <c r="G93" s="6">
        <v>0.172</v>
      </c>
      <c r="H93" s="6">
        <v>0.039</v>
      </c>
      <c r="I93" s="6">
        <v>0.463</v>
      </c>
      <c r="J93" s="6">
        <v>0.829</v>
      </c>
      <c r="K93" s="6">
        <v>0.373</v>
      </c>
      <c r="L93" s="6">
        <v>1.77</v>
      </c>
      <c r="M93" s="6">
        <v>0.495</v>
      </c>
      <c r="N93" s="6">
        <v>8659.447</v>
      </c>
    </row>
    <row r="94">
      <c r="A94" s="5">
        <v>46037.30902777778</v>
      </c>
      <c r="B94" s="6">
        <v>1.306</v>
      </c>
      <c r="C94" s="6">
        <v>1.865</v>
      </c>
      <c r="D94" s="6">
        <v>0.0</v>
      </c>
      <c r="E94" s="6">
        <v>1.057</v>
      </c>
      <c r="F94" s="6">
        <v>0.267</v>
      </c>
      <c r="G94" s="6">
        <v>0.153</v>
      </c>
      <c r="H94" s="6">
        <v>0.0</v>
      </c>
      <c r="I94" s="6">
        <v>0.42</v>
      </c>
      <c r="J94" s="6">
        <v>0.806</v>
      </c>
      <c r="K94" s="6">
        <v>0.342</v>
      </c>
      <c r="L94" s="6">
        <v>0.0</v>
      </c>
      <c r="M94" s="6">
        <v>0.539</v>
      </c>
      <c r="N94" s="6">
        <v>8659.485</v>
      </c>
    </row>
    <row r="95">
      <c r="A95" s="5">
        <v>46037.3125</v>
      </c>
      <c r="B95" s="6">
        <v>1.251</v>
      </c>
      <c r="C95" s="6">
        <v>1.932</v>
      </c>
      <c r="D95" s="6">
        <v>0.819</v>
      </c>
      <c r="E95" s="6">
        <v>1.334</v>
      </c>
      <c r="F95" s="6">
        <v>0.257</v>
      </c>
      <c r="G95" s="6">
        <v>0.186</v>
      </c>
      <c r="H95" s="6">
        <v>0.05</v>
      </c>
      <c r="I95" s="6">
        <v>0.493</v>
      </c>
      <c r="J95" s="6">
        <v>0.81</v>
      </c>
      <c r="K95" s="6">
        <v>0.4</v>
      </c>
      <c r="L95" s="6">
        <v>1.759</v>
      </c>
      <c r="M95" s="6">
        <v>0.498</v>
      </c>
      <c r="N95" s="6">
        <v>8659.525</v>
      </c>
    </row>
    <row r="96">
      <c r="A96" s="5">
        <v>46037.31597222222</v>
      </c>
      <c r="B96" s="6">
        <v>1.214</v>
      </c>
      <c r="C96" s="6">
        <v>1.908</v>
      </c>
      <c r="D96" s="6">
        <v>0.697</v>
      </c>
      <c r="E96" s="6">
        <v>1.273</v>
      </c>
      <c r="F96" s="6">
        <v>0.255</v>
      </c>
      <c r="G96" s="6">
        <v>0.173</v>
      </c>
      <c r="H96" s="6">
        <v>0.043</v>
      </c>
      <c r="I96" s="6">
        <v>0.471</v>
      </c>
      <c r="J96" s="6">
        <v>0.827</v>
      </c>
      <c r="K96" s="6">
        <v>0.376</v>
      </c>
      <c r="L96" s="6">
        <v>1.758</v>
      </c>
      <c r="M96" s="6">
        <v>0.498</v>
      </c>
      <c r="N96" s="6">
        <v>8659.562</v>
      </c>
    </row>
    <row r="97">
      <c r="A97" s="5">
        <v>46037.319444444445</v>
      </c>
      <c r="B97" s="6">
        <v>1.18</v>
      </c>
      <c r="C97" s="6">
        <v>1.892</v>
      </c>
      <c r="D97" s="6">
        <v>0.698</v>
      </c>
      <c r="E97" s="6">
        <v>1.257</v>
      </c>
      <c r="F97" s="6">
        <v>0.246</v>
      </c>
      <c r="G97" s="6">
        <v>0.18</v>
      </c>
      <c r="H97" s="6">
        <v>0.044</v>
      </c>
      <c r="I97" s="6">
        <v>0.47</v>
      </c>
      <c r="J97" s="6">
        <v>0.831</v>
      </c>
      <c r="K97" s="6">
        <v>0.401</v>
      </c>
      <c r="L97" s="6">
        <v>1.75</v>
      </c>
      <c r="M97" s="6">
        <v>0.51</v>
      </c>
      <c r="N97" s="6">
        <v>8659.6</v>
      </c>
    </row>
    <row r="98">
      <c r="A98" s="5">
        <v>46037.322916666664</v>
      </c>
      <c r="B98" s="6">
        <v>1.246</v>
      </c>
      <c r="C98" s="6">
        <v>1.838</v>
      </c>
      <c r="D98" s="6">
        <v>0.759</v>
      </c>
      <c r="E98" s="6">
        <v>1.281</v>
      </c>
      <c r="F98" s="6">
        <v>0.251</v>
      </c>
      <c r="G98" s="6">
        <v>0.178</v>
      </c>
      <c r="H98" s="6">
        <v>0.041</v>
      </c>
      <c r="I98" s="6">
        <v>0.47</v>
      </c>
      <c r="J98" s="6">
        <v>0.806</v>
      </c>
      <c r="K98" s="6">
        <v>0.409</v>
      </c>
      <c r="L98" s="6">
        <v>1.784</v>
      </c>
      <c r="M98" s="6">
        <v>0.502</v>
      </c>
      <c r="N98" s="6">
        <v>8659.639</v>
      </c>
    </row>
    <row r="99">
      <c r="A99" s="5">
        <v>46037.32638888889</v>
      </c>
      <c r="B99" s="6">
        <v>1.299</v>
      </c>
      <c r="C99" s="6">
        <v>1.887</v>
      </c>
      <c r="D99" s="6">
        <v>0.846</v>
      </c>
      <c r="E99" s="6">
        <v>1.344</v>
      </c>
      <c r="F99" s="6">
        <v>0.258</v>
      </c>
      <c r="G99" s="6">
        <v>0.179</v>
      </c>
      <c r="H99" s="6">
        <v>0.043</v>
      </c>
      <c r="I99" s="6">
        <v>0.48</v>
      </c>
      <c r="J99" s="6">
        <v>0.796</v>
      </c>
      <c r="K99" s="6">
        <v>0.401</v>
      </c>
      <c r="L99" s="6">
        <v>1.795</v>
      </c>
      <c r="M99" s="6">
        <v>0.489</v>
      </c>
      <c r="N99" s="6">
        <v>8659.678</v>
      </c>
    </row>
    <row r="100">
      <c r="A100" s="5">
        <v>46037.32986111111</v>
      </c>
      <c r="B100" s="6">
        <v>1.233</v>
      </c>
      <c r="C100" s="6">
        <v>1.921</v>
      </c>
      <c r="D100" s="6">
        <v>0.901</v>
      </c>
      <c r="E100" s="6">
        <v>1.352</v>
      </c>
      <c r="F100" s="6">
        <v>0.249</v>
      </c>
      <c r="G100" s="6">
        <v>0.192</v>
      </c>
      <c r="H100" s="6">
        <v>0.055</v>
      </c>
      <c r="I100" s="6">
        <v>0.496</v>
      </c>
      <c r="J100" s="6">
        <v>0.809</v>
      </c>
      <c r="K100" s="6">
        <v>0.422</v>
      </c>
      <c r="L100" s="6">
        <v>1.757</v>
      </c>
      <c r="M100" s="6">
        <v>0.502</v>
      </c>
      <c r="N100" s="6">
        <v>8659.719</v>
      </c>
    </row>
    <row r="101">
      <c r="A101" s="5">
        <v>46037.333333333336</v>
      </c>
      <c r="B101" s="6">
        <v>1.193</v>
      </c>
      <c r="C101" s="6">
        <v>1.947</v>
      </c>
      <c r="D101" s="6">
        <v>0.856</v>
      </c>
      <c r="E101" s="6">
        <v>1.332</v>
      </c>
      <c r="F101" s="6">
        <v>0.243</v>
      </c>
      <c r="G101" s="6">
        <v>0.19</v>
      </c>
      <c r="H101" s="6">
        <v>0.055</v>
      </c>
      <c r="I101" s="6">
        <v>0.488</v>
      </c>
      <c r="J101" s="6">
        <v>0.818</v>
      </c>
      <c r="K101" s="6">
        <v>0.414</v>
      </c>
      <c r="L101" s="6">
        <v>1.744</v>
      </c>
      <c r="M101" s="6">
        <v>0.503</v>
      </c>
      <c r="N101" s="6">
        <v>8659.759</v>
      </c>
    </row>
    <row r="102">
      <c r="A102" s="5">
        <v>46037.336805555555</v>
      </c>
      <c r="B102" s="6">
        <v>1.175</v>
      </c>
      <c r="C102" s="6">
        <v>1.922</v>
      </c>
      <c r="D102" s="6">
        <v>0.828</v>
      </c>
      <c r="E102" s="6">
        <v>1.308</v>
      </c>
      <c r="F102" s="6">
        <v>0.24</v>
      </c>
      <c r="G102" s="6">
        <v>0.191</v>
      </c>
      <c r="H102" s="6">
        <v>0.054</v>
      </c>
      <c r="I102" s="6">
        <v>0.485</v>
      </c>
      <c r="J102" s="6">
        <v>0.82</v>
      </c>
      <c r="K102" s="6">
        <v>0.421</v>
      </c>
      <c r="L102" s="6">
        <v>1.738</v>
      </c>
      <c r="M102" s="6">
        <v>0.509</v>
      </c>
      <c r="N102" s="6">
        <v>8659.8</v>
      </c>
    </row>
    <row r="103">
      <c r="A103" s="5">
        <v>46037.34027777778</v>
      </c>
      <c r="B103" s="6">
        <v>1.148</v>
      </c>
      <c r="C103" s="6">
        <v>2.001</v>
      </c>
      <c r="D103" s="6">
        <v>0.85</v>
      </c>
      <c r="E103" s="6">
        <v>1.333</v>
      </c>
      <c r="F103" s="6">
        <v>0.236</v>
      </c>
      <c r="G103" s="6">
        <v>0.194</v>
      </c>
      <c r="H103" s="6">
        <v>0.061</v>
      </c>
      <c r="I103" s="6">
        <v>0.491</v>
      </c>
      <c r="J103" s="6">
        <v>0.827</v>
      </c>
      <c r="K103" s="6">
        <v>0.41</v>
      </c>
      <c r="L103" s="6">
        <v>1.713</v>
      </c>
      <c r="M103" s="6">
        <v>0.506</v>
      </c>
      <c r="N103" s="6">
        <v>8659.841</v>
      </c>
    </row>
    <row r="104">
      <c r="A104" s="5">
        <v>46037.34375</v>
      </c>
      <c r="B104" s="6">
        <v>1.184</v>
      </c>
      <c r="C104" s="6">
        <v>1.969</v>
      </c>
      <c r="D104" s="6">
        <v>0.869</v>
      </c>
      <c r="E104" s="6">
        <v>1.341</v>
      </c>
      <c r="F104" s="6">
        <v>0.239</v>
      </c>
      <c r="G104" s="6">
        <v>0.199</v>
      </c>
      <c r="H104" s="6">
        <v>0.061</v>
      </c>
      <c r="I104" s="6">
        <v>0.499</v>
      </c>
      <c r="J104" s="6">
        <v>0.813</v>
      </c>
      <c r="K104" s="6">
        <v>0.428</v>
      </c>
      <c r="L104" s="6">
        <v>1.72</v>
      </c>
      <c r="M104" s="6">
        <v>0.511</v>
      </c>
      <c r="N104" s="6">
        <v>8659.883</v>
      </c>
    </row>
    <row r="105">
      <c r="A105" s="5">
        <v>46037.34722222222</v>
      </c>
      <c r="B105" s="6">
        <v>1.238</v>
      </c>
      <c r="C105" s="6">
        <v>1.938</v>
      </c>
      <c r="D105" s="6">
        <v>0.851</v>
      </c>
      <c r="E105" s="6">
        <v>1.342</v>
      </c>
      <c r="F105" s="6">
        <v>0.248</v>
      </c>
      <c r="G105" s="6">
        <v>0.189</v>
      </c>
      <c r="H105" s="6">
        <v>0.052</v>
      </c>
      <c r="I105" s="6">
        <v>0.489</v>
      </c>
      <c r="J105" s="6">
        <v>0.808</v>
      </c>
      <c r="K105" s="6">
        <v>0.413</v>
      </c>
      <c r="L105" s="6">
        <v>1.755</v>
      </c>
      <c r="M105" s="6">
        <v>0.501</v>
      </c>
      <c r="N105" s="6">
        <v>8659.924</v>
      </c>
    </row>
    <row r="106">
      <c r="A106" s="5">
        <v>46037.350694444445</v>
      </c>
      <c r="B106" s="6">
        <v>1.208</v>
      </c>
      <c r="C106" s="6">
        <v>1.944</v>
      </c>
      <c r="D106" s="6">
        <v>0.838</v>
      </c>
      <c r="E106" s="6">
        <v>1.33</v>
      </c>
      <c r="F106" s="6">
        <v>0.243</v>
      </c>
      <c r="G106" s="6">
        <v>0.19</v>
      </c>
      <c r="H106" s="6">
        <v>0.054</v>
      </c>
      <c r="I106" s="6">
        <v>0.487</v>
      </c>
      <c r="J106" s="6">
        <v>0.81</v>
      </c>
      <c r="K106" s="6">
        <v>0.414</v>
      </c>
      <c r="L106" s="6">
        <v>1.743</v>
      </c>
      <c r="M106" s="6">
        <v>0.502</v>
      </c>
      <c r="N106" s="6">
        <v>8659.965</v>
      </c>
    </row>
    <row r="107">
      <c r="A107" s="5">
        <v>46037.354166666664</v>
      </c>
      <c r="B107" s="6">
        <v>1.216</v>
      </c>
      <c r="C107" s="6">
        <v>1.972</v>
      </c>
      <c r="D107" s="6">
        <v>0.849</v>
      </c>
      <c r="E107" s="6">
        <v>1.346</v>
      </c>
      <c r="F107" s="6">
        <v>0.244</v>
      </c>
      <c r="G107" s="6">
        <v>0.19</v>
      </c>
      <c r="H107" s="6">
        <v>0.052</v>
      </c>
      <c r="I107" s="6">
        <v>0.486</v>
      </c>
      <c r="J107" s="6">
        <v>0.809</v>
      </c>
      <c r="K107" s="6">
        <v>0.407</v>
      </c>
      <c r="L107" s="6">
        <v>1.752</v>
      </c>
      <c r="M107" s="6">
        <v>0.496</v>
      </c>
      <c r="N107" s="6">
        <v>8660.006</v>
      </c>
    </row>
    <row r="108">
      <c r="A108" s="5">
        <v>46037.35763888889</v>
      </c>
      <c r="B108" s="6">
        <v>1.168</v>
      </c>
      <c r="C108" s="6">
        <v>1.953</v>
      </c>
      <c r="D108" s="6">
        <v>0.816</v>
      </c>
      <c r="E108" s="6">
        <v>1.312</v>
      </c>
      <c r="F108" s="6">
        <v>0.237</v>
      </c>
      <c r="G108" s="6">
        <v>0.194</v>
      </c>
      <c r="H108" s="6">
        <v>0.056</v>
      </c>
      <c r="I108" s="6">
        <v>0.487</v>
      </c>
      <c r="J108" s="6">
        <v>0.817</v>
      </c>
      <c r="K108" s="6">
        <v>0.421</v>
      </c>
      <c r="L108" s="6">
        <v>1.722</v>
      </c>
      <c r="M108" s="6">
        <v>0.511</v>
      </c>
      <c r="N108" s="6">
        <v>8660.046</v>
      </c>
    </row>
    <row r="109">
      <c r="A109" s="5">
        <v>46037.36111111111</v>
      </c>
      <c r="B109" s="6">
        <v>1.161</v>
      </c>
      <c r="C109" s="6">
        <v>1.996</v>
      </c>
      <c r="D109" s="6">
        <v>0.879</v>
      </c>
      <c r="E109" s="6">
        <v>1.346</v>
      </c>
      <c r="F109" s="6">
        <v>0.234</v>
      </c>
      <c r="G109" s="6">
        <v>0.201</v>
      </c>
      <c r="H109" s="6">
        <v>0.065</v>
      </c>
      <c r="I109" s="6">
        <v>0.5</v>
      </c>
      <c r="J109" s="6">
        <v>0.817</v>
      </c>
      <c r="K109" s="6">
        <v>0.428</v>
      </c>
      <c r="L109" s="6">
        <v>1.705</v>
      </c>
      <c r="M109" s="6">
        <v>0.512</v>
      </c>
      <c r="N109" s="6">
        <v>8660.087</v>
      </c>
    </row>
    <row r="110">
      <c r="A110" s="5">
        <v>46037.364583333336</v>
      </c>
      <c r="B110" s="6">
        <v>1.181</v>
      </c>
      <c r="C110" s="6">
        <v>1.994</v>
      </c>
      <c r="D110" s="6">
        <v>0.944</v>
      </c>
      <c r="E110" s="6">
        <v>1.373</v>
      </c>
      <c r="F110" s="6">
        <v>0.238</v>
      </c>
      <c r="G110" s="6">
        <v>0.206</v>
      </c>
      <c r="H110" s="6">
        <v>0.065</v>
      </c>
      <c r="I110" s="6">
        <v>0.509</v>
      </c>
      <c r="J110" s="6">
        <v>0.814</v>
      </c>
      <c r="K110" s="6">
        <v>0.437</v>
      </c>
      <c r="L110" s="6">
        <v>1.725</v>
      </c>
      <c r="M110" s="6">
        <v>0.51</v>
      </c>
      <c r="N110" s="6">
        <v>8660.128</v>
      </c>
    </row>
    <row r="111">
      <c r="A111" s="5">
        <v>46037.368055555555</v>
      </c>
      <c r="B111" s="6">
        <v>1.204</v>
      </c>
      <c r="C111" s="6">
        <v>1.987</v>
      </c>
      <c r="D111" s="6">
        <v>0.935</v>
      </c>
      <c r="E111" s="6">
        <v>1.375</v>
      </c>
      <c r="F111" s="6">
        <v>0.242</v>
      </c>
      <c r="G111" s="6">
        <v>0.201</v>
      </c>
      <c r="H111" s="6">
        <v>0.062</v>
      </c>
      <c r="I111" s="6">
        <v>0.505</v>
      </c>
      <c r="J111" s="6">
        <v>0.81</v>
      </c>
      <c r="K111" s="6">
        <v>0.429</v>
      </c>
      <c r="L111" s="6">
        <v>1.734</v>
      </c>
      <c r="M111" s="6">
        <v>0.505</v>
      </c>
      <c r="N111" s="6">
        <v>8660.17</v>
      </c>
    </row>
    <row r="112">
      <c r="A112" s="5">
        <v>46037.37152777778</v>
      </c>
      <c r="B112" s="6">
        <v>1.175</v>
      </c>
      <c r="C112" s="6">
        <v>2.033</v>
      </c>
      <c r="D112" s="6">
        <v>0.935</v>
      </c>
      <c r="E112" s="6">
        <v>1.381</v>
      </c>
      <c r="F112" s="6">
        <v>0.237</v>
      </c>
      <c r="G112" s="6">
        <v>0.203</v>
      </c>
      <c r="H112" s="6">
        <v>0.066</v>
      </c>
      <c r="I112" s="6">
        <v>0.506</v>
      </c>
      <c r="J112" s="6">
        <v>0.815</v>
      </c>
      <c r="K112" s="6">
        <v>0.423</v>
      </c>
      <c r="L112" s="6">
        <v>1.717</v>
      </c>
      <c r="M112" s="6">
        <v>0.504</v>
      </c>
      <c r="N112" s="6">
        <v>8660.212</v>
      </c>
    </row>
    <row r="113">
      <c r="A113" s="5">
        <v>46037.375</v>
      </c>
      <c r="B113" s="6">
        <v>1.166</v>
      </c>
      <c r="C113" s="6">
        <v>2.006</v>
      </c>
      <c r="D113" s="6">
        <v>0.894</v>
      </c>
      <c r="E113" s="6">
        <v>1.355</v>
      </c>
      <c r="F113" s="6">
        <v>0.236</v>
      </c>
      <c r="G113" s="6">
        <v>0.198</v>
      </c>
      <c r="H113" s="6">
        <v>0.062</v>
      </c>
      <c r="I113" s="6">
        <v>0.496</v>
      </c>
      <c r="J113" s="6">
        <v>0.814</v>
      </c>
      <c r="K113" s="6">
        <v>0.419</v>
      </c>
      <c r="L113" s="6">
        <v>1.722</v>
      </c>
      <c r="M113" s="6">
        <v>0.503</v>
      </c>
      <c r="N113" s="6">
        <v>8660.254</v>
      </c>
    </row>
    <row r="114">
      <c r="A114" s="5">
        <v>46037.37847222222</v>
      </c>
      <c r="B114" s="6">
        <v>1.185</v>
      </c>
      <c r="C114" s="6">
        <v>2.001</v>
      </c>
      <c r="D114" s="6">
        <v>0.959</v>
      </c>
      <c r="E114" s="6">
        <v>1.382</v>
      </c>
      <c r="F114" s="6">
        <v>0.24</v>
      </c>
      <c r="G114" s="6">
        <v>0.202</v>
      </c>
      <c r="H114" s="6">
        <v>0.067</v>
      </c>
      <c r="I114" s="6">
        <v>0.509</v>
      </c>
      <c r="J114" s="6">
        <v>0.815</v>
      </c>
      <c r="K114" s="6">
        <v>0.428</v>
      </c>
      <c r="L114" s="6">
        <v>1.721</v>
      </c>
      <c r="M114" s="6">
        <v>0.506</v>
      </c>
      <c r="N114" s="6">
        <v>8660.296</v>
      </c>
    </row>
    <row r="115">
      <c r="A115" s="5">
        <v>46037.381944444445</v>
      </c>
      <c r="B115" s="6">
        <v>1.149</v>
      </c>
      <c r="C115" s="6">
        <v>2.076</v>
      </c>
      <c r="D115" s="6">
        <v>0.957</v>
      </c>
      <c r="E115" s="6">
        <v>1.394</v>
      </c>
      <c r="F115" s="6">
        <v>0.235</v>
      </c>
      <c r="G115" s="6">
        <v>0.202</v>
      </c>
      <c r="H115" s="6">
        <v>0.073</v>
      </c>
      <c r="I115" s="6">
        <v>0.51</v>
      </c>
      <c r="J115" s="6">
        <v>0.822</v>
      </c>
      <c r="K115" s="6">
        <v>0.413</v>
      </c>
      <c r="L115" s="6">
        <v>1.697</v>
      </c>
      <c r="M115" s="6">
        <v>0.502</v>
      </c>
      <c r="N115" s="6">
        <v>8660.337</v>
      </c>
    </row>
    <row r="116">
      <c r="A116" s="5">
        <v>46037.385416666664</v>
      </c>
      <c r="B116" s="6">
        <v>1.061</v>
      </c>
      <c r="C116" s="6">
        <v>1.976</v>
      </c>
      <c r="D116" s="6">
        <v>0.762</v>
      </c>
      <c r="E116" s="6">
        <v>1.266</v>
      </c>
      <c r="F116" s="6">
        <v>0.221</v>
      </c>
      <c r="G116" s="6">
        <v>0.196</v>
      </c>
      <c r="H116" s="6">
        <v>0.062</v>
      </c>
      <c r="I116" s="6">
        <v>0.479</v>
      </c>
      <c r="J116" s="6">
        <v>0.837</v>
      </c>
      <c r="K116" s="6">
        <v>0.42</v>
      </c>
      <c r="L116" s="6">
        <v>1.676</v>
      </c>
      <c r="M116" s="6">
        <v>0.52</v>
      </c>
      <c r="N116" s="6">
        <v>8660.378</v>
      </c>
    </row>
    <row r="117">
      <c r="A117" s="5">
        <v>46037.38888888889</v>
      </c>
      <c r="B117" s="6">
        <v>1.164</v>
      </c>
      <c r="C117" s="6">
        <v>2.006</v>
      </c>
      <c r="D117" s="6">
        <v>0.932</v>
      </c>
      <c r="E117" s="6">
        <v>1.368</v>
      </c>
      <c r="F117" s="6">
        <v>0.237</v>
      </c>
      <c r="G117" s="6">
        <v>0.203</v>
      </c>
      <c r="H117" s="6">
        <v>0.066</v>
      </c>
      <c r="I117" s="6">
        <v>0.506</v>
      </c>
      <c r="J117" s="6">
        <v>0.819</v>
      </c>
      <c r="K117" s="6">
        <v>0.428</v>
      </c>
      <c r="L117" s="6">
        <v>1.718</v>
      </c>
      <c r="M117" s="6">
        <v>0.507</v>
      </c>
      <c r="N117" s="6">
        <v>8660.42</v>
      </c>
    </row>
    <row r="118">
      <c r="A118" s="5">
        <v>46037.39236111111</v>
      </c>
      <c r="B118" s="6">
        <v>1.147</v>
      </c>
      <c r="C118" s="6">
        <v>1.974</v>
      </c>
      <c r="D118" s="6">
        <v>0.853</v>
      </c>
      <c r="E118" s="6">
        <v>1.324</v>
      </c>
      <c r="F118" s="6">
        <v>0.235</v>
      </c>
      <c r="G118" s="6">
        <v>0.195</v>
      </c>
      <c r="H118" s="6">
        <v>0.06</v>
      </c>
      <c r="I118" s="6">
        <v>0.49</v>
      </c>
      <c r="J118" s="6">
        <v>0.822</v>
      </c>
      <c r="K118" s="6">
        <v>0.418</v>
      </c>
      <c r="L118" s="6">
        <v>1.719</v>
      </c>
      <c r="M118" s="6">
        <v>0.507</v>
      </c>
      <c r="N118" s="6">
        <v>8660.461</v>
      </c>
    </row>
    <row r="119">
      <c r="A119" s="5">
        <v>46037.395833333336</v>
      </c>
      <c r="B119" s="6">
        <v>1.156</v>
      </c>
      <c r="C119" s="6">
        <v>2.006</v>
      </c>
      <c r="D119" s="6">
        <v>0.905</v>
      </c>
      <c r="E119" s="6">
        <v>1.355</v>
      </c>
      <c r="F119" s="6">
        <v>0.236</v>
      </c>
      <c r="G119" s="6">
        <v>0.198</v>
      </c>
      <c r="H119" s="6">
        <v>0.064</v>
      </c>
      <c r="I119" s="6">
        <v>0.498</v>
      </c>
      <c r="J119" s="6">
        <v>0.819</v>
      </c>
      <c r="K119" s="6">
        <v>0.418</v>
      </c>
      <c r="L119" s="6">
        <v>1.715</v>
      </c>
      <c r="M119" s="6">
        <v>0.504</v>
      </c>
      <c r="N119" s="6">
        <v>8660.502</v>
      </c>
    </row>
    <row r="120">
      <c r="A120" s="5">
        <v>46037.399305555555</v>
      </c>
      <c r="B120" s="6">
        <v>1.161</v>
      </c>
      <c r="C120" s="6">
        <v>1.992</v>
      </c>
      <c r="D120" s="6">
        <v>0.925</v>
      </c>
      <c r="E120" s="6">
        <v>1.359</v>
      </c>
      <c r="F120" s="6">
        <v>0.237</v>
      </c>
      <c r="G120" s="6">
        <v>0.201</v>
      </c>
      <c r="H120" s="6">
        <v>0.067</v>
      </c>
      <c r="I120" s="6">
        <v>0.505</v>
      </c>
      <c r="J120" s="6">
        <v>0.821</v>
      </c>
      <c r="K120" s="6">
        <v>0.427</v>
      </c>
      <c r="L120" s="6">
        <v>1.712</v>
      </c>
      <c r="M120" s="6">
        <v>0.51</v>
      </c>
      <c r="N120" s="6">
        <v>8660.543</v>
      </c>
    </row>
    <row r="121">
      <c r="A121" s="5">
        <v>46037.40277777778</v>
      </c>
      <c r="B121" s="6">
        <v>1.179</v>
      </c>
      <c r="C121" s="6">
        <v>2.022</v>
      </c>
      <c r="D121" s="6">
        <v>0.955</v>
      </c>
      <c r="E121" s="6">
        <v>1.385</v>
      </c>
      <c r="F121" s="6">
        <v>0.24</v>
      </c>
      <c r="G121" s="6">
        <v>0.204</v>
      </c>
      <c r="H121" s="6">
        <v>0.069</v>
      </c>
      <c r="I121" s="6">
        <v>0.513</v>
      </c>
      <c r="J121" s="6">
        <v>0.818</v>
      </c>
      <c r="K121" s="6">
        <v>0.426</v>
      </c>
      <c r="L121" s="6">
        <v>1.71</v>
      </c>
      <c r="M121" s="6">
        <v>0.508</v>
      </c>
      <c r="N121" s="6">
        <v>8660.584</v>
      </c>
    </row>
    <row r="122">
      <c r="A122" s="5">
        <v>46037.40625</v>
      </c>
      <c r="B122" s="6">
        <v>1.132</v>
      </c>
      <c r="C122" s="6">
        <v>2.001</v>
      </c>
      <c r="D122" s="6">
        <v>0.878</v>
      </c>
      <c r="E122" s="6">
        <v>1.337</v>
      </c>
      <c r="F122" s="6">
        <v>0.232</v>
      </c>
      <c r="G122" s="6">
        <v>0.2</v>
      </c>
      <c r="H122" s="6">
        <v>0.064</v>
      </c>
      <c r="I122" s="6">
        <v>0.496</v>
      </c>
      <c r="J122" s="6">
        <v>0.824</v>
      </c>
      <c r="K122" s="6">
        <v>0.422</v>
      </c>
      <c r="L122" s="6">
        <v>1.709</v>
      </c>
      <c r="M122" s="6">
        <v>0.509</v>
      </c>
      <c r="N122" s="6">
        <v>8660.626</v>
      </c>
    </row>
    <row r="123">
      <c r="A123" s="5">
        <v>46037.40972222222</v>
      </c>
      <c r="B123" s="6">
        <v>1.137</v>
      </c>
      <c r="C123" s="6">
        <v>2.071</v>
      </c>
      <c r="D123" s="6">
        <v>0.915</v>
      </c>
      <c r="E123" s="6">
        <v>1.374</v>
      </c>
      <c r="F123" s="6">
        <v>0.234</v>
      </c>
      <c r="G123" s="6">
        <v>0.2</v>
      </c>
      <c r="H123" s="6">
        <v>0.069</v>
      </c>
      <c r="I123" s="6">
        <v>0.503</v>
      </c>
      <c r="J123" s="6">
        <v>0.824</v>
      </c>
      <c r="K123" s="6">
        <v>0.406</v>
      </c>
      <c r="L123" s="6">
        <v>1.699</v>
      </c>
      <c r="M123" s="6">
        <v>0.5</v>
      </c>
      <c r="N123" s="6">
        <v>8660.668</v>
      </c>
    </row>
    <row r="124">
      <c r="A124" s="5">
        <v>46037.413194444445</v>
      </c>
      <c r="B124" s="6">
        <v>1.123</v>
      </c>
      <c r="C124" s="6">
        <v>2.056</v>
      </c>
      <c r="D124" s="6">
        <v>0.899</v>
      </c>
      <c r="E124" s="6">
        <v>1.36</v>
      </c>
      <c r="F124" s="6">
        <v>0.23</v>
      </c>
      <c r="G124" s="6">
        <v>0.198</v>
      </c>
      <c r="H124" s="6">
        <v>0.066</v>
      </c>
      <c r="I124" s="6">
        <v>0.494</v>
      </c>
      <c r="J124" s="6">
        <v>0.822</v>
      </c>
      <c r="K124" s="6">
        <v>0.405</v>
      </c>
      <c r="L124" s="6">
        <v>1.71</v>
      </c>
      <c r="M124" s="6">
        <v>0.497</v>
      </c>
      <c r="N124" s="6">
        <v>8660.709</v>
      </c>
    </row>
    <row r="125">
      <c r="A125" s="5">
        <v>46037.416666666664</v>
      </c>
      <c r="B125" s="6">
        <v>1.127</v>
      </c>
      <c r="C125" s="6">
        <v>1.981</v>
      </c>
      <c r="D125" s="6">
        <v>0.828</v>
      </c>
      <c r="E125" s="6">
        <v>1.312</v>
      </c>
      <c r="F125" s="6">
        <v>0.231</v>
      </c>
      <c r="G125" s="6">
        <v>0.195</v>
      </c>
      <c r="H125" s="6">
        <v>0.063</v>
      </c>
      <c r="I125" s="6">
        <v>0.489</v>
      </c>
      <c r="J125" s="6">
        <v>0.822</v>
      </c>
      <c r="K125" s="6">
        <v>0.415</v>
      </c>
      <c r="L125" s="6">
        <v>1.695</v>
      </c>
      <c r="M125" s="6">
        <v>0.51</v>
      </c>
      <c r="N125" s="6">
        <v>8660.75</v>
      </c>
    </row>
    <row r="126">
      <c r="A126" s="5">
        <v>46037.42013888889</v>
      </c>
      <c r="B126" s="6">
        <v>1.08</v>
      </c>
      <c r="C126" s="6">
        <v>2.02</v>
      </c>
      <c r="D126" s="6">
        <v>0.843</v>
      </c>
      <c r="E126" s="6">
        <v>1.315</v>
      </c>
      <c r="F126" s="6">
        <v>0.225</v>
      </c>
      <c r="G126" s="6">
        <v>0.197</v>
      </c>
      <c r="H126" s="6">
        <v>0.065</v>
      </c>
      <c r="I126" s="6">
        <v>0.487</v>
      </c>
      <c r="J126" s="6">
        <v>0.836</v>
      </c>
      <c r="K126" s="6">
        <v>0.412</v>
      </c>
      <c r="L126" s="6">
        <v>1.694</v>
      </c>
      <c r="M126" s="6">
        <v>0.508</v>
      </c>
      <c r="N126" s="6">
        <v>8660.791</v>
      </c>
    </row>
    <row r="127">
      <c r="A127" s="5">
        <v>46037.42361111111</v>
      </c>
      <c r="B127" s="6">
        <v>1.111</v>
      </c>
      <c r="C127" s="6">
        <v>2.067</v>
      </c>
      <c r="D127" s="6">
        <v>0.811</v>
      </c>
      <c r="E127" s="6">
        <v>1.33</v>
      </c>
      <c r="F127" s="6">
        <v>0.237</v>
      </c>
      <c r="G127" s="6">
        <v>0.192</v>
      </c>
      <c r="H127" s="6">
        <v>0.063</v>
      </c>
      <c r="I127" s="6">
        <v>0.492</v>
      </c>
      <c r="J127" s="6">
        <v>0.844</v>
      </c>
      <c r="K127" s="6">
        <v>0.385</v>
      </c>
      <c r="L127" s="6">
        <v>1.696</v>
      </c>
      <c r="M127" s="6">
        <v>0.499</v>
      </c>
      <c r="N127" s="6">
        <v>8660.832</v>
      </c>
    </row>
    <row r="128">
      <c r="A128" s="5">
        <v>46037.427083333336</v>
      </c>
      <c r="B128" s="6">
        <v>1.143</v>
      </c>
      <c r="C128" s="6">
        <v>2.115</v>
      </c>
      <c r="D128" s="6">
        <v>0.983</v>
      </c>
      <c r="E128" s="6">
        <v>1.413</v>
      </c>
      <c r="F128" s="6">
        <v>0.246</v>
      </c>
      <c r="G128" s="6">
        <v>0.206</v>
      </c>
      <c r="H128" s="6">
        <v>0.076</v>
      </c>
      <c r="I128" s="6">
        <v>0.528</v>
      </c>
      <c r="J128" s="6">
        <v>0.845</v>
      </c>
      <c r="K128" s="6">
        <v>0.4</v>
      </c>
      <c r="L128" s="6">
        <v>1.7</v>
      </c>
      <c r="M128" s="6">
        <v>0.499</v>
      </c>
      <c r="N128" s="6">
        <v>8660.874</v>
      </c>
    </row>
    <row r="129">
      <c r="A129" s="5">
        <v>46037.430555555555</v>
      </c>
      <c r="B129" s="6">
        <v>1.168</v>
      </c>
      <c r="C129" s="6">
        <v>1.969</v>
      </c>
      <c r="D129" s="6">
        <v>0.89</v>
      </c>
      <c r="E129" s="6">
        <v>1.342</v>
      </c>
      <c r="F129" s="6">
        <v>0.25</v>
      </c>
      <c r="G129" s="6">
        <v>0.196</v>
      </c>
      <c r="H129" s="6">
        <v>0.061</v>
      </c>
      <c r="I129" s="6">
        <v>0.507</v>
      </c>
      <c r="J129" s="6">
        <v>0.84</v>
      </c>
      <c r="K129" s="6">
        <v>0.412</v>
      </c>
      <c r="L129" s="6">
        <v>1.732</v>
      </c>
      <c r="M129" s="6">
        <v>0.507</v>
      </c>
      <c r="N129" s="6">
        <v>8660.917</v>
      </c>
    </row>
    <row r="130">
      <c r="A130" s="5">
        <v>46037.43402777778</v>
      </c>
      <c r="B130" s="6">
        <v>1.093</v>
      </c>
      <c r="C130" s="6">
        <v>2.045</v>
      </c>
      <c r="D130" s="6">
        <v>0.875</v>
      </c>
      <c r="E130" s="6">
        <v>1.338</v>
      </c>
      <c r="F130" s="6">
        <v>0.233</v>
      </c>
      <c r="G130" s="6">
        <v>0.199</v>
      </c>
      <c r="H130" s="6">
        <v>0.066</v>
      </c>
      <c r="I130" s="6">
        <v>0.498</v>
      </c>
      <c r="J130" s="6">
        <v>0.838</v>
      </c>
      <c r="K130" s="6">
        <v>0.401</v>
      </c>
      <c r="L130" s="6">
        <v>1.707</v>
      </c>
      <c r="M130" s="6">
        <v>0.499</v>
      </c>
      <c r="N130" s="6">
        <v>8660.96</v>
      </c>
    </row>
    <row r="131">
      <c r="A131" s="5">
        <v>46037.4375</v>
      </c>
      <c r="B131" s="6">
        <v>1.089</v>
      </c>
      <c r="C131" s="6">
        <v>2.037</v>
      </c>
      <c r="D131" s="6">
        <v>0.852</v>
      </c>
      <c r="E131" s="6">
        <v>1.326</v>
      </c>
      <c r="F131" s="6">
        <v>0.236</v>
      </c>
      <c r="G131" s="6">
        <v>0.196</v>
      </c>
      <c r="H131" s="6">
        <v>0.069</v>
      </c>
      <c r="I131" s="6">
        <v>0.501</v>
      </c>
      <c r="J131" s="6">
        <v>0.852</v>
      </c>
      <c r="K131" s="6">
        <v>0.397</v>
      </c>
      <c r="L131" s="6">
        <v>1.684</v>
      </c>
      <c r="M131" s="6">
        <v>0.507</v>
      </c>
      <c r="N131" s="6">
        <v>8661.002</v>
      </c>
    </row>
    <row r="132">
      <c r="A132" s="5">
        <v>46037.44097222222</v>
      </c>
      <c r="B132" s="6">
        <v>1.116</v>
      </c>
      <c r="C132" s="6">
        <v>1.919</v>
      </c>
      <c r="D132" s="6">
        <v>0.829</v>
      </c>
      <c r="E132" s="6">
        <v>1.288</v>
      </c>
      <c r="F132" s="6">
        <v>0.242</v>
      </c>
      <c r="G132" s="6">
        <v>0.194</v>
      </c>
      <c r="H132" s="6">
        <v>0.063</v>
      </c>
      <c r="I132" s="6">
        <v>0.499</v>
      </c>
      <c r="J132" s="6">
        <v>0.852</v>
      </c>
      <c r="K132" s="6">
        <v>0.418</v>
      </c>
      <c r="L132" s="6">
        <v>1.703</v>
      </c>
      <c r="M132" s="6">
        <v>0.52</v>
      </c>
      <c r="N132" s="6">
        <v>8661.044</v>
      </c>
    </row>
    <row r="133">
      <c r="A133" s="5">
        <v>46037.444444444445</v>
      </c>
      <c r="B133" s="6">
        <v>1.021</v>
      </c>
      <c r="C133" s="6">
        <v>2.084</v>
      </c>
      <c r="D133" s="6">
        <v>0.855</v>
      </c>
      <c r="E133" s="6">
        <v>1.32</v>
      </c>
      <c r="F133" s="6">
        <v>0.232</v>
      </c>
      <c r="G133" s="6">
        <v>0.214</v>
      </c>
      <c r="H133" s="6">
        <v>0.081</v>
      </c>
      <c r="I133" s="6">
        <v>0.527</v>
      </c>
      <c r="J133" s="6">
        <v>0.89</v>
      </c>
      <c r="K133" s="6">
        <v>0.425</v>
      </c>
      <c r="L133" s="6">
        <v>1.632</v>
      </c>
      <c r="M133" s="6">
        <v>0.536</v>
      </c>
      <c r="N133" s="6">
        <v>8661.087</v>
      </c>
    </row>
    <row r="134">
      <c r="A134" s="5">
        <v>46037.447916666664</v>
      </c>
      <c r="B134" s="6">
        <v>1.029</v>
      </c>
      <c r="C134" s="6">
        <v>2.029</v>
      </c>
      <c r="D134" s="6">
        <v>0.716</v>
      </c>
      <c r="E134" s="6">
        <v>1.258</v>
      </c>
      <c r="F134" s="6">
        <v>0.234</v>
      </c>
      <c r="G134" s="6">
        <v>0.194</v>
      </c>
      <c r="H134" s="6">
        <v>0.062</v>
      </c>
      <c r="I134" s="6">
        <v>0.49</v>
      </c>
      <c r="J134" s="6">
        <v>0.89</v>
      </c>
      <c r="K134" s="6">
        <v>0.396</v>
      </c>
      <c r="L134" s="6">
        <v>1.662</v>
      </c>
      <c r="M134" s="6">
        <v>0.523</v>
      </c>
      <c r="N134" s="6">
        <v>8661.129</v>
      </c>
    </row>
    <row r="135">
      <c r="A135" s="5">
        <v>46037.45138888889</v>
      </c>
      <c r="B135" s="6">
        <v>1.003</v>
      </c>
      <c r="C135" s="6">
        <v>2.039</v>
      </c>
      <c r="D135" s="6">
        <v>0.835</v>
      </c>
      <c r="E135" s="6">
        <v>1.292</v>
      </c>
      <c r="F135" s="6">
        <v>0.232</v>
      </c>
      <c r="G135" s="6">
        <v>0.216</v>
      </c>
      <c r="H135" s="6">
        <v>0.084</v>
      </c>
      <c r="I135" s="6">
        <v>0.532</v>
      </c>
      <c r="J135" s="6">
        <v>0.903</v>
      </c>
      <c r="K135" s="6">
        <v>0.439</v>
      </c>
      <c r="L135" s="6">
        <v>1.606</v>
      </c>
      <c r="M135" s="6">
        <v>0.552</v>
      </c>
      <c r="N135" s="6">
        <v>8661.172</v>
      </c>
    </row>
    <row r="136">
      <c r="A136" s="5">
        <v>46037.45486111111</v>
      </c>
      <c r="B136" s="6">
        <v>1.021</v>
      </c>
      <c r="C136" s="6">
        <v>2.099</v>
      </c>
      <c r="D136" s="6">
        <v>0.848</v>
      </c>
      <c r="E136" s="6">
        <v>1.323</v>
      </c>
      <c r="F136" s="6">
        <v>0.233</v>
      </c>
      <c r="G136" s="6">
        <v>0.207</v>
      </c>
      <c r="H136" s="6">
        <v>0.08</v>
      </c>
      <c r="I136" s="6">
        <v>0.52</v>
      </c>
      <c r="J136" s="6">
        <v>0.893</v>
      </c>
      <c r="K136" s="6">
        <v>0.407</v>
      </c>
      <c r="L136" s="6">
        <v>1.634</v>
      </c>
      <c r="M136" s="6">
        <v>0.526</v>
      </c>
      <c r="N136" s="6">
        <v>8661.215</v>
      </c>
    </row>
    <row r="137">
      <c r="A137" s="5">
        <v>46037.458333333336</v>
      </c>
      <c r="B137" s="6">
        <v>1.035</v>
      </c>
      <c r="C137" s="6">
        <v>1.96</v>
      </c>
      <c r="D137" s="6">
        <v>0.71</v>
      </c>
      <c r="E137" s="6">
        <v>1.235</v>
      </c>
      <c r="F137" s="6">
        <v>0.236</v>
      </c>
      <c r="G137" s="6">
        <v>0.192</v>
      </c>
      <c r="H137" s="6">
        <v>0.061</v>
      </c>
      <c r="I137" s="6">
        <v>0.489</v>
      </c>
      <c r="J137" s="6">
        <v>0.892</v>
      </c>
      <c r="K137" s="6">
        <v>0.404</v>
      </c>
      <c r="L137" s="6">
        <v>1.666</v>
      </c>
      <c r="M137" s="6">
        <v>0.53</v>
      </c>
      <c r="N137" s="6">
        <v>8661.257</v>
      </c>
    </row>
    <row r="138">
      <c r="A138" s="5">
        <v>46037.461805555555</v>
      </c>
      <c r="B138" s="6">
        <v>0.956</v>
      </c>
      <c r="C138" s="6">
        <v>1.951</v>
      </c>
      <c r="D138" s="6">
        <v>0.649</v>
      </c>
      <c r="E138" s="6">
        <v>1.185</v>
      </c>
      <c r="F138" s="6">
        <v>0.22</v>
      </c>
      <c r="G138" s="6">
        <v>0.199</v>
      </c>
      <c r="H138" s="6">
        <v>0.072</v>
      </c>
      <c r="I138" s="6">
        <v>0.491</v>
      </c>
      <c r="J138" s="6">
        <v>0.898</v>
      </c>
      <c r="K138" s="6">
        <v>0.422</v>
      </c>
      <c r="L138" s="6">
        <v>1.569</v>
      </c>
      <c r="M138" s="6">
        <v>0.555</v>
      </c>
      <c r="N138" s="6">
        <v>8661.297</v>
      </c>
    </row>
    <row r="139">
      <c r="A139" s="5">
        <v>46037.46527777778</v>
      </c>
      <c r="B139" s="6">
        <v>1.001</v>
      </c>
      <c r="C139" s="6">
        <v>2.076</v>
      </c>
      <c r="D139" s="6">
        <v>0.759</v>
      </c>
      <c r="E139" s="6">
        <v>1.279</v>
      </c>
      <c r="F139" s="6">
        <v>0.228</v>
      </c>
      <c r="G139" s="6">
        <v>0.204</v>
      </c>
      <c r="H139" s="6">
        <v>0.075</v>
      </c>
      <c r="I139" s="6">
        <v>0.507</v>
      </c>
      <c r="J139" s="6">
        <v>0.893</v>
      </c>
      <c r="K139" s="6">
        <v>0.406</v>
      </c>
      <c r="L139" s="6">
        <v>1.617</v>
      </c>
      <c r="M139" s="6">
        <v>0.532</v>
      </c>
      <c r="N139" s="6">
        <v>8661.34</v>
      </c>
    </row>
    <row r="140">
      <c r="A140" s="5">
        <v>46037.46875</v>
      </c>
      <c r="B140" s="6">
        <v>1.004</v>
      </c>
      <c r="C140" s="6">
        <v>1.929</v>
      </c>
      <c r="D140" s="6">
        <v>0.0</v>
      </c>
      <c r="E140" s="6">
        <v>0.978</v>
      </c>
      <c r="F140" s="6">
        <v>0.229</v>
      </c>
      <c r="G140" s="6">
        <v>0.176</v>
      </c>
      <c r="H140" s="6">
        <v>0.0</v>
      </c>
      <c r="I140" s="6">
        <v>0.405</v>
      </c>
      <c r="J140" s="6">
        <v>0.896</v>
      </c>
      <c r="K140" s="6">
        <v>0.379</v>
      </c>
      <c r="L140" s="6">
        <v>0.0</v>
      </c>
      <c r="M140" s="6">
        <v>0.563</v>
      </c>
      <c r="N140" s="6">
        <v>8661.377</v>
      </c>
    </row>
    <row r="141">
      <c r="A141" s="5">
        <v>46037.47222222222</v>
      </c>
      <c r="B141" s="6">
        <v>1.005</v>
      </c>
      <c r="C141" s="6">
        <v>2.05</v>
      </c>
      <c r="D141" s="6">
        <v>0.0</v>
      </c>
      <c r="E141" s="6">
        <v>1.018</v>
      </c>
      <c r="F141" s="6">
        <v>0.231</v>
      </c>
      <c r="G141" s="6">
        <v>0.179</v>
      </c>
      <c r="H141" s="6">
        <v>0.0</v>
      </c>
      <c r="I141" s="6">
        <v>0.41</v>
      </c>
      <c r="J141" s="6">
        <v>0.898</v>
      </c>
      <c r="K141" s="6">
        <v>0.362</v>
      </c>
      <c r="L141" s="6">
        <v>0.0</v>
      </c>
      <c r="M141" s="6">
        <v>0.546</v>
      </c>
      <c r="N141" s="6">
        <v>8661.415</v>
      </c>
    </row>
    <row r="142">
      <c r="A142" s="5">
        <v>46037.475694444445</v>
      </c>
      <c r="B142" s="6">
        <v>1.014</v>
      </c>
      <c r="C142" s="6">
        <v>1.96</v>
      </c>
      <c r="D142" s="6">
        <v>0.7</v>
      </c>
      <c r="E142" s="6">
        <v>1.224</v>
      </c>
      <c r="F142" s="6">
        <v>0.231</v>
      </c>
      <c r="G142" s="6">
        <v>0.203</v>
      </c>
      <c r="H142" s="6">
        <v>0.068</v>
      </c>
      <c r="I142" s="6">
        <v>0.502</v>
      </c>
      <c r="J142" s="6">
        <v>0.894</v>
      </c>
      <c r="K142" s="6">
        <v>0.432</v>
      </c>
      <c r="L142" s="6">
        <v>1.62</v>
      </c>
      <c r="M142" s="6">
        <v>0.553</v>
      </c>
      <c r="N142" s="6">
        <v>8661.454</v>
      </c>
    </row>
    <row r="143">
      <c r="A143" s="5">
        <v>46037.479166666664</v>
      </c>
      <c r="B143" s="6">
        <v>0.977</v>
      </c>
      <c r="C143" s="6">
        <v>2.158</v>
      </c>
      <c r="D143" s="6">
        <v>0.807</v>
      </c>
      <c r="E143" s="6">
        <v>1.314</v>
      </c>
      <c r="F143" s="6">
        <v>0.223</v>
      </c>
      <c r="G143" s="6">
        <v>0.203</v>
      </c>
      <c r="H143" s="6">
        <v>0.077</v>
      </c>
      <c r="I143" s="6">
        <v>0.503</v>
      </c>
      <c r="J143" s="6">
        <v>0.891</v>
      </c>
      <c r="K143" s="6">
        <v>0.393</v>
      </c>
      <c r="L143" s="6">
        <v>1.63</v>
      </c>
      <c r="M143" s="6">
        <v>0.516</v>
      </c>
      <c r="N143" s="6">
        <v>8661.493</v>
      </c>
    </row>
    <row r="144">
      <c r="A144" s="5">
        <v>46037.48263888889</v>
      </c>
      <c r="B144" s="6">
        <v>0.965</v>
      </c>
      <c r="C144" s="6">
        <v>2.045</v>
      </c>
      <c r="D144" s="6">
        <v>0.656</v>
      </c>
      <c r="E144" s="6">
        <v>1.222</v>
      </c>
      <c r="F144" s="6">
        <v>0.223</v>
      </c>
      <c r="G144" s="6">
        <v>0.202</v>
      </c>
      <c r="H144" s="6">
        <v>0.071</v>
      </c>
      <c r="I144" s="6">
        <v>0.496</v>
      </c>
      <c r="J144" s="6">
        <v>0.899</v>
      </c>
      <c r="K144" s="6">
        <v>0.409</v>
      </c>
      <c r="L144" s="6">
        <v>1.578</v>
      </c>
      <c r="M144" s="6">
        <v>0.545</v>
      </c>
      <c r="N144" s="6">
        <v>8661.534</v>
      </c>
    </row>
    <row r="145">
      <c r="A145" s="5">
        <v>46037.48611111111</v>
      </c>
      <c r="B145" s="6">
        <v>0.968</v>
      </c>
      <c r="C145" s="6">
        <v>1.996</v>
      </c>
      <c r="D145" s="6">
        <v>0.753</v>
      </c>
      <c r="E145" s="6">
        <v>1.239</v>
      </c>
      <c r="F145" s="6">
        <v>0.225</v>
      </c>
      <c r="G145" s="6">
        <v>0.21</v>
      </c>
      <c r="H145" s="6">
        <v>0.078</v>
      </c>
      <c r="I145" s="6">
        <v>0.513</v>
      </c>
      <c r="J145" s="6">
        <v>0.905</v>
      </c>
      <c r="K145" s="6">
        <v>0.44</v>
      </c>
      <c r="L145" s="6">
        <v>1.597</v>
      </c>
      <c r="M145" s="6">
        <v>0.557</v>
      </c>
      <c r="N145" s="6">
        <v>8661.575</v>
      </c>
    </row>
    <row r="146">
      <c r="A146" s="5">
        <v>46037.489583333336</v>
      </c>
      <c r="B146" s="6">
        <v>0.999</v>
      </c>
      <c r="C146" s="6">
        <v>2.076</v>
      </c>
      <c r="D146" s="6">
        <v>0.667</v>
      </c>
      <c r="E146" s="6">
        <v>1.247</v>
      </c>
      <c r="F146" s="6">
        <v>0.231</v>
      </c>
      <c r="G146" s="6">
        <v>0.195</v>
      </c>
      <c r="H146" s="6">
        <v>0.071</v>
      </c>
      <c r="I146" s="6">
        <v>0.497</v>
      </c>
      <c r="J146" s="6">
        <v>0.902</v>
      </c>
      <c r="K146" s="6">
        <v>0.391</v>
      </c>
      <c r="L146" s="6">
        <v>1.59</v>
      </c>
      <c r="M146" s="6">
        <v>0.536</v>
      </c>
      <c r="N146" s="6">
        <v>8661.616</v>
      </c>
    </row>
    <row r="147">
      <c r="A147" s="5">
        <v>46037.493055555555</v>
      </c>
      <c r="B147" s="6">
        <v>0.978</v>
      </c>
      <c r="C147" s="6">
        <v>2.161</v>
      </c>
      <c r="D147" s="6">
        <v>0.813</v>
      </c>
      <c r="E147" s="6">
        <v>1.317</v>
      </c>
      <c r="F147" s="6">
        <v>0.227</v>
      </c>
      <c r="G147" s="6">
        <v>0.206</v>
      </c>
      <c r="H147" s="6">
        <v>0.081</v>
      </c>
      <c r="I147" s="6">
        <v>0.514</v>
      </c>
      <c r="J147" s="6">
        <v>0.902</v>
      </c>
      <c r="K147" s="6">
        <v>0.394</v>
      </c>
      <c r="L147" s="6">
        <v>1.613</v>
      </c>
      <c r="M147" s="6">
        <v>0.522</v>
      </c>
      <c r="N147" s="6">
        <v>8661.655</v>
      </c>
    </row>
    <row r="148">
      <c r="A148" s="5">
        <v>46037.49652777778</v>
      </c>
      <c r="B148" s="6">
        <v>1.036</v>
      </c>
      <c r="C148" s="6">
        <v>1.987</v>
      </c>
      <c r="D148" s="6">
        <v>0.666</v>
      </c>
      <c r="E148" s="6">
        <v>1.23</v>
      </c>
      <c r="F148" s="6">
        <v>0.238</v>
      </c>
      <c r="G148" s="6">
        <v>0.189</v>
      </c>
      <c r="H148" s="6">
        <v>0.06</v>
      </c>
      <c r="I148" s="6">
        <v>0.487</v>
      </c>
      <c r="J148" s="6">
        <v>0.894</v>
      </c>
      <c r="K148" s="6">
        <v>0.393</v>
      </c>
      <c r="L148" s="6">
        <v>1.654</v>
      </c>
      <c r="M148" s="6">
        <v>0.529</v>
      </c>
      <c r="N148" s="6">
        <v>8661.696</v>
      </c>
    </row>
    <row r="149">
      <c r="A149" s="5">
        <v>46037.5</v>
      </c>
      <c r="B149" s="6">
        <v>1.063</v>
      </c>
      <c r="C149" s="6">
        <v>2.122</v>
      </c>
      <c r="D149" s="6">
        <v>0.74</v>
      </c>
      <c r="E149" s="6">
        <v>1.308</v>
      </c>
      <c r="F149" s="6">
        <v>0.244</v>
      </c>
      <c r="G149" s="6">
        <v>0.193</v>
      </c>
      <c r="H149" s="6">
        <v>0.065</v>
      </c>
      <c r="I149" s="6">
        <v>0.502</v>
      </c>
      <c r="J149" s="6">
        <v>0.888</v>
      </c>
      <c r="K149" s="6">
        <v>0.373</v>
      </c>
      <c r="L149" s="6">
        <v>1.66</v>
      </c>
      <c r="M149" s="6">
        <v>0.51</v>
      </c>
      <c r="N149" s="6">
        <v>8661.737</v>
      </c>
    </row>
    <row r="150">
      <c r="A150" s="5">
        <v>46037.50347222222</v>
      </c>
      <c r="B150" s="6">
        <v>1.015</v>
      </c>
      <c r="C150" s="6">
        <v>2.098</v>
      </c>
      <c r="D150" s="6">
        <v>0.747</v>
      </c>
      <c r="E150" s="6">
        <v>1.287</v>
      </c>
      <c r="F150" s="6">
        <v>0.235</v>
      </c>
      <c r="G150" s="6">
        <v>0.199</v>
      </c>
      <c r="H150" s="6">
        <v>0.074</v>
      </c>
      <c r="I150" s="6">
        <v>0.508</v>
      </c>
      <c r="J150" s="6">
        <v>0.899</v>
      </c>
      <c r="K150" s="6">
        <v>0.393</v>
      </c>
      <c r="L150" s="6">
        <v>1.618</v>
      </c>
      <c r="M150" s="6">
        <v>0.528</v>
      </c>
      <c r="N150" s="6">
        <v>8661.78</v>
      </c>
    </row>
    <row r="151">
      <c r="A151" s="5">
        <v>46037.506944444445</v>
      </c>
      <c r="B151" s="6">
        <v>1.021</v>
      </c>
      <c r="C151" s="6">
        <v>2.004</v>
      </c>
      <c r="D151" s="6">
        <v>0.673</v>
      </c>
      <c r="E151" s="6">
        <v>1.233</v>
      </c>
      <c r="F151" s="6">
        <v>0.238</v>
      </c>
      <c r="G151" s="6">
        <v>0.191</v>
      </c>
      <c r="H151" s="6">
        <v>0.064</v>
      </c>
      <c r="I151" s="6">
        <v>0.493</v>
      </c>
      <c r="J151" s="6">
        <v>0.903</v>
      </c>
      <c r="K151" s="6">
        <v>0.396</v>
      </c>
      <c r="L151" s="6">
        <v>1.634</v>
      </c>
      <c r="M151" s="6">
        <v>0.536</v>
      </c>
      <c r="N151" s="6">
        <v>8661.819</v>
      </c>
    </row>
    <row r="152">
      <c r="A152" s="5">
        <v>46037.510416666664</v>
      </c>
      <c r="B152" s="6">
        <v>0.964</v>
      </c>
      <c r="C152" s="6">
        <v>2.289</v>
      </c>
      <c r="D152" s="6">
        <v>0.828</v>
      </c>
      <c r="E152" s="6">
        <v>1.36</v>
      </c>
      <c r="F152" s="6">
        <v>0.224</v>
      </c>
      <c r="G152" s="6">
        <v>0.207</v>
      </c>
      <c r="H152" s="6">
        <v>0.084</v>
      </c>
      <c r="I152" s="6">
        <v>0.515</v>
      </c>
      <c r="J152" s="6">
        <v>0.898</v>
      </c>
      <c r="K152" s="6">
        <v>0.373</v>
      </c>
      <c r="L152" s="6">
        <v>1.608</v>
      </c>
      <c r="M152" s="6">
        <v>0.506</v>
      </c>
      <c r="N152" s="6">
        <v>8661.858</v>
      </c>
    </row>
    <row r="153">
      <c r="A153" s="5">
        <v>46037.51388888889</v>
      </c>
      <c r="B153" s="6">
        <v>1.032</v>
      </c>
      <c r="C153" s="6">
        <v>2.0</v>
      </c>
      <c r="D153" s="6">
        <v>0.0</v>
      </c>
      <c r="E153" s="6">
        <v>1.011</v>
      </c>
      <c r="F153" s="6">
        <v>0.24</v>
      </c>
      <c r="G153" s="6">
        <v>0.179</v>
      </c>
      <c r="H153" s="6">
        <v>0.0</v>
      </c>
      <c r="I153" s="6">
        <v>0.419</v>
      </c>
      <c r="J153" s="6">
        <v>0.902</v>
      </c>
      <c r="K153" s="6">
        <v>0.372</v>
      </c>
      <c r="L153" s="6">
        <v>0.0</v>
      </c>
      <c r="M153" s="6">
        <v>0.56</v>
      </c>
      <c r="N153" s="6">
        <v>8661.898</v>
      </c>
    </row>
    <row r="154">
      <c r="A154" s="5">
        <v>46037.51736111111</v>
      </c>
      <c r="B154" s="6">
        <v>1.005</v>
      </c>
      <c r="C154" s="6">
        <v>1.961</v>
      </c>
      <c r="D154" s="6">
        <v>0.0</v>
      </c>
      <c r="E154" s="6">
        <v>0.989</v>
      </c>
      <c r="F154" s="6">
        <v>0.234</v>
      </c>
      <c r="G154" s="6">
        <v>0.182</v>
      </c>
      <c r="H154" s="6">
        <v>0.0</v>
      </c>
      <c r="I154" s="6">
        <v>0.416</v>
      </c>
      <c r="J154" s="6">
        <v>0.902</v>
      </c>
      <c r="K154" s="6">
        <v>0.385</v>
      </c>
      <c r="L154" s="6">
        <v>0.0</v>
      </c>
      <c r="M154" s="6">
        <v>0.568</v>
      </c>
      <c r="N154" s="6">
        <v>8661.934</v>
      </c>
    </row>
    <row r="155">
      <c r="A155" s="5">
        <v>46037.520833333336</v>
      </c>
      <c r="B155" s="6">
        <v>0.956</v>
      </c>
      <c r="C155" s="6">
        <v>2.088</v>
      </c>
      <c r="D155" s="6">
        <v>0.767</v>
      </c>
      <c r="E155" s="6">
        <v>1.27</v>
      </c>
      <c r="F155" s="6">
        <v>0.222</v>
      </c>
      <c r="G155" s="6">
        <v>0.199</v>
      </c>
      <c r="H155" s="6">
        <v>0.079</v>
      </c>
      <c r="I155" s="6">
        <v>0.5</v>
      </c>
      <c r="J155" s="6">
        <v>0.9</v>
      </c>
      <c r="K155" s="6">
        <v>0.4</v>
      </c>
      <c r="L155" s="6">
        <v>1.6</v>
      </c>
      <c r="M155" s="6">
        <v>0.531</v>
      </c>
      <c r="N155" s="6">
        <v>8661.97</v>
      </c>
    </row>
    <row r="156">
      <c r="A156" s="5">
        <v>46037.524305555555</v>
      </c>
      <c r="B156" s="6">
        <v>0.964</v>
      </c>
      <c r="C156" s="6">
        <v>1.987</v>
      </c>
      <c r="D156" s="6">
        <v>0.0</v>
      </c>
      <c r="E156" s="6">
        <v>0.984</v>
      </c>
      <c r="F156" s="6">
        <v>0.225</v>
      </c>
      <c r="G156" s="6">
        <v>0.179</v>
      </c>
      <c r="H156" s="6">
        <v>0.0</v>
      </c>
      <c r="I156" s="6">
        <v>0.404</v>
      </c>
      <c r="J156" s="6">
        <v>0.903</v>
      </c>
      <c r="K156" s="6">
        <v>0.377</v>
      </c>
      <c r="L156" s="6">
        <v>0.0</v>
      </c>
      <c r="M156" s="6">
        <v>0.558</v>
      </c>
      <c r="N156" s="6">
        <v>8662.009</v>
      </c>
    </row>
    <row r="157">
      <c r="A157" s="5">
        <v>46037.52777777778</v>
      </c>
      <c r="B157" s="6">
        <v>0.956</v>
      </c>
      <c r="C157" s="6">
        <v>1.959</v>
      </c>
      <c r="D157" s="6">
        <v>0.0</v>
      </c>
      <c r="E157" s="6">
        <v>0.972</v>
      </c>
      <c r="F157" s="6">
        <v>0.223</v>
      </c>
      <c r="G157" s="6">
        <v>0.182</v>
      </c>
      <c r="H157" s="6">
        <v>0.0</v>
      </c>
      <c r="I157" s="6">
        <v>0.405</v>
      </c>
      <c r="J157" s="6">
        <v>0.903</v>
      </c>
      <c r="K157" s="6">
        <v>0.389</v>
      </c>
      <c r="L157" s="6">
        <v>0.0</v>
      </c>
      <c r="M157" s="6">
        <v>0.567</v>
      </c>
      <c r="N157" s="6">
        <v>8662.044</v>
      </c>
    </row>
    <row r="158">
      <c r="A158" s="5">
        <v>46037.53125</v>
      </c>
      <c r="B158" s="6">
        <v>1.002</v>
      </c>
      <c r="C158" s="6">
        <v>1.991</v>
      </c>
      <c r="D158" s="6">
        <v>0.0</v>
      </c>
      <c r="E158" s="6">
        <v>0.998</v>
      </c>
      <c r="F158" s="6">
        <v>0.233</v>
      </c>
      <c r="G158" s="6">
        <v>0.178</v>
      </c>
      <c r="H158" s="6">
        <v>0.0</v>
      </c>
      <c r="I158" s="6">
        <v>0.411</v>
      </c>
      <c r="J158" s="6">
        <v>0.904</v>
      </c>
      <c r="K158" s="6">
        <v>0.369</v>
      </c>
      <c r="L158" s="6">
        <v>0.0</v>
      </c>
      <c r="M158" s="6">
        <v>0.556</v>
      </c>
      <c r="N158" s="6">
        <v>8662.077</v>
      </c>
    </row>
    <row r="159">
      <c r="A159" s="5">
        <v>46037.53472222222</v>
      </c>
      <c r="B159" s="6">
        <v>0.988</v>
      </c>
      <c r="C159" s="6">
        <v>2.004</v>
      </c>
      <c r="D159" s="6">
        <v>0.0</v>
      </c>
      <c r="E159" s="6">
        <v>0.997</v>
      </c>
      <c r="F159" s="6">
        <v>0.23</v>
      </c>
      <c r="G159" s="6">
        <v>0.186</v>
      </c>
      <c r="H159" s="6">
        <v>0.0</v>
      </c>
      <c r="I159" s="6">
        <v>0.416</v>
      </c>
      <c r="J159" s="6">
        <v>0.903</v>
      </c>
      <c r="K159" s="6">
        <v>0.383</v>
      </c>
      <c r="L159" s="6">
        <v>0.0</v>
      </c>
      <c r="M159" s="6">
        <v>0.562</v>
      </c>
      <c r="N159" s="6">
        <v>8662.114</v>
      </c>
    </row>
    <row r="160">
      <c r="A160" s="5">
        <v>46037.538194444445</v>
      </c>
      <c r="B160" s="6">
        <v>0.97</v>
      </c>
      <c r="C160" s="6">
        <v>2.054</v>
      </c>
      <c r="D160" s="6">
        <v>0.614</v>
      </c>
      <c r="E160" s="6">
        <v>1.212</v>
      </c>
      <c r="F160" s="6">
        <v>0.225</v>
      </c>
      <c r="G160" s="6">
        <v>0.189</v>
      </c>
      <c r="H160" s="6">
        <v>0.071</v>
      </c>
      <c r="I160" s="6">
        <v>0.485</v>
      </c>
      <c r="J160" s="6">
        <v>0.901</v>
      </c>
      <c r="K160" s="6">
        <v>0.382</v>
      </c>
      <c r="L160" s="6">
        <v>1.556</v>
      </c>
      <c r="M160" s="6">
        <v>0.537</v>
      </c>
      <c r="N160" s="6">
        <v>8662.148</v>
      </c>
    </row>
    <row r="161">
      <c r="A161" s="5">
        <v>46037.541666666664</v>
      </c>
      <c r="B161" s="6">
        <v>1.039</v>
      </c>
      <c r="C161" s="6">
        <v>2.076</v>
      </c>
      <c r="D161" s="6">
        <v>0.779</v>
      </c>
      <c r="E161" s="6">
        <v>1.298</v>
      </c>
      <c r="F161" s="6">
        <v>0.239</v>
      </c>
      <c r="G161" s="6">
        <v>0.194</v>
      </c>
      <c r="H161" s="6">
        <v>0.068</v>
      </c>
      <c r="I161" s="6">
        <v>0.501</v>
      </c>
      <c r="J161" s="6">
        <v>0.89</v>
      </c>
      <c r="K161" s="6">
        <v>0.384</v>
      </c>
      <c r="L161" s="6">
        <v>1.665</v>
      </c>
      <c r="M161" s="6">
        <v>0.513</v>
      </c>
      <c r="N161" s="6">
        <v>8662.186</v>
      </c>
    </row>
    <row r="162">
      <c r="A162" s="5">
        <v>46037.54513888889</v>
      </c>
      <c r="B162" s="6">
        <v>0.968</v>
      </c>
      <c r="C162" s="6">
        <v>2.468</v>
      </c>
      <c r="D162" s="6">
        <v>0.0</v>
      </c>
      <c r="E162" s="6">
        <v>1.145</v>
      </c>
      <c r="F162" s="6">
        <v>0.219</v>
      </c>
      <c r="G162" s="6">
        <v>0.144</v>
      </c>
      <c r="H162" s="6">
        <v>0.0</v>
      </c>
      <c r="I162" s="6">
        <v>0.363</v>
      </c>
      <c r="J162" s="6">
        <v>0.874</v>
      </c>
      <c r="K162" s="6">
        <v>0.239</v>
      </c>
      <c r="L162" s="6">
        <v>0.0</v>
      </c>
      <c r="M162" s="6">
        <v>0.425</v>
      </c>
      <c r="N162" s="6">
        <v>8662.213</v>
      </c>
    </row>
    <row r="163">
      <c r="A163" s="5">
        <v>46037.54861111111</v>
      </c>
      <c r="B163" s="6">
        <v>1.292</v>
      </c>
      <c r="C163" s="6">
        <v>2.296</v>
      </c>
      <c r="D163" s="6">
        <v>1.179</v>
      </c>
      <c r="E163" s="6">
        <v>1.589</v>
      </c>
      <c r="F163" s="6">
        <v>0.278</v>
      </c>
      <c r="G163" s="6">
        <v>0.197</v>
      </c>
      <c r="H163" s="6">
        <v>0.072</v>
      </c>
      <c r="I163" s="6">
        <v>0.547</v>
      </c>
      <c r="J163" s="6">
        <v>0.833</v>
      </c>
      <c r="K163" s="6">
        <v>0.354</v>
      </c>
      <c r="L163" s="6">
        <v>1.766</v>
      </c>
      <c r="M163" s="6">
        <v>0.457</v>
      </c>
      <c r="N163" s="6">
        <v>8662.25</v>
      </c>
    </row>
    <row r="164">
      <c r="A164" s="5">
        <v>46037.552083333336</v>
      </c>
      <c r="B164" s="6">
        <v>1.031</v>
      </c>
      <c r="C164" s="6">
        <v>2.088</v>
      </c>
      <c r="D164" s="6">
        <v>0.687</v>
      </c>
      <c r="E164" s="6">
        <v>1.269</v>
      </c>
      <c r="F164" s="6">
        <v>0.24</v>
      </c>
      <c r="G164" s="6">
        <v>0.183</v>
      </c>
      <c r="H164" s="6">
        <v>0.063</v>
      </c>
      <c r="I164" s="6">
        <v>0.486</v>
      </c>
      <c r="J164" s="6">
        <v>0.901</v>
      </c>
      <c r="K164" s="6">
        <v>0.362</v>
      </c>
      <c r="L164" s="6">
        <v>1.645</v>
      </c>
      <c r="M164" s="6">
        <v>0.512</v>
      </c>
      <c r="N164" s="6">
        <v>8662.292</v>
      </c>
    </row>
    <row r="165">
      <c r="A165" s="5">
        <v>46037.555555555555</v>
      </c>
      <c r="B165" s="6">
        <v>1.018</v>
      </c>
      <c r="C165" s="6">
        <v>2.077</v>
      </c>
      <c r="D165" s="6">
        <v>0.0</v>
      </c>
      <c r="E165" s="6">
        <v>1.032</v>
      </c>
      <c r="F165" s="6">
        <v>0.238</v>
      </c>
      <c r="G165" s="6">
        <v>0.174</v>
      </c>
      <c r="H165" s="6">
        <v>0.0</v>
      </c>
      <c r="I165" s="6">
        <v>0.412</v>
      </c>
      <c r="J165" s="6">
        <v>0.902</v>
      </c>
      <c r="K165" s="6">
        <v>0.344</v>
      </c>
      <c r="L165" s="6">
        <v>0.0</v>
      </c>
      <c r="M165" s="6">
        <v>0.536</v>
      </c>
      <c r="N165" s="6">
        <v>8662.328</v>
      </c>
    </row>
    <row r="166">
      <c r="A166" s="5">
        <v>46037.55902777778</v>
      </c>
      <c r="B166" s="6">
        <v>1.025</v>
      </c>
      <c r="C166" s="6">
        <v>2.196</v>
      </c>
      <c r="D166" s="6">
        <v>0.0</v>
      </c>
      <c r="E166" s="6">
        <v>1.074</v>
      </c>
      <c r="F166" s="6">
        <v>0.241</v>
      </c>
      <c r="G166" s="6">
        <v>0.161</v>
      </c>
      <c r="H166" s="6">
        <v>0.0</v>
      </c>
      <c r="I166" s="6">
        <v>0.402</v>
      </c>
      <c r="J166" s="6">
        <v>0.904</v>
      </c>
      <c r="K166" s="6">
        <v>0.3</v>
      </c>
      <c r="L166" s="6">
        <v>0.0</v>
      </c>
      <c r="M166" s="6">
        <v>0.5</v>
      </c>
      <c r="N166" s="6">
        <v>8662.364</v>
      </c>
    </row>
    <row r="167">
      <c r="A167" s="5">
        <v>46037.5625</v>
      </c>
      <c r="B167" s="6">
        <v>0.995</v>
      </c>
      <c r="C167" s="6">
        <v>2.149</v>
      </c>
      <c r="D167" s="6">
        <v>0.0</v>
      </c>
      <c r="E167" s="6">
        <v>1.048</v>
      </c>
      <c r="F167" s="6">
        <v>0.233</v>
      </c>
      <c r="G167" s="6">
        <v>0.179</v>
      </c>
      <c r="H167" s="6">
        <v>0.0</v>
      </c>
      <c r="I167" s="6">
        <v>0.412</v>
      </c>
      <c r="J167" s="6">
        <v>0.902</v>
      </c>
      <c r="K167" s="6">
        <v>0.34</v>
      </c>
      <c r="L167" s="6">
        <v>0.0</v>
      </c>
      <c r="M167" s="6">
        <v>0.525</v>
      </c>
      <c r="N167" s="6">
        <v>8662.398</v>
      </c>
    </row>
    <row r="168">
      <c r="A168" s="5">
        <v>46037.56597222222</v>
      </c>
      <c r="B168" s="6">
        <v>0.952</v>
      </c>
      <c r="C168" s="6">
        <v>2.097</v>
      </c>
      <c r="D168" s="6">
        <v>0.0</v>
      </c>
      <c r="E168" s="6">
        <v>1.017</v>
      </c>
      <c r="F168" s="6">
        <v>0.222</v>
      </c>
      <c r="G168" s="6">
        <v>0.18</v>
      </c>
      <c r="H168" s="6">
        <v>0.0</v>
      </c>
      <c r="I168" s="6">
        <v>0.402</v>
      </c>
      <c r="J168" s="6">
        <v>0.901</v>
      </c>
      <c r="K168" s="6">
        <v>0.353</v>
      </c>
      <c r="L168" s="6">
        <v>0.0</v>
      </c>
      <c r="M168" s="6">
        <v>0.531</v>
      </c>
      <c r="N168" s="6">
        <v>8662.435</v>
      </c>
    </row>
    <row r="169">
      <c r="A169" s="5">
        <v>46037.569444444445</v>
      </c>
      <c r="B169" s="6">
        <v>1.028</v>
      </c>
      <c r="C169" s="6">
        <v>2.02</v>
      </c>
      <c r="D169" s="6">
        <v>0.0</v>
      </c>
      <c r="E169" s="6">
        <v>1.016</v>
      </c>
      <c r="F169" s="6">
        <v>0.24</v>
      </c>
      <c r="G169" s="6">
        <v>0.175</v>
      </c>
      <c r="H169" s="6">
        <v>0.0</v>
      </c>
      <c r="I169" s="6">
        <v>0.415</v>
      </c>
      <c r="J169" s="6">
        <v>0.901</v>
      </c>
      <c r="K169" s="6">
        <v>0.355</v>
      </c>
      <c r="L169" s="6">
        <v>0.0</v>
      </c>
      <c r="M169" s="6">
        <v>0.547</v>
      </c>
      <c r="N169" s="6">
        <v>8662.469</v>
      </c>
    </row>
    <row r="170">
      <c r="A170" s="5">
        <v>46037.572916666664</v>
      </c>
      <c r="B170" s="6">
        <v>0.966</v>
      </c>
      <c r="C170" s="6">
        <v>2.036</v>
      </c>
      <c r="D170" s="6">
        <v>0.0</v>
      </c>
      <c r="E170" s="6">
        <v>1.001</v>
      </c>
      <c r="F170" s="6">
        <v>0.226</v>
      </c>
      <c r="G170" s="6">
        <v>0.174</v>
      </c>
      <c r="H170" s="6">
        <v>0.0</v>
      </c>
      <c r="I170" s="6">
        <v>0.4</v>
      </c>
      <c r="J170" s="6">
        <v>0.903</v>
      </c>
      <c r="K170" s="6">
        <v>0.354</v>
      </c>
      <c r="L170" s="6">
        <v>0.0</v>
      </c>
      <c r="M170" s="6">
        <v>0.538</v>
      </c>
      <c r="N170" s="6">
        <v>8662.502</v>
      </c>
    </row>
    <row r="171">
      <c r="A171" s="5">
        <v>46037.57638888889</v>
      </c>
      <c r="B171" s="6">
        <v>0.952</v>
      </c>
      <c r="C171" s="6">
        <v>2.142</v>
      </c>
      <c r="D171" s="6">
        <v>0.665</v>
      </c>
      <c r="E171" s="6">
        <v>1.253</v>
      </c>
      <c r="F171" s="6">
        <v>0.22</v>
      </c>
      <c r="G171" s="6">
        <v>0.194</v>
      </c>
      <c r="H171" s="6">
        <v>0.08</v>
      </c>
      <c r="I171" s="6">
        <v>0.494</v>
      </c>
      <c r="J171" s="6">
        <v>0.897</v>
      </c>
      <c r="K171" s="6">
        <v>0.374</v>
      </c>
      <c r="L171" s="6">
        <v>1.537</v>
      </c>
      <c r="M171" s="6">
        <v>0.527</v>
      </c>
      <c r="N171" s="6">
        <v>8662.538</v>
      </c>
    </row>
    <row r="172">
      <c r="A172" s="5">
        <v>46037.57986111111</v>
      </c>
      <c r="B172" s="6">
        <v>1.022</v>
      </c>
      <c r="C172" s="6">
        <v>2.199</v>
      </c>
      <c r="D172" s="6">
        <v>0.772</v>
      </c>
      <c r="E172" s="6">
        <v>1.331</v>
      </c>
      <c r="F172" s="6">
        <v>0.238</v>
      </c>
      <c r="G172" s="6">
        <v>0.189</v>
      </c>
      <c r="H172" s="6">
        <v>0.077</v>
      </c>
      <c r="I172" s="6">
        <v>0.504</v>
      </c>
      <c r="J172" s="6">
        <v>0.9</v>
      </c>
      <c r="K172" s="6">
        <v>0.356</v>
      </c>
      <c r="L172" s="6">
        <v>1.618</v>
      </c>
      <c r="M172" s="6">
        <v>0.506</v>
      </c>
      <c r="N172" s="6">
        <v>8662.58</v>
      </c>
    </row>
    <row r="173">
      <c r="A173" s="5">
        <v>46037.583333333336</v>
      </c>
      <c r="B173" s="6">
        <v>0.972</v>
      </c>
      <c r="C173" s="6">
        <v>1.996</v>
      </c>
      <c r="D173" s="6">
        <v>0.0</v>
      </c>
      <c r="E173" s="6">
        <v>0.989</v>
      </c>
      <c r="F173" s="6">
        <v>0.223</v>
      </c>
      <c r="G173" s="6">
        <v>0.185</v>
      </c>
      <c r="H173" s="6">
        <v>0.0</v>
      </c>
      <c r="I173" s="6">
        <v>0.408</v>
      </c>
      <c r="J173" s="6">
        <v>0.89</v>
      </c>
      <c r="K173" s="6">
        <v>0.384</v>
      </c>
      <c r="L173" s="6">
        <v>0.0</v>
      </c>
      <c r="M173" s="6">
        <v>0.557</v>
      </c>
      <c r="N173" s="6">
        <v>8662.621</v>
      </c>
    </row>
    <row r="174">
      <c r="A174" s="5">
        <v>46037.586805555555</v>
      </c>
      <c r="B174" s="6">
        <v>0.959</v>
      </c>
      <c r="C174" s="6">
        <v>1.992</v>
      </c>
      <c r="D174" s="6">
        <v>0.0</v>
      </c>
      <c r="E174" s="6">
        <v>0.984</v>
      </c>
      <c r="F174" s="6">
        <v>0.215</v>
      </c>
      <c r="G174" s="6">
        <v>0.177</v>
      </c>
      <c r="H174" s="6">
        <v>0.0</v>
      </c>
      <c r="I174" s="6">
        <v>0.392</v>
      </c>
      <c r="J174" s="6">
        <v>0.873</v>
      </c>
      <c r="K174" s="6">
        <v>0.373</v>
      </c>
      <c r="L174" s="6">
        <v>0.0</v>
      </c>
      <c r="M174" s="6">
        <v>0.544</v>
      </c>
      <c r="N174" s="6">
        <v>8662.655</v>
      </c>
    </row>
    <row r="175">
      <c r="A175" s="5">
        <v>46037.59027777778</v>
      </c>
      <c r="B175" s="6">
        <v>0.956</v>
      </c>
      <c r="C175" s="6">
        <v>2.072</v>
      </c>
      <c r="D175" s="6">
        <v>0.0</v>
      </c>
      <c r="E175" s="6">
        <v>1.009</v>
      </c>
      <c r="F175" s="6">
        <v>0.22</v>
      </c>
      <c r="G175" s="6">
        <v>0.175</v>
      </c>
      <c r="H175" s="6">
        <v>0.0</v>
      </c>
      <c r="I175" s="6">
        <v>0.395</v>
      </c>
      <c r="J175" s="6">
        <v>0.889</v>
      </c>
      <c r="K175" s="6">
        <v>0.356</v>
      </c>
      <c r="L175" s="6">
        <v>0.0</v>
      </c>
      <c r="M175" s="6">
        <v>0.534</v>
      </c>
      <c r="N175" s="6">
        <v>8662.687</v>
      </c>
    </row>
    <row r="176">
      <c r="A176" s="5">
        <v>46037.59375</v>
      </c>
      <c r="B176" s="6">
        <v>0.963</v>
      </c>
      <c r="C176" s="6">
        <v>2.108</v>
      </c>
      <c r="D176" s="6">
        <v>0.652</v>
      </c>
      <c r="E176" s="6">
        <v>1.241</v>
      </c>
      <c r="F176" s="6">
        <v>0.223</v>
      </c>
      <c r="G176" s="6">
        <v>0.184</v>
      </c>
      <c r="H176" s="6">
        <v>0.079</v>
      </c>
      <c r="I176" s="6">
        <v>0.486</v>
      </c>
      <c r="J176" s="6">
        <v>0.895</v>
      </c>
      <c r="K176" s="6">
        <v>0.367</v>
      </c>
      <c r="L176" s="6">
        <v>1.53</v>
      </c>
      <c r="M176" s="6">
        <v>0.529</v>
      </c>
      <c r="N176" s="6">
        <v>8662.723</v>
      </c>
    </row>
    <row r="177">
      <c r="A177" s="5">
        <v>46037.59722222222</v>
      </c>
      <c r="B177" s="6">
        <v>0.966</v>
      </c>
      <c r="C177" s="6">
        <v>2.05</v>
      </c>
      <c r="D177" s="6">
        <v>0.628</v>
      </c>
      <c r="E177" s="6">
        <v>1.215</v>
      </c>
      <c r="F177" s="6">
        <v>0.22</v>
      </c>
      <c r="G177" s="6">
        <v>0.182</v>
      </c>
      <c r="H177" s="6">
        <v>0.075</v>
      </c>
      <c r="I177" s="6">
        <v>0.477</v>
      </c>
      <c r="J177" s="6">
        <v>0.885</v>
      </c>
      <c r="K177" s="6">
        <v>0.373</v>
      </c>
      <c r="L177" s="6">
        <v>1.537</v>
      </c>
      <c r="M177" s="6">
        <v>0.531</v>
      </c>
      <c r="N177" s="6">
        <v>8662.76</v>
      </c>
    </row>
    <row r="178">
      <c r="A178" s="5">
        <v>46037.600694444445</v>
      </c>
      <c r="B178" s="6">
        <v>0.977</v>
      </c>
      <c r="C178" s="6">
        <v>2.073</v>
      </c>
      <c r="D178" s="6">
        <v>0.0</v>
      </c>
      <c r="E178" s="6">
        <v>1.017</v>
      </c>
      <c r="F178" s="6">
        <v>0.226</v>
      </c>
      <c r="G178" s="6">
        <v>0.18</v>
      </c>
      <c r="H178" s="6">
        <v>0.0</v>
      </c>
      <c r="I178" s="6">
        <v>0.406</v>
      </c>
      <c r="J178" s="6">
        <v>0.894</v>
      </c>
      <c r="K178" s="6">
        <v>0.362</v>
      </c>
      <c r="L178" s="6">
        <v>0.0</v>
      </c>
      <c r="M178" s="6">
        <v>0.541</v>
      </c>
      <c r="N178" s="6">
        <v>8662.795</v>
      </c>
    </row>
    <row r="179">
      <c r="A179" s="5">
        <v>46037.604166666664</v>
      </c>
      <c r="B179" s="6">
        <v>1.009</v>
      </c>
      <c r="C179" s="6">
        <v>2.043</v>
      </c>
      <c r="D179" s="6">
        <v>0.0</v>
      </c>
      <c r="E179" s="6">
        <v>1.017</v>
      </c>
      <c r="F179" s="6">
        <v>0.232</v>
      </c>
      <c r="G179" s="6">
        <v>0.169</v>
      </c>
      <c r="H179" s="6">
        <v>0.0</v>
      </c>
      <c r="I179" s="6">
        <v>0.401</v>
      </c>
      <c r="J179" s="6">
        <v>0.889</v>
      </c>
      <c r="K179" s="6">
        <v>0.345</v>
      </c>
      <c r="L179" s="6">
        <v>0.0</v>
      </c>
      <c r="M179" s="6">
        <v>0.534</v>
      </c>
      <c r="N179" s="6">
        <v>8662.831</v>
      </c>
    </row>
    <row r="180">
      <c r="A180" s="5">
        <v>46037.60763888889</v>
      </c>
      <c r="B180" s="6">
        <v>0.994</v>
      </c>
      <c r="C180" s="6">
        <v>2.017</v>
      </c>
      <c r="D180" s="6">
        <v>0.0</v>
      </c>
      <c r="E180" s="6">
        <v>1.004</v>
      </c>
      <c r="F180" s="6">
        <v>0.23</v>
      </c>
      <c r="G180" s="6">
        <v>0.163</v>
      </c>
      <c r="H180" s="6">
        <v>0.0</v>
      </c>
      <c r="I180" s="6">
        <v>0.393</v>
      </c>
      <c r="J180" s="6">
        <v>0.895</v>
      </c>
      <c r="K180" s="6">
        <v>0.338</v>
      </c>
      <c r="L180" s="6">
        <v>0.0</v>
      </c>
      <c r="M180" s="6">
        <v>0.531</v>
      </c>
      <c r="N180" s="6">
        <v>8662.868</v>
      </c>
    </row>
    <row r="181">
      <c r="A181" s="5">
        <v>46037.61111111111</v>
      </c>
      <c r="B181" s="6">
        <v>0.968</v>
      </c>
      <c r="C181" s="6">
        <v>2.016</v>
      </c>
      <c r="D181" s="6">
        <v>0.0</v>
      </c>
      <c r="E181" s="6">
        <v>0.994</v>
      </c>
      <c r="F181" s="6">
        <v>0.222</v>
      </c>
      <c r="G181" s="6">
        <v>0.177</v>
      </c>
      <c r="H181" s="6">
        <v>0.0</v>
      </c>
      <c r="I181" s="6">
        <v>0.399</v>
      </c>
      <c r="J181" s="6">
        <v>0.889</v>
      </c>
      <c r="K181" s="6">
        <v>0.366</v>
      </c>
      <c r="L181" s="6">
        <v>0.0</v>
      </c>
      <c r="M181" s="6">
        <v>0.544</v>
      </c>
      <c r="N181" s="6">
        <v>8662.903</v>
      </c>
    </row>
    <row r="182">
      <c r="A182" s="5">
        <v>46037.614583333336</v>
      </c>
      <c r="B182" s="6">
        <v>0.987</v>
      </c>
      <c r="C182" s="6">
        <v>2.021</v>
      </c>
      <c r="D182" s="6">
        <v>0.0</v>
      </c>
      <c r="E182" s="6">
        <v>1.003</v>
      </c>
      <c r="F182" s="6">
        <v>0.227</v>
      </c>
      <c r="G182" s="6">
        <v>0.166</v>
      </c>
      <c r="H182" s="6">
        <v>0.0</v>
      </c>
      <c r="I182" s="6">
        <v>0.393</v>
      </c>
      <c r="J182" s="6">
        <v>0.891</v>
      </c>
      <c r="K182" s="6">
        <v>0.342</v>
      </c>
      <c r="L182" s="6">
        <v>0.0</v>
      </c>
      <c r="M182" s="6">
        <v>0.531</v>
      </c>
      <c r="N182" s="6">
        <v>8662.936</v>
      </c>
    </row>
    <row r="183">
      <c r="A183" s="5">
        <v>46037.618055555555</v>
      </c>
      <c r="B183" s="6">
        <v>0.997</v>
      </c>
      <c r="C183" s="6">
        <v>2.072</v>
      </c>
      <c r="D183" s="6">
        <v>0.0</v>
      </c>
      <c r="E183" s="6">
        <v>1.023</v>
      </c>
      <c r="F183" s="6">
        <v>0.231</v>
      </c>
      <c r="G183" s="6">
        <v>0.167</v>
      </c>
      <c r="H183" s="6">
        <v>0.0</v>
      </c>
      <c r="I183" s="6">
        <v>0.398</v>
      </c>
      <c r="J183" s="6">
        <v>0.895</v>
      </c>
      <c r="K183" s="6">
        <v>0.337</v>
      </c>
      <c r="L183" s="6">
        <v>0.0</v>
      </c>
      <c r="M183" s="6">
        <v>0.528</v>
      </c>
      <c r="N183" s="6">
        <v>8662.968</v>
      </c>
    </row>
    <row r="184">
      <c r="A184" s="5">
        <v>46037.62152777778</v>
      </c>
      <c r="B184" s="6">
        <v>0.986</v>
      </c>
      <c r="C184" s="6">
        <v>2.006</v>
      </c>
      <c r="D184" s="6">
        <v>0.642</v>
      </c>
      <c r="E184" s="6">
        <v>1.211</v>
      </c>
      <c r="F184" s="6">
        <v>0.227</v>
      </c>
      <c r="G184" s="6">
        <v>0.18</v>
      </c>
      <c r="H184" s="6">
        <v>0.074</v>
      </c>
      <c r="I184" s="6">
        <v>0.481</v>
      </c>
      <c r="J184" s="6">
        <v>0.896</v>
      </c>
      <c r="K184" s="6">
        <v>0.378</v>
      </c>
      <c r="L184" s="6">
        <v>1.557</v>
      </c>
      <c r="M184" s="6">
        <v>0.537</v>
      </c>
      <c r="N184" s="6">
        <v>8663.003</v>
      </c>
    </row>
    <row r="185">
      <c r="A185" s="5">
        <v>46037.625</v>
      </c>
      <c r="B185" s="6">
        <v>1.02</v>
      </c>
      <c r="C185" s="6">
        <v>2.097</v>
      </c>
      <c r="D185" s="6">
        <v>0.0</v>
      </c>
      <c r="E185" s="6">
        <v>1.039</v>
      </c>
      <c r="F185" s="6">
        <v>0.234</v>
      </c>
      <c r="G185" s="6">
        <v>0.169</v>
      </c>
      <c r="H185" s="6">
        <v>0.0</v>
      </c>
      <c r="I185" s="6">
        <v>0.403</v>
      </c>
      <c r="J185" s="6">
        <v>0.885</v>
      </c>
      <c r="K185" s="6">
        <v>0.336</v>
      </c>
      <c r="L185" s="6">
        <v>0.0</v>
      </c>
      <c r="M185" s="6">
        <v>0.525</v>
      </c>
      <c r="N185" s="6">
        <v>8663.038</v>
      </c>
    </row>
    <row r="186">
      <c r="A186" s="5">
        <v>46037.62847222222</v>
      </c>
      <c r="B186" s="6">
        <v>0.989</v>
      </c>
      <c r="C186" s="6">
        <v>2.01</v>
      </c>
      <c r="D186" s="6">
        <v>0.0</v>
      </c>
      <c r="E186" s="6">
        <v>1.0</v>
      </c>
      <c r="F186" s="6">
        <v>0.23</v>
      </c>
      <c r="G186" s="6">
        <v>0.163</v>
      </c>
      <c r="H186" s="6">
        <v>0.0</v>
      </c>
      <c r="I186" s="6">
        <v>0.393</v>
      </c>
      <c r="J186" s="6">
        <v>0.897</v>
      </c>
      <c r="K186" s="6">
        <v>0.337</v>
      </c>
      <c r="L186" s="6">
        <v>0.0</v>
      </c>
      <c r="M186" s="6">
        <v>0.531</v>
      </c>
      <c r="N186" s="6">
        <v>8663.073</v>
      </c>
    </row>
    <row r="187">
      <c r="A187" s="5">
        <v>46037.631944444445</v>
      </c>
      <c r="B187" s="6">
        <v>0.971</v>
      </c>
      <c r="C187" s="6">
        <v>2.049</v>
      </c>
      <c r="D187" s="6">
        <v>0.0</v>
      </c>
      <c r="E187" s="6">
        <v>1.007</v>
      </c>
      <c r="F187" s="6">
        <v>0.225</v>
      </c>
      <c r="G187" s="6">
        <v>0.168</v>
      </c>
      <c r="H187" s="6">
        <v>0.0</v>
      </c>
      <c r="I187" s="6">
        <v>0.393</v>
      </c>
      <c r="J187" s="6">
        <v>0.896</v>
      </c>
      <c r="K187" s="6">
        <v>0.342</v>
      </c>
      <c r="L187" s="6">
        <v>0.0</v>
      </c>
      <c r="M187" s="6">
        <v>0.53</v>
      </c>
      <c r="N187" s="6">
        <v>8663.106</v>
      </c>
    </row>
    <row r="188">
      <c r="A188" s="5">
        <v>46037.635416666664</v>
      </c>
      <c r="B188" s="6">
        <v>0.982</v>
      </c>
      <c r="C188" s="6">
        <v>2.007</v>
      </c>
      <c r="D188" s="6">
        <v>0.0</v>
      </c>
      <c r="E188" s="6">
        <v>0.997</v>
      </c>
      <c r="F188" s="6">
        <v>0.228</v>
      </c>
      <c r="G188" s="6">
        <v>0.16</v>
      </c>
      <c r="H188" s="6">
        <v>0.0</v>
      </c>
      <c r="I188" s="6">
        <v>0.388</v>
      </c>
      <c r="J188" s="6">
        <v>0.897</v>
      </c>
      <c r="K188" s="6">
        <v>0.334</v>
      </c>
      <c r="L188" s="6">
        <v>0.0</v>
      </c>
      <c r="M188" s="6">
        <v>0.529</v>
      </c>
      <c r="N188" s="6">
        <v>8663.138</v>
      </c>
    </row>
    <row r="189">
      <c r="A189" s="5">
        <v>46037.63888888889</v>
      </c>
      <c r="B189" s="6">
        <v>0.984</v>
      </c>
      <c r="C189" s="6">
        <v>2.068</v>
      </c>
      <c r="D189" s="6">
        <v>0.0</v>
      </c>
      <c r="E189" s="6">
        <v>1.017</v>
      </c>
      <c r="F189" s="6">
        <v>0.225</v>
      </c>
      <c r="G189" s="6">
        <v>0.161</v>
      </c>
      <c r="H189" s="6">
        <v>0.0</v>
      </c>
      <c r="I189" s="6">
        <v>0.386</v>
      </c>
      <c r="J189" s="6">
        <v>0.885</v>
      </c>
      <c r="K189" s="6">
        <v>0.322</v>
      </c>
      <c r="L189" s="6">
        <v>0.0</v>
      </c>
      <c r="M189" s="6">
        <v>0.512</v>
      </c>
      <c r="N189" s="6">
        <v>8663.171</v>
      </c>
    </row>
    <row r="190">
      <c r="A190" s="5">
        <v>46037.64236111111</v>
      </c>
      <c r="B190" s="6">
        <v>0.972</v>
      </c>
      <c r="C190" s="6">
        <v>1.987</v>
      </c>
      <c r="D190" s="6">
        <v>0.0</v>
      </c>
      <c r="E190" s="6">
        <v>0.986</v>
      </c>
      <c r="F190" s="6">
        <v>0.223</v>
      </c>
      <c r="G190" s="6">
        <v>0.161</v>
      </c>
      <c r="H190" s="6">
        <v>0.0</v>
      </c>
      <c r="I190" s="6">
        <v>0.384</v>
      </c>
      <c r="J190" s="6">
        <v>0.888</v>
      </c>
      <c r="K190" s="6">
        <v>0.336</v>
      </c>
      <c r="L190" s="6">
        <v>0.0</v>
      </c>
      <c r="M190" s="6">
        <v>0.526</v>
      </c>
      <c r="N190" s="6">
        <v>8663.203</v>
      </c>
    </row>
    <row r="191">
      <c r="A191" s="5">
        <v>46037.645833333336</v>
      </c>
      <c r="B191" s="6">
        <v>0.986</v>
      </c>
      <c r="C191" s="6">
        <v>1.966</v>
      </c>
      <c r="D191" s="6">
        <v>0.0</v>
      </c>
      <c r="E191" s="6">
        <v>0.984</v>
      </c>
      <c r="F191" s="6">
        <v>0.223</v>
      </c>
      <c r="G191" s="6">
        <v>0.172</v>
      </c>
      <c r="H191" s="6">
        <v>0.0</v>
      </c>
      <c r="I191" s="6">
        <v>0.395</v>
      </c>
      <c r="J191" s="6">
        <v>0.88</v>
      </c>
      <c r="K191" s="6">
        <v>0.365</v>
      </c>
      <c r="L191" s="6">
        <v>0.0</v>
      </c>
      <c r="M191" s="6">
        <v>0.545</v>
      </c>
      <c r="N191" s="6">
        <v>8663.237</v>
      </c>
    </row>
    <row r="192">
      <c r="A192" s="5">
        <v>46037.649305555555</v>
      </c>
      <c r="B192" s="6">
        <v>1.025</v>
      </c>
      <c r="C192" s="6">
        <v>2.005</v>
      </c>
      <c r="D192" s="6">
        <v>0.645</v>
      </c>
      <c r="E192" s="6">
        <v>1.225</v>
      </c>
      <c r="F192" s="6">
        <v>0.236</v>
      </c>
      <c r="G192" s="6">
        <v>0.18</v>
      </c>
      <c r="H192" s="6">
        <v>0.071</v>
      </c>
      <c r="I192" s="6">
        <v>0.487</v>
      </c>
      <c r="J192" s="6">
        <v>0.892</v>
      </c>
      <c r="K192" s="6">
        <v>0.375</v>
      </c>
      <c r="L192" s="6">
        <v>1.576</v>
      </c>
      <c r="M192" s="6">
        <v>0.533</v>
      </c>
      <c r="N192" s="6">
        <v>8663.272</v>
      </c>
    </row>
    <row r="193">
      <c r="A193" s="5">
        <v>46037.65277777778</v>
      </c>
      <c r="B193" s="6">
        <v>1.231</v>
      </c>
      <c r="C193" s="6">
        <v>1.928</v>
      </c>
      <c r="D193" s="6">
        <v>0.0</v>
      </c>
      <c r="E193" s="6">
        <v>1.053</v>
      </c>
      <c r="F193" s="6">
        <v>0.267</v>
      </c>
      <c r="G193" s="6">
        <v>0.146</v>
      </c>
      <c r="H193" s="6">
        <v>0.0</v>
      </c>
      <c r="I193" s="6">
        <v>0.413</v>
      </c>
      <c r="J193" s="6">
        <v>0.84</v>
      </c>
      <c r="K193" s="6">
        <v>0.316</v>
      </c>
      <c r="L193" s="6">
        <v>0.0</v>
      </c>
      <c r="M193" s="6">
        <v>0.53</v>
      </c>
      <c r="N193" s="6">
        <v>8663.306</v>
      </c>
    </row>
    <row r="194">
      <c r="A194" s="5">
        <v>46037.65625</v>
      </c>
      <c r="B194" s="6">
        <v>0.989</v>
      </c>
      <c r="C194" s="6">
        <v>1.93</v>
      </c>
      <c r="D194" s="6">
        <v>0.0</v>
      </c>
      <c r="E194" s="6">
        <v>0.973</v>
      </c>
      <c r="F194" s="6">
        <v>0.218</v>
      </c>
      <c r="G194" s="6">
        <v>0.176</v>
      </c>
      <c r="H194" s="6">
        <v>0.0</v>
      </c>
      <c r="I194" s="6">
        <v>0.394</v>
      </c>
      <c r="J194" s="6">
        <v>0.859</v>
      </c>
      <c r="K194" s="6">
        <v>0.382</v>
      </c>
      <c r="L194" s="6">
        <v>0.0</v>
      </c>
      <c r="M194" s="6">
        <v>0.551</v>
      </c>
      <c r="N194" s="6">
        <v>8663.34</v>
      </c>
    </row>
    <row r="195">
      <c r="A195" s="5">
        <v>46037.65972222222</v>
      </c>
      <c r="B195" s="6">
        <v>1.001</v>
      </c>
      <c r="C195" s="6">
        <v>1.954</v>
      </c>
      <c r="D195" s="6">
        <v>0.0</v>
      </c>
      <c r="E195" s="6">
        <v>0.985</v>
      </c>
      <c r="F195" s="6">
        <v>0.225</v>
      </c>
      <c r="G195" s="6">
        <v>0.177</v>
      </c>
      <c r="H195" s="6">
        <v>0.0</v>
      </c>
      <c r="I195" s="6">
        <v>0.402</v>
      </c>
      <c r="J195" s="6">
        <v>0.879</v>
      </c>
      <c r="K195" s="6">
        <v>0.38</v>
      </c>
      <c r="L195" s="6">
        <v>0.0</v>
      </c>
      <c r="M195" s="6">
        <v>0.557</v>
      </c>
      <c r="N195" s="6">
        <v>8663.374</v>
      </c>
    </row>
    <row r="196">
      <c r="A196" s="5">
        <v>46037.663194444445</v>
      </c>
      <c r="B196" s="6">
        <v>0.976</v>
      </c>
      <c r="C196" s="6">
        <v>1.972</v>
      </c>
      <c r="D196" s="6">
        <v>0.0</v>
      </c>
      <c r="E196" s="6">
        <v>0.983</v>
      </c>
      <c r="F196" s="6">
        <v>0.218</v>
      </c>
      <c r="G196" s="6">
        <v>0.183</v>
      </c>
      <c r="H196" s="6">
        <v>0.0</v>
      </c>
      <c r="I196" s="6">
        <v>0.401</v>
      </c>
      <c r="J196" s="6">
        <v>0.873</v>
      </c>
      <c r="K196" s="6">
        <v>0.39</v>
      </c>
      <c r="L196" s="6">
        <v>0.0</v>
      </c>
      <c r="M196" s="6">
        <v>0.558</v>
      </c>
      <c r="N196" s="6">
        <v>8663.409</v>
      </c>
    </row>
    <row r="197">
      <c r="A197" s="5">
        <v>46037.666666666664</v>
      </c>
      <c r="B197" s="6">
        <v>1.01</v>
      </c>
      <c r="C197" s="6">
        <v>2.062</v>
      </c>
      <c r="D197" s="6">
        <v>0.734</v>
      </c>
      <c r="E197" s="6">
        <v>1.268</v>
      </c>
      <c r="F197" s="6">
        <v>0.223</v>
      </c>
      <c r="G197" s="6">
        <v>0.186</v>
      </c>
      <c r="H197" s="6">
        <v>0.073</v>
      </c>
      <c r="I197" s="6">
        <v>0.482</v>
      </c>
      <c r="J197" s="6">
        <v>0.858</v>
      </c>
      <c r="K197" s="6">
        <v>0.377</v>
      </c>
      <c r="L197" s="6">
        <v>1.616</v>
      </c>
      <c r="M197" s="6">
        <v>0.511</v>
      </c>
      <c r="N197" s="6">
        <v>8663.447</v>
      </c>
    </row>
    <row r="198">
      <c r="A198" s="5">
        <v>46037.67013888889</v>
      </c>
      <c r="B198" s="6">
        <v>1.025</v>
      </c>
      <c r="C198" s="6">
        <v>2.187</v>
      </c>
      <c r="D198" s="6">
        <v>0.805</v>
      </c>
      <c r="E198" s="6">
        <v>1.339</v>
      </c>
      <c r="F198" s="6">
        <v>0.225</v>
      </c>
      <c r="G198" s="6">
        <v>0.185</v>
      </c>
      <c r="H198" s="6">
        <v>0.073</v>
      </c>
      <c r="I198" s="6">
        <v>0.483</v>
      </c>
      <c r="J198" s="6">
        <v>0.848</v>
      </c>
      <c r="K198" s="6">
        <v>0.352</v>
      </c>
      <c r="L198" s="6">
        <v>1.653</v>
      </c>
      <c r="M198" s="6">
        <v>0.482</v>
      </c>
      <c r="N198" s="6">
        <v>8663.487</v>
      </c>
    </row>
    <row r="199">
      <c r="A199" s="5">
        <v>46037.67361111111</v>
      </c>
      <c r="B199" s="6">
        <v>1.0</v>
      </c>
      <c r="C199" s="6">
        <v>1.899</v>
      </c>
      <c r="D199" s="6">
        <v>0.79</v>
      </c>
      <c r="E199" s="6">
        <v>1.23</v>
      </c>
      <c r="F199" s="6">
        <v>0.213</v>
      </c>
      <c r="G199" s="6">
        <v>0.211</v>
      </c>
      <c r="H199" s="6">
        <v>0.082</v>
      </c>
      <c r="I199" s="6">
        <v>0.506</v>
      </c>
      <c r="J199" s="6">
        <v>0.845</v>
      </c>
      <c r="K199" s="6">
        <v>0.474</v>
      </c>
      <c r="L199" s="6">
        <v>1.589</v>
      </c>
      <c r="M199" s="6">
        <v>0.564</v>
      </c>
      <c r="N199" s="6">
        <v>8663.528</v>
      </c>
    </row>
    <row r="200">
      <c r="A200" s="5">
        <v>46037.677083333336</v>
      </c>
      <c r="B200" s="6">
        <v>1.031</v>
      </c>
      <c r="C200" s="6">
        <v>2.044</v>
      </c>
      <c r="D200" s="6">
        <v>0.861</v>
      </c>
      <c r="E200" s="6">
        <v>1.312</v>
      </c>
      <c r="F200" s="6">
        <v>0.22</v>
      </c>
      <c r="G200" s="6">
        <v>0.201</v>
      </c>
      <c r="H200" s="6">
        <v>0.082</v>
      </c>
      <c r="I200" s="6">
        <v>0.503</v>
      </c>
      <c r="J200" s="6">
        <v>0.844</v>
      </c>
      <c r="K200" s="6">
        <v>0.419</v>
      </c>
      <c r="L200" s="6">
        <v>1.624</v>
      </c>
      <c r="M200" s="6">
        <v>0.525</v>
      </c>
      <c r="N200" s="6">
        <v>8663.568</v>
      </c>
    </row>
    <row r="201">
      <c r="A201" s="5">
        <v>46037.680555555555</v>
      </c>
      <c r="B201" s="6">
        <v>1.071</v>
      </c>
      <c r="C201" s="6">
        <v>1.965</v>
      </c>
      <c r="D201" s="6">
        <v>0.667</v>
      </c>
      <c r="E201" s="6">
        <v>1.235</v>
      </c>
      <c r="F201" s="6">
        <v>0.23</v>
      </c>
      <c r="G201" s="6">
        <v>0.178</v>
      </c>
      <c r="H201" s="6">
        <v>0.062</v>
      </c>
      <c r="I201" s="6">
        <v>0.47</v>
      </c>
      <c r="J201" s="6">
        <v>0.845</v>
      </c>
      <c r="K201" s="6">
        <v>0.384</v>
      </c>
      <c r="L201" s="6">
        <v>1.638</v>
      </c>
      <c r="M201" s="6">
        <v>0.518</v>
      </c>
      <c r="N201" s="6">
        <v>8663.609</v>
      </c>
    </row>
    <row r="202">
      <c r="A202" s="5">
        <v>46037.68402777778</v>
      </c>
      <c r="B202" s="6">
        <v>1.063</v>
      </c>
      <c r="C202" s="6">
        <v>1.947</v>
      </c>
      <c r="D202" s="6">
        <v>0.773</v>
      </c>
      <c r="E202" s="6">
        <v>1.261</v>
      </c>
      <c r="F202" s="6">
        <v>0.228</v>
      </c>
      <c r="G202" s="6">
        <v>0.191</v>
      </c>
      <c r="H202" s="6">
        <v>0.071</v>
      </c>
      <c r="I202" s="6">
        <v>0.49</v>
      </c>
      <c r="J202" s="6">
        <v>0.847</v>
      </c>
      <c r="K202" s="6">
        <v>0.419</v>
      </c>
      <c r="L202" s="6">
        <v>1.636</v>
      </c>
      <c r="M202" s="6">
        <v>0.532</v>
      </c>
      <c r="N202" s="6">
        <v>8663.65</v>
      </c>
    </row>
    <row r="203">
      <c r="A203" s="5">
        <v>46037.6875</v>
      </c>
      <c r="B203" s="6">
        <v>1.088</v>
      </c>
      <c r="C203" s="6">
        <v>2.068</v>
      </c>
      <c r="D203" s="6">
        <v>0.899</v>
      </c>
      <c r="E203" s="6">
        <v>1.352</v>
      </c>
      <c r="F203" s="6">
        <v>0.229</v>
      </c>
      <c r="G203" s="6">
        <v>0.197</v>
      </c>
      <c r="H203" s="6">
        <v>0.078</v>
      </c>
      <c r="I203" s="6">
        <v>0.504</v>
      </c>
      <c r="J203" s="6">
        <v>0.831</v>
      </c>
      <c r="K203" s="6">
        <v>0.406</v>
      </c>
      <c r="L203" s="6">
        <v>1.66</v>
      </c>
      <c r="M203" s="6">
        <v>0.509</v>
      </c>
      <c r="N203" s="6">
        <v>8663.691</v>
      </c>
    </row>
    <row r="204">
      <c r="A204" s="5">
        <v>46037.69097222222</v>
      </c>
      <c r="B204" s="6">
        <v>1.132</v>
      </c>
      <c r="C204" s="6">
        <v>1.939</v>
      </c>
      <c r="D204" s="6">
        <v>0.849</v>
      </c>
      <c r="E204" s="6">
        <v>1.307</v>
      </c>
      <c r="F204" s="6">
        <v>0.239</v>
      </c>
      <c r="G204" s="6">
        <v>0.188</v>
      </c>
      <c r="H204" s="6">
        <v>0.065</v>
      </c>
      <c r="I204" s="6">
        <v>0.492</v>
      </c>
      <c r="J204" s="6">
        <v>0.833</v>
      </c>
      <c r="K204" s="6">
        <v>0.411</v>
      </c>
      <c r="L204" s="6">
        <v>1.698</v>
      </c>
      <c r="M204" s="6">
        <v>0.513</v>
      </c>
      <c r="N204" s="6">
        <v>8663.732</v>
      </c>
    </row>
    <row r="205">
      <c r="A205" s="5">
        <v>46037.694444444445</v>
      </c>
      <c r="B205" s="6">
        <v>1.022</v>
      </c>
      <c r="C205" s="6">
        <v>1.994</v>
      </c>
      <c r="D205" s="6">
        <v>0.8</v>
      </c>
      <c r="E205" s="6">
        <v>1.272</v>
      </c>
      <c r="F205" s="6">
        <v>0.222</v>
      </c>
      <c r="G205" s="6">
        <v>0.197</v>
      </c>
      <c r="H205" s="6">
        <v>0.077</v>
      </c>
      <c r="I205" s="6">
        <v>0.496</v>
      </c>
      <c r="J205" s="6">
        <v>0.858</v>
      </c>
      <c r="K205" s="6">
        <v>0.422</v>
      </c>
      <c r="L205" s="6">
        <v>1.619</v>
      </c>
      <c r="M205" s="6">
        <v>0.534</v>
      </c>
      <c r="N205" s="6">
        <v>8663.773</v>
      </c>
    </row>
    <row r="206">
      <c r="A206" s="5">
        <v>46037.697916666664</v>
      </c>
      <c r="B206" s="6">
        <v>1.063</v>
      </c>
      <c r="C206" s="6">
        <v>1.933</v>
      </c>
      <c r="D206" s="6">
        <v>0.847</v>
      </c>
      <c r="E206" s="6">
        <v>1.281</v>
      </c>
      <c r="F206" s="6">
        <v>0.222</v>
      </c>
      <c r="G206" s="6">
        <v>0.196</v>
      </c>
      <c r="H206" s="6">
        <v>0.071</v>
      </c>
      <c r="I206" s="6">
        <v>0.489</v>
      </c>
      <c r="J206" s="6">
        <v>0.837</v>
      </c>
      <c r="K206" s="6">
        <v>0.438</v>
      </c>
      <c r="L206" s="6">
        <v>1.666</v>
      </c>
      <c r="M206" s="6">
        <v>0.528</v>
      </c>
      <c r="N206" s="6">
        <v>8663.814</v>
      </c>
    </row>
    <row r="207">
      <c r="A207" s="5">
        <v>46037.70138888889</v>
      </c>
      <c r="B207" s="6">
        <v>1.096</v>
      </c>
      <c r="C207" s="6">
        <v>2.014</v>
      </c>
      <c r="D207" s="6">
        <v>0.839</v>
      </c>
      <c r="E207" s="6">
        <v>1.316</v>
      </c>
      <c r="F207" s="6">
        <v>0.229</v>
      </c>
      <c r="G207" s="6">
        <v>0.188</v>
      </c>
      <c r="H207" s="6">
        <v>0.069</v>
      </c>
      <c r="I207" s="6">
        <v>0.486</v>
      </c>
      <c r="J207" s="6">
        <v>0.832</v>
      </c>
      <c r="K207" s="6">
        <v>0.402</v>
      </c>
      <c r="L207" s="6">
        <v>1.676</v>
      </c>
      <c r="M207" s="6">
        <v>0.509</v>
      </c>
      <c r="N207" s="6">
        <v>8663.854</v>
      </c>
    </row>
    <row r="208">
      <c r="A208" s="5">
        <v>46037.70486111111</v>
      </c>
      <c r="B208" s="6">
        <v>1.049</v>
      </c>
      <c r="C208" s="6">
        <v>1.942</v>
      </c>
      <c r="D208" s="6">
        <v>0.619</v>
      </c>
      <c r="E208" s="6">
        <v>1.203</v>
      </c>
      <c r="F208" s="6">
        <v>0.227</v>
      </c>
      <c r="G208" s="6">
        <v>0.186</v>
      </c>
      <c r="H208" s="6">
        <v>0.063</v>
      </c>
      <c r="I208" s="6">
        <v>0.476</v>
      </c>
      <c r="J208" s="6">
        <v>0.856</v>
      </c>
      <c r="K208" s="6">
        <v>0.407</v>
      </c>
      <c r="L208" s="6">
        <v>1.6</v>
      </c>
      <c r="M208" s="6">
        <v>0.541</v>
      </c>
      <c r="N208" s="6">
        <v>8663.895</v>
      </c>
    </row>
    <row r="209">
      <c r="A209" s="5">
        <v>46037.708333333336</v>
      </c>
      <c r="B209" s="6">
        <v>1.144</v>
      </c>
      <c r="C209" s="6">
        <v>1.966</v>
      </c>
      <c r="D209" s="6">
        <v>0.87</v>
      </c>
      <c r="E209" s="6">
        <v>1.326</v>
      </c>
      <c r="F209" s="6">
        <v>0.237</v>
      </c>
      <c r="G209" s="6">
        <v>0.192</v>
      </c>
      <c r="H209" s="6">
        <v>0.065</v>
      </c>
      <c r="I209" s="6">
        <v>0.494</v>
      </c>
      <c r="J209" s="6">
        <v>0.821</v>
      </c>
      <c r="K209" s="6">
        <v>0.417</v>
      </c>
      <c r="L209" s="6">
        <v>1.706</v>
      </c>
      <c r="M209" s="6">
        <v>0.509</v>
      </c>
      <c r="N209" s="6">
        <v>8663.935</v>
      </c>
    </row>
    <row r="210">
      <c r="A210" s="5">
        <v>46037.711805555555</v>
      </c>
      <c r="B210" s="6">
        <v>1.223</v>
      </c>
      <c r="C210" s="6">
        <v>1.96</v>
      </c>
      <c r="D210" s="6">
        <v>0.863</v>
      </c>
      <c r="E210" s="6">
        <v>1.348</v>
      </c>
      <c r="F210" s="6">
        <v>0.251</v>
      </c>
      <c r="G210" s="6">
        <v>0.182</v>
      </c>
      <c r="H210" s="6">
        <v>0.056</v>
      </c>
      <c r="I210" s="6">
        <v>0.489</v>
      </c>
      <c r="J210" s="6">
        <v>0.811</v>
      </c>
      <c r="K210" s="6">
        <v>0.396</v>
      </c>
      <c r="L210" s="6">
        <v>1.745</v>
      </c>
      <c r="M210" s="6">
        <v>0.495</v>
      </c>
      <c r="N210" s="6">
        <v>8663.977</v>
      </c>
    </row>
    <row r="211">
      <c r="A211" s="5">
        <v>46037.71527777778</v>
      </c>
      <c r="B211" s="6">
        <v>1.175</v>
      </c>
      <c r="C211" s="6">
        <v>1.945</v>
      </c>
      <c r="D211" s="6">
        <v>0.742</v>
      </c>
      <c r="E211" s="6">
        <v>1.288</v>
      </c>
      <c r="F211" s="6">
        <v>0.246</v>
      </c>
      <c r="G211" s="6">
        <v>0.177</v>
      </c>
      <c r="H211" s="6">
        <v>0.052</v>
      </c>
      <c r="I211" s="6">
        <v>0.475</v>
      </c>
      <c r="J211" s="6">
        <v>0.824</v>
      </c>
      <c r="K211" s="6">
        <v>0.386</v>
      </c>
      <c r="L211" s="6">
        <v>1.727</v>
      </c>
      <c r="M211" s="6">
        <v>0.502</v>
      </c>
      <c r="N211" s="6">
        <v>8664.017</v>
      </c>
    </row>
    <row r="212">
      <c r="A212" s="5">
        <v>46037.71875</v>
      </c>
      <c r="B212" s="6">
        <v>1.253</v>
      </c>
      <c r="C212" s="6">
        <v>2.032</v>
      </c>
      <c r="D212" s="6">
        <v>0.853</v>
      </c>
      <c r="E212" s="6">
        <v>1.38</v>
      </c>
      <c r="F212" s="6">
        <v>0.257</v>
      </c>
      <c r="G212" s="6">
        <v>0.18</v>
      </c>
      <c r="H212" s="6">
        <v>0.055</v>
      </c>
      <c r="I212" s="6">
        <v>0.492</v>
      </c>
      <c r="J212" s="6">
        <v>0.805</v>
      </c>
      <c r="K212" s="6">
        <v>0.376</v>
      </c>
      <c r="L212" s="6">
        <v>1.745</v>
      </c>
      <c r="M212" s="6">
        <v>0.485</v>
      </c>
      <c r="N212" s="6">
        <v>8664.056</v>
      </c>
    </row>
    <row r="213">
      <c r="A213" s="5">
        <v>46037.72222222222</v>
      </c>
      <c r="B213" s="6">
        <v>1.173</v>
      </c>
      <c r="C213" s="6">
        <v>1.925</v>
      </c>
      <c r="D213" s="6">
        <v>0.861</v>
      </c>
      <c r="E213" s="6">
        <v>1.319</v>
      </c>
      <c r="F213" s="6">
        <v>0.24</v>
      </c>
      <c r="G213" s="6">
        <v>0.204</v>
      </c>
      <c r="H213" s="6">
        <v>0.062</v>
      </c>
      <c r="I213" s="6">
        <v>0.506</v>
      </c>
      <c r="J213" s="6">
        <v>0.809</v>
      </c>
      <c r="K213" s="6">
        <v>0.452</v>
      </c>
      <c r="L213" s="6">
        <v>1.716</v>
      </c>
      <c r="M213" s="6">
        <v>0.524</v>
      </c>
      <c r="N213" s="6">
        <v>8664.098</v>
      </c>
    </row>
    <row r="214">
      <c r="A214" s="5">
        <v>46037.725694444445</v>
      </c>
      <c r="B214" s="6">
        <v>1.198</v>
      </c>
      <c r="C214" s="6">
        <v>2.013</v>
      </c>
      <c r="D214" s="6">
        <v>0.894</v>
      </c>
      <c r="E214" s="6">
        <v>1.368</v>
      </c>
      <c r="F214" s="6">
        <v>0.245</v>
      </c>
      <c r="G214" s="6">
        <v>0.195</v>
      </c>
      <c r="H214" s="6">
        <v>0.064</v>
      </c>
      <c r="I214" s="6">
        <v>0.504</v>
      </c>
      <c r="J214" s="6">
        <v>0.812</v>
      </c>
      <c r="K214" s="6">
        <v>0.416</v>
      </c>
      <c r="L214" s="6">
        <v>1.715</v>
      </c>
      <c r="M214" s="6">
        <v>0.506</v>
      </c>
      <c r="N214" s="6">
        <v>8664.14</v>
      </c>
    </row>
    <row r="215">
      <c r="A215" s="5">
        <v>46037.729166666664</v>
      </c>
      <c r="B215" s="6">
        <v>1.178</v>
      </c>
      <c r="C215" s="6">
        <v>2.347</v>
      </c>
      <c r="D215" s="6">
        <v>0.904</v>
      </c>
      <c r="E215" s="6">
        <v>1.476</v>
      </c>
      <c r="F215" s="6">
        <v>0.244</v>
      </c>
      <c r="G215" s="6">
        <v>0.187</v>
      </c>
      <c r="H215" s="6">
        <v>0.069</v>
      </c>
      <c r="I215" s="6">
        <v>0.5</v>
      </c>
      <c r="J215" s="6">
        <v>0.818</v>
      </c>
      <c r="K215" s="6">
        <v>0.339</v>
      </c>
      <c r="L215" s="6">
        <v>1.698</v>
      </c>
      <c r="M215" s="6">
        <v>0.463</v>
      </c>
      <c r="N215" s="6">
        <v>8664.182</v>
      </c>
    </row>
    <row r="216">
      <c r="A216" s="5">
        <v>46037.73263888889</v>
      </c>
      <c r="B216" s="6">
        <v>1.149</v>
      </c>
      <c r="C216" s="6">
        <v>2.24</v>
      </c>
      <c r="D216" s="6">
        <v>0.875</v>
      </c>
      <c r="E216" s="6">
        <v>1.421</v>
      </c>
      <c r="F216" s="6">
        <v>0.25</v>
      </c>
      <c r="G216" s="6">
        <v>0.193</v>
      </c>
      <c r="H216" s="6">
        <v>0.074</v>
      </c>
      <c r="I216" s="6">
        <v>0.517</v>
      </c>
      <c r="J216" s="6">
        <v>0.843</v>
      </c>
      <c r="K216" s="6">
        <v>0.359</v>
      </c>
      <c r="L216" s="6">
        <v>1.673</v>
      </c>
      <c r="M216" s="6">
        <v>0.488</v>
      </c>
      <c r="N216" s="6">
        <v>8664.224</v>
      </c>
    </row>
    <row r="217">
      <c r="A217" s="5">
        <v>46037.73611111111</v>
      </c>
      <c r="B217" s="6">
        <v>1.154</v>
      </c>
      <c r="C217" s="6">
        <v>2.144</v>
      </c>
      <c r="D217" s="6">
        <v>0.795</v>
      </c>
      <c r="E217" s="6">
        <v>1.364</v>
      </c>
      <c r="F217" s="6">
        <v>0.252</v>
      </c>
      <c r="G217" s="6">
        <v>0.187</v>
      </c>
      <c r="H217" s="6">
        <v>0.068</v>
      </c>
      <c r="I217" s="6">
        <v>0.507</v>
      </c>
      <c r="J217" s="6">
        <v>0.844</v>
      </c>
      <c r="K217" s="6">
        <v>0.363</v>
      </c>
      <c r="L217" s="6">
        <v>1.671</v>
      </c>
      <c r="M217" s="6">
        <v>0.497</v>
      </c>
      <c r="N217" s="6">
        <v>8664.267</v>
      </c>
    </row>
    <row r="218">
      <c r="A218" s="5">
        <v>46037.739583333336</v>
      </c>
      <c r="B218" s="6">
        <v>1.134</v>
      </c>
      <c r="C218" s="6">
        <v>1.991</v>
      </c>
      <c r="D218" s="6">
        <v>0.892</v>
      </c>
      <c r="E218" s="6">
        <v>1.339</v>
      </c>
      <c r="F218" s="6">
        <v>0.234</v>
      </c>
      <c r="G218" s="6">
        <v>0.209</v>
      </c>
      <c r="H218" s="6">
        <v>0.069</v>
      </c>
      <c r="I218" s="6">
        <v>0.512</v>
      </c>
      <c r="J218" s="6">
        <v>0.817</v>
      </c>
      <c r="K218" s="6">
        <v>0.447</v>
      </c>
      <c r="L218" s="6">
        <v>1.694</v>
      </c>
      <c r="M218" s="6">
        <v>0.522</v>
      </c>
      <c r="N218" s="6">
        <v>8664.31</v>
      </c>
    </row>
    <row r="219">
      <c r="A219" s="5">
        <v>46037.743055555555</v>
      </c>
      <c r="B219" s="6">
        <v>1.127</v>
      </c>
      <c r="C219" s="6">
        <v>2.073</v>
      </c>
      <c r="D219" s="6">
        <v>0.818</v>
      </c>
      <c r="E219" s="6">
        <v>1.339</v>
      </c>
      <c r="F219" s="6">
        <v>0.235</v>
      </c>
      <c r="G219" s="6">
        <v>0.196</v>
      </c>
      <c r="H219" s="6">
        <v>0.068</v>
      </c>
      <c r="I219" s="6">
        <v>0.499</v>
      </c>
      <c r="J219" s="6">
        <v>0.824</v>
      </c>
      <c r="K219" s="6">
        <v>0.402</v>
      </c>
      <c r="L219" s="6">
        <v>1.674</v>
      </c>
      <c r="M219" s="6">
        <v>0.509</v>
      </c>
      <c r="N219" s="6">
        <v>8664.353</v>
      </c>
    </row>
    <row r="220">
      <c r="A220" s="5">
        <v>46037.74652777778</v>
      </c>
      <c r="B220" s="6">
        <v>1.142</v>
      </c>
      <c r="C220" s="6">
        <v>2.081</v>
      </c>
      <c r="D220" s="6">
        <v>0.844</v>
      </c>
      <c r="E220" s="6">
        <v>1.356</v>
      </c>
      <c r="F220" s="6">
        <v>0.238</v>
      </c>
      <c r="G220" s="6">
        <v>0.202</v>
      </c>
      <c r="H220" s="6">
        <v>0.075</v>
      </c>
      <c r="I220" s="6">
        <v>0.515</v>
      </c>
      <c r="J220" s="6">
        <v>0.824</v>
      </c>
      <c r="K220" s="6">
        <v>0.414</v>
      </c>
      <c r="L220" s="6">
        <v>1.649</v>
      </c>
      <c r="M220" s="6">
        <v>0.519</v>
      </c>
      <c r="N220" s="6">
        <v>8664.394</v>
      </c>
    </row>
    <row r="221">
      <c r="A221" s="5">
        <v>46037.75</v>
      </c>
      <c r="B221" s="6">
        <v>1.097</v>
      </c>
      <c r="C221" s="6">
        <v>2.117</v>
      </c>
      <c r="D221" s="6">
        <v>0.811</v>
      </c>
      <c r="E221" s="6">
        <v>1.342</v>
      </c>
      <c r="F221" s="6">
        <v>0.229</v>
      </c>
      <c r="G221" s="6">
        <v>0.194</v>
      </c>
      <c r="H221" s="6">
        <v>0.067</v>
      </c>
      <c r="I221" s="6">
        <v>0.49</v>
      </c>
      <c r="J221" s="6">
        <v>0.822</v>
      </c>
      <c r="K221" s="6">
        <v>0.389</v>
      </c>
      <c r="L221" s="6">
        <v>1.677</v>
      </c>
      <c r="M221" s="6">
        <v>0.497</v>
      </c>
      <c r="N221" s="6">
        <v>8664.436</v>
      </c>
    </row>
    <row r="222">
      <c r="A222" s="5">
        <v>46037.75347222222</v>
      </c>
      <c r="B222" s="6">
        <v>1.053</v>
      </c>
      <c r="C222" s="6">
        <v>2.293</v>
      </c>
      <c r="D222" s="6">
        <v>0.802</v>
      </c>
      <c r="E222" s="6">
        <v>1.383</v>
      </c>
      <c r="F222" s="6">
        <v>0.219</v>
      </c>
      <c r="G222" s="6">
        <v>0.233</v>
      </c>
      <c r="H222" s="6">
        <v>0.089</v>
      </c>
      <c r="I222" s="6">
        <v>0.541</v>
      </c>
      <c r="J222" s="6">
        <v>0.822</v>
      </c>
      <c r="K222" s="6">
        <v>0.43</v>
      </c>
      <c r="L222" s="6">
        <v>1.565</v>
      </c>
      <c r="M222" s="6">
        <v>0.534</v>
      </c>
      <c r="N222" s="6">
        <v>8664.477</v>
      </c>
    </row>
    <row r="223">
      <c r="A223" s="5">
        <v>46037.756944444445</v>
      </c>
      <c r="B223" s="6">
        <v>1.091</v>
      </c>
      <c r="C223" s="6">
        <v>2.429</v>
      </c>
      <c r="D223" s="6">
        <v>0.756</v>
      </c>
      <c r="E223" s="6">
        <v>1.425</v>
      </c>
      <c r="F223" s="6">
        <v>0.23</v>
      </c>
      <c r="G223" s="6">
        <v>0.231</v>
      </c>
      <c r="H223" s="6">
        <v>0.074</v>
      </c>
      <c r="I223" s="6">
        <v>0.535</v>
      </c>
      <c r="J223" s="6">
        <v>0.832</v>
      </c>
      <c r="K223" s="6">
        <v>0.404</v>
      </c>
      <c r="L223" s="6">
        <v>1.614</v>
      </c>
      <c r="M223" s="6">
        <v>0.515</v>
      </c>
      <c r="N223" s="6">
        <v>8664.522</v>
      </c>
    </row>
    <row r="224">
      <c r="A224" s="5">
        <v>46037.760416666664</v>
      </c>
      <c r="B224" s="6">
        <v>1.08</v>
      </c>
      <c r="C224" s="6">
        <v>2.55</v>
      </c>
      <c r="D224" s="6">
        <v>0.645</v>
      </c>
      <c r="E224" s="6">
        <v>1.425</v>
      </c>
      <c r="F224" s="6">
        <v>0.229</v>
      </c>
      <c r="G224" s="6">
        <v>0.246</v>
      </c>
      <c r="H224" s="6">
        <v>0.068</v>
      </c>
      <c r="I224" s="6">
        <v>0.543</v>
      </c>
      <c r="J224" s="6">
        <v>0.834</v>
      </c>
      <c r="K224" s="6">
        <v>0.409</v>
      </c>
      <c r="L224" s="6">
        <v>1.584</v>
      </c>
      <c r="M224" s="6">
        <v>0.523</v>
      </c>
      <c r="N224" s="6">
        <v>8664.565</v>
      </c>
    </row>
    <row r="225">
      <c r="A225" s="5">
        <v>46037.76388888889</v>
      </c>
      <c r="B225" s="6">
        <v>1.034</v>
      </c>
      <c r="C225" s="6">
        <v>2.64</v>
      </c>
      <c r="D225" s="6">
        <v>0.602</v>
      </c>
      <c r="E225" s="6">
        <v>1.425</v>
      </c>
      <c r="F225" s="6">
        <v>0.218</v>
      </c>
      <c r="G225" s="6">
        <v>0.249</v>
      </c>
      <c r="H225" s="6">
        <v>0.076</v>
      </c>
      <c r="I225" s="6">
        <v>0.543</v>
      </c>
      <c r="J225" s="6">
        <v>0.827</v>
      </c>
      <c r="K225" s="6">
        <v>0.4</v>
      </c>
      <c r="L225" s="6">
        <v>1.507</v>
      </c>
      <c r="M225" s="6">
        <v>0.522</v>
      </c>
      <c r="N225" s="6">
        <v>8664.609</v>
      </c>
    </row>
    <row r="226">
      <c r="A226" s="5">
        <v>46037.76736111111</v>
      </c>
      <c r="B226" s="6">
        <v>1.041</v>
      </c>
      <c r="C226" s="6">
        <v>2.656</v>
      </c>
      <c r="D226" s="6">
        <v>0.0</v>
      </c>
      <c r="E226" s="6">
        <v>1.232</v>
      </c>
      <c r="F226" s="6">
        <v>0.219</v>
      </c>
      <c r="G226" s="6">
        <v>0.241</v>
      </c>
      <c r="H226" s="6">
        <v>0.0</v>
      </c>
      <c r="I226" s="6">
        <v>0.46</v>
      </c>
      <c r="J226" s="6">
        <v>0.826</v>
      </c>
      <c r="K226" s="6">
        <v>0.384</v>
      </c>
      <c r="L226" s="6">
        <v>0.0</v>
      </c>
      <c r="M226" s="6">
        <v>0.515</v>
      </c>
      <c r="N226" s="6">
        <v>8664.649</v>
      </c>
    </row>
    <row r="227">
      <c r="A227" s="5">
        <v>46037.770833333336</v>
      </c>
      <c r="B227" s="6">
        <v>1.07</v>
      </c>
      <c r="C227" s="6">
        <v>2.569</v>
      </c>
      <c r="D227" s="6">
        <v>0.0</v>
      </c>
      <c r="E227" s="6">
        <v>1.213</v>
      </c>
      <c r="F227" s="6">
        <v>0.223</v>
      </c>
      <c r="G227" s="6">
        <v>0.23</v>
      </c>
      <c r="H227" s="6">
        <v>0.0</v>
      </c>
      <c r="I227" s="6">
        <v>0.453</v>
      </c>
      <c r="J227" s="6">
        <v>0.824</v>
      </c>
      <c r="K227" s="6">
        <v>0.381</v>
      </c>
      <c r="L227" s="6">
        <v>0.0</v>
      </c>
      <c r="M227" s="6">
        <v>0.518</v>
      </c>
      <c r="N227" s="6">
        <v>8664.687</v>
      </c>
    </row>
    <row r="228">
      <c r="A228" s="5">
        <v>46037.774305555555</v>
      </c>
      <c r="B228" s="6">
        <v>1.035</v>
      </c>
      <c r="C228" s="6">
        <v>2.624</v>
      </c>
      <c r="D228" s="6">
        <v>0.0</v>
      </c>
      <c r="E228" s="6">
        <v>1.22</v>
      </c>
      <c r="F228" s="6">
        <v>0.219</v>
      </c>
      <c r="G228" s="6">
        <v>0.227</v>
      </c>
      <c r="H228" s="6">
        <v>0.0</v>
      </c>
      <c r="I228" s="6">
        <v>0.446</v>
      </c>
      <c r="J228" s="6">
        <v>0.838</v>
      </c>
      <c r="K228" s="6">
        <v>0.369</v>
      </c>
      <c r="L228" s="6">
        <v>0.0</v>
      </c>
      <c r="M228" s="6">
        <v>0.509</v>
      </c>
      <c r="N228" s="6">
        <v>8664.724</v>
      </c>
    </row>
    <row r="229">
      <c r="A229" s="5">
        <v>46037.77777777778</v>
      </c>
      <c r="B229" s="6">
        <v>1.087</v>
      </c>
      <c r="C229" s="6">
        <v>2.605</v>
      </c>
      <c r="D229" s="6">
        <v>0.0</v>
      </c>
      <c r="E229" s="6">
        <v>1.231</v>
      </c>
      <c r="F229" s="6">
        <v>0.229</v>
      </c>
      <c r="G229" s="6">
        <v>0.219</v>
      </c>
      <c r="H229" s="6">
        <v>0.0</v>
      </c>
      <c r="I229" s="6">
        <v>0.448</v>
      </c>
      <c r="J229" s="6">
        <v>0.831</v>
      </c>
      <c r="K229" s="6">
        <v>0.359</v>
      </c>
      <c r="L229" s="6">
        <v>0.0</v>
      </c>
      <c r="M229" s="6">
        <v>0.505</v>
      </c>
      <c r="N229" s="6">
        <v>8664.761</v>
      </c>
    </row>
    <row r="230">
      <c r="A230" s="5">
        <v>46037.78125</v>
      </c>
      <c r="B230" s="6">
        <v>1.03</v>
      </c>
      <c r="C230" s="6">
        <v>2.552</v>
      </c>
      <c r="D230" s="6">
        <v>0.0</v>
      </c>
      <c r="E230" s="6">
        <v>1.194</v>
      </c>
      <c r="F230" s="6">
        <v>0.214</v>
      </c>
      <c r="G230" s="6">
        <v>0.218</v>
      </c>
      <c r="H230" s="6">
        <v>0.0</v>
      </c>
      <c r="I230" s="6">
        <v>0.432</v>
      </c>
      <c r="J230" s="6">
        <v>0.821</v>
      </c>
      <c r="K230" s="6">
        <v>0.363</v>
      </c>
      <c r="L230" s="6">
        <v>0.0</v>
      </c>
      <c r="M230" s="6">
        <v>0.501</v>
      </c>
      <c r="N230" s="6">
        <v>8664.799</v>
      </c>
    </row>
    <row r="231">
      <c r="A231" s="5">
        <v>46037.78472222222</v>
      </c>
      <c r="B231" s="6">
        <v>1.067</v>
      </c>
      <c r="C231" s="6">
        <v>2.577</v>
      </c>
      <c r="D231" s="6">
        <v>0.0</v>
      </c>
      <c r="E231" s="6">
        <v>1.214</v>
      </c>
      <c r="F231" s="6">
        <v>0.223</v>
      </c>
      <c r="G231" s="6">
        <v>0.219</v>
      </c>
      <c r="H231" s="6">
        <v>0.0</v>
      </c>
      <c r="I231" s="6">
        <v>0.442</v>
      </c>
      <c r="J231" s="6">
        <v>0.827</v>
      </c>
      <c r="K231" s="6">
        <v>0.362</v>
      </c>
      <c r="L231" s="6">
        <v>0.0</v>
      </c>
      <c r="M231" s="6">
        <v>0.505</v>
      </c>
      <c r="N231" s="6">
        <v>8664.836</v>
      </c>
    </row>
    <row r="232">
      <c r="A232" s="5">
        <v>46037.788194444445</v>
      </c>
      <c r="B232" s="6">
        <v>1.05</v>
      </c>
      <c r="C232" s="6">
        <v>2.592</v>
      </c>
      <c r="D232" s="6">
        <v>0.0</v>
      </c>
      <c r="E232" s="6">
        <v>1.214</v>
      </c>
      <c r="F232" s="6">
        <v>0.218</v>
      </c>
      <c r="G232" s="6">
        <v>0.235</v>
      </c>
      <c r="H232" s="6">
        <v>0.0</v>
      </c>
      <c r="I232" s="6">
        <v>0.453</v>
      </c>
      <c r="J232" s="6">
        <v>0.823</v>
      </c>
      <c r="K232" s="6">
        <v>0.385</v>
      </c>
      <c r="L232" s="6">
        <v>0.0</v>
      </c>
      <c r="M232" s="6">
        <v>0.517</v>
      </c>
      <c r="N232" s="6">
        <v>8664.873</v>
      </c>
    </row>
    <row r="233">
      <c r="A233" s="5">
        <v>46037.791666666664</v>
      </c>
      <c r="B233" s="6">
        <v>1.042</v>
      </c>
      <c r="C233" s="6">
        <v>2.568</v>
      </c>
      <c r="D233" s="6">
        <v>0.0</v>
      </c>
      <c r="E233" s="6">
        <v>1.203</v>
      </c>
      <c r="F233" s="6">
        <v>0.216</v>
      </c>
      <c r="G233" s="6">
        <v>0.224</v>
      </c>
      <c r="H233" s="6">
        <v>0.0</v>
      </c>
      <c r="I233" s="6">
        <v>0.44</v>
      </c>
      <c r="J233" s="6">
        <v>0.82</v>
      </c>
      <c r="K233" s="6">
        <v>0.37</v>
      </c>
      <c r="L233" s="6">
        <v>0.0</v>
      </c>
      <c r="M233" s="6">
        <v>0.507</v>
      </c>
      <c r="N233" s="6">
        <v>8664.911</v>
      </c>
    </row>
    <row r="234">
      <c r="A234" s="5">
        <v>46037.79513888889</v>
      </c>
      <c r="B234" s="6">
        <v>1.042</v>
      </c>
      <c r="C234" s="6">
        <v>2.587</v>
      </c>
      <c r="D234" s="6">
        <v>0.0</v>
      </c>
      <c r="E234" s="6">
        <v>1.21</v>
      </c>
      <c r="F234" s="6">
        <v>0.219</v>
      </c>
      <c r="G234" s="6">
        <v>0.233</v>
      </c>
      <c r="H234" s="6">
        <v>0.0</v>
      </c>
      <c r="I234" s="6">
        <v>0.452</v>
      </c>
      <c r="J234" s="6">
        <v>0.832</v>
      </c>
      <c r="K234" s="6">
        <v>0.38</v>
      </c>
      <c r="L234" s="6">
        <v>0.0</v>
      </c>
      <c r="M234" s="6">
        <v>0.516</v>
      </c>
      <c r="N234" s="6">
        <v>8664.95</v>
      </c>
    </row>
    <row r="235">
      <c r="A235" s="5">
        <v>46037.79861111111</v>
      </c>
      <c r="B235" s="6">
        <v>1.043</v>
      </c>
      <c r="C235" s="6">
        <v>2.552</v>
      </c>
      <c r="D235" s="6">
        <v>0.0</v>
      </c>
      <c r="E235" s="6">
        <v>1.198</v>
      </c>
      <c r="F235" s="6">
        <v>0.219</v>
      </c>
      <c r="G235" s="6">
        <v>0.229</v>
      </c>
      <c r="H235" s="6">
        <v>0.0</v>
      </c>
      <c r="I235" s="6">
        <v>0.448</v>
      </c>
      <c r="J235" s="6">
        <v>0.827</v>
      </c>
      <c r="K235" s="6">
        <v>0.379</v>
      </c>
      <c r="L235" s="6">
        <v>0.0</v>
      </c>
      <c r="M235" s="6">
        <v>0.515</v>
      </c>
      <c r="N235" s="6">
        <v>8664.987</v>
      </c>
    </row>
    <row r="236">
      <c r="A236" s="5">
        <v>46037.802083333336</v>
      </c>
      <c r="B236" s="6">
        <v>1.039</v>
      </c>
      <c r="C236" s="6">
        <v>2.661</v>
      </c>
      <c r="D236" s="6">
        <v>0.0</v>
      </c>
      <c r="E236" s="6">
        <v>1.233</v>
      </c>
      <c r="F236" s="6">
        <v>0.219</v>
      </c>
      <c r="G236" s="6">
        <v>0.222</v>
      </c>
      <c r="H236" s="6">
        <v>0.0</v>
      </c>
      <c r="I236" s="6">
        <v>0.441</v>
      </c>
      <c r="J236" s="6">
        <v>0.834</v>
      </c>
      <c r="K236" s="6">
        <v>0.357</v>
      </c>
      <c r="L236" s="6">
        <v>0.0</v>
      </c>
      <c r="M236" s="6">
        <v>0.499</v>
      </c>
      <c r="N236" s="6">
        <v>8665.023</v>
      </c>
    </row>
    <row r="237">
      <c r="A237" s="5">
        <v>46037.805555555555</v>
      </c>
      <c r="B237" s="6">
        <v>1.056</v>
      </c>
      <c r="C237" s="6">
        <v>2.663</v>
      </c>
      <c r="D237" s="6">
        <v>0.0</v>
      </c>
      <c r="E237" s="6">
        <v>1.24</v>
      </c>
      <c r="F237" s="6">
        <v>0.223</v>
      </c>
      <c r="G237" s="6">
        <v>0.232</v>
      </c>
      <c r="H237" s="6">
        <v>0.0</v>
      </c>
      <c r="I237" s="6">
        <v>0.455</v>
      </c>
      <c r="J237" s="6">
        <v>0.838</v>
      </c>
      <c r="K237" s="6">
        <v>0.369</v>
      </c>
      <c r="L237" s="6">
        <v>0.0</v>
      </c>
      <c r="M237" s="6">
        <v>0.508</v>
      </c>
      <c r="N237" s="6">
        <v>8665.064</v>
      </c>
    </row>
    <row r="238">
      <c r="A238" s="5">
        <v>46037.80902777778</v>
      </c>
      <c r="B238" s="6">
        <v>1.061</v>
      </c>
      <c r="C238" s="6">
        <v>2.641</v>
      </c>
      <c r="D238" s="6">
        <v>0.593</v>
      </c>
      <c r="E238" s="6">
        <v>1.432</v>
      </c>
      <c r="F238" s="6">
        <v>0.221</v>
      </c>
      <c r="G238" s="6">
        <v>0.237</v>
      </c>
      <c r="H238" s="6">
        <v>0.072</v>
      </c>
      <c r="I238" s="6">
        <v>0.53</v>
      </c>
      <c r="J238" s="6">
        <v>0.824</v>
      </c>
      <c r="K238" s="6">
        <v>0.382</v>
      </c>
      <c r="L238" s="6">
        <v>1.527</v>
      </c>
      <c r="M238" s="6">
        <v>0.509</v>
      </c>
      <c r="N238" s="6">
        <v>8665.103</v>
      </c>
    </row>
    <row r="239">
      <c r="A239" s="5">
        <v>46037.8125</v>
      </c>
      <c r="B239" s="6">
        <v>1.034</v>
      </c>
      <c r="C239" s="6">
        <v>2.624</v>
      </c>
      <c r="D239" s="6">
        <v>0.0</v>
      </c>
      <c r="E239" s="6">
        <v>1.219</v>
      </c>
      <c r="F239" s="6">
        <v>0.212</v>
      </c>
      <c r="G239" s="6">
        <v>0.248</v>
      </c>
      <c r="H239" s="6">
        <v>0.0</v>
      </c>
      <c r="I239" s="6">
        <v>0.46</v>
      </c>
      <c r="J239" s="6">
        <v>0.808</v>
      </c>
      <c r="K239" s="6">
        <v>0.393</v>
      </c>
      <c r="L239" s="6">
        <v>0.0</v>
      </c>
      <c r="M239" s="6">
        <v>0.515</v>
      </c>
      <c r="N239" s="6">
        <v>8665.144</v>
      </c>
    </row>
    <row r="240">
      <c r="A240" s="5">
        <v>46037.81597222222</v>
      </c>
      <c r="B240" s="6">
        <v>1.036</v>
      </c>
      <c r="C240" s="6">
        <v>2.648</v>
      </c>
      <c r="D240" s="6">
        <v>0.0</v>
      </c>
      <c r="E240" s="6">
        <v>1.228</v>
      </c>
      <c r="F240" s="6">
        <v>0.218</v>
      </c>
      <c r="G240" s="6">
        <v>0.244</v>
      </c>
      <c r="H240" s="6">
        <v>0.0</v>
      </c>
      <c r="I240" s="6">
        <v>0.462</v>
      </c>
      <c r="J240" s="6">
        <v>0.829</v>
      </c>
      <c r="K240" s="6">
        <v>0.381</v>
      </c>
      <c r="L240" s="6">
        <v>0.0</v>
      </c>
      <c r="M240" s="6">
        <v>0.512</v>
      </c>
      <c r="N240" s="6">
        <v>8665.183</v>
      </c>
    </row>
    <row r="241">
      <c r="A241" s="5">
        <v>46037.819444444445</v>
      </c>
      <c r="B241" s="6">
        <v>1.044</v>
      </c>
      <c r="C241" s="6">
        <v>2.67</v>
      </c>
      <c r="D241" s="6">
        <v>0.0</v>
      </c>
      <c r="E241" s="6">
        <v>1.238</v>
      </c>
      <c r="F241" s="6">
        <v>0.219</v>
      </c>
      <c r="G241" s="6">
        <v>0.25</v>
      </c>
      <c r="H241" s="6">
        <v>0.0</v>
      </c>
      <c r="I241" s="6">
        <v>0.469</v>
      </c>
      <c r="J241" s="6">
        <v>0.825</v>
      </c>
      <c r="K241" s="6">
        <v>0.39</v>
      </c>
      <c r="L241" s="6">
        <v>0.0</v>
      </c>
      <c r="M241" s="6">
        <v>0.518</v>
      </c>
      <c r="N241" s="6">
        <v>8665.222</v>
      </c>
    </row>
    <row r="242">
      <c r="A242" s="5">
        <v>46037.822916666664</v>
      </c>
      <c r="B242" s="6">
        <v>1.026</v>
      </c>
      <c r="C242" s="6">
        <v>2.632</v>
      </c>
      <c r="D242" s="6">
        <v>0.0</v>
      </c>
      <c r="E242" s="6">
        <v>1.219</v>
      </c>
      <c r="F242" s="6">
        <v>0.213</v>
      </c>
      <c r="G242" s="6">
        <v>0.249</v>
      </c>
      <c r="H242" s="6">
        <v>0.0</v>
      </c>
      <c r="I242" s="6">
        <v>0.462</v>
      </c>
      <c r="J242" s="6">
        <v>0.819</v>
      </c>
      <c r="K242" s="6">
        <v>0.393</v>
      </c>
      <c r="L242" s="6">
        <v>0.0</v>
      </c>
      <c r="M242" s="6">
        <v>0.517</v>
      </c>
      <c r="N242" s="6">
        <v>8665.263</v>
      </c>
    </row>
    <row r="243">
      <c r="A243" s="5">
        <v>46037.82638888889</v>
      </c>
      <c r="B243" s="6">
        <v>1.055</v>
      </c>
      <c r="C243" s="6">
        <v>2.677</v>
      </c>
      <c r="D243" s="6">
        <v>0.0</v>
      </c>
      <c r="E243" s="6">
        <v>1.244</v>
      </c>
      <c r="F243" s="6">
        <v>0.222</v>
      </c>
      <c r="G243" s="6">
        <v>0.243</v>
      </c>
      <c r="H243" s="6">
        <v>0.0</v>
      </c>
      <c r="I243" s="6">
        <v>0.465</v>
      </c>
      <c r="J243" s="6">
        <v>0.827</v>
      </c>
      <c r="K243" s="6">
        <v>0.376</v>
      </c>
      <c r="L243" s="6">
        <v>0.0</v>
      </c>
      <c r="M243" s="6">
        <v>0.508</v>
      </c>
      <c r="N243" s="6">
        <v>8665.302</v>
      </c>
    </row>
    <row r="244">
      <c r="A244" s="5">
        <v>46037.82986111111</v>
      </c>
      <c r="B244" s="6">
        <v>1.047</v>
      </c>
      <c r="C244" s="6">
        <v>2.709</v>
      </c>
      <c r="D244" s="6">
        <v>0.671</v>
      </c>
      <c r="E244" s="6">
        <v>1.476</v>
      </c>
      <c r="F244" s="6">
        <v>0.218</v>
      </c>
      <c r="G244" s="6">
        <v>0.259</v>
      </c>
      <c r="H244" s="6">
        <v>0.079</v>
      </c>
      <c r="I244" s="6">
        <v>0.556</v>
      </c>
      <c r="J244" s="6">
        <v>0.816</v>
      </c>
      <c r="K244" s="6">
        <v>0.398</v>
      </c>
      <c r="L244" s="6">
        <v>1.541</v>
      </c>
      <c r="M244" s="6">
        <v>0.51</v>
      </c>
      <c r="N244" s="6">
        <v>8665.346</v>
      </c>
    </row>
    <row r="245">
      <c r="A245" s="5">
        <v>46037.833333333336</v>
      </c>
      <c r="B245" s="6">
        <v>1.02</v>
      </c>
      <c r="C245" s="6">
        <v>2.584</v>
      </c>
      <c r="D245" s="6">
        <v>0.0</v>
      </c>
      <c r="E245" s="6">
        <v>1.201</v>
      </c>
      <c r="F245" s="6">
        <v>0.212</v>
      </c>
      <c r="G245" s="6">
        <v>0.244</v>
      </c>
      <c r="H245" s="6">
        <v>0.0</v>
      </c>
      <c r="I245" s="6">
        <v>0.456</v>
      </c>
      <c r="J245" s="6">
        <v>0.817</v>
      </c>
      <c r="K245" s="6">
        <v>0.393</v>
      </c>
      <c r="L245" s="6">
        <v>0.0</v>
      </c>
      <c r="M245" s="6">
        <v>0.518</v>
      </c>
      <c r="N245" s="6">
        <v>8665.387</v>
      </c>
    </row>
    <row r="246">
      <c r="A246" s="5">
        <v>46037.836805555555</v>
      </c>
      <c r="B246" s="6">
        <v>1.072</v>
      </c>
      <c r="C246" s="6">
        <v>2.689</v>
      </c>
      <c r="D246" s="6">
        <v>0.686</v>
      </c>
      <c r="E246" s="6">
        <v>1.483</v>
      </c>
      <c r="F246" s="6">
        <v>0.227</v>
      </c>
      <c r="G246" s="6">
        <v>0.248</v>
      </c>
      <c r="H246" s="6">
        <v>0.072</v>
      </c>
      <c r="I246" s="6">
        <v>0.547</v>
      </c>
      <c r="J246" s="6">
        <v>0.832</v>
      </c>
      <c r="K246" s="6">
        <v>0.384</v>
      </c>
      <c r="L246" s="6">
        <v>1.589</v>
      </c>
      <c r="M246" s="6">
        <v>0.5</v>
      </c>
      <c r="N246" s="6">
        <v>8665.433</v>
      </c>
    </row>
    <row r="247">
      <c r="A247" s="5">
        <v>46037.84027777778</v>
      </c>
      <c r="B247" s="6">
        <v>1.037</v>
      </c>
      <c r="C247" s="6">
        <v>2.625</v>
      </c>
      <c r="D247" s="6">
        <v>0.0</v>
      </c>
      <c r="E247" s="6">
        <v>1.221</v>
      </c>
      <c r="F247" s="6">
        <v>0.215</v>
      </c>
      <c r="G247" s="6">
        <v>0.247</v>
      </c>
      <c r="H247" s="6">
        <v>0.0</v>
      </c>
      <c r="I247" s="6">
        <v>0.462</v>
      </c>
      <c r="J247" s="6">
        <v>0.815</v>
      </c>
      <c r="K247" s="6">
        <v>0.387</v>
      </c>
      <c r="L247" s="6">
        <v>0.0</v>
      </c>
      <c r="M247" s="6">
        <v>0.512</v>
      </c>
      <c r="N247" s="6">
        <v>8665.474</v>
      </c>
    </row>
    <row r="248">
      <c r="A248" s="5">
        <v>46037.84375</v>
      </c>
      <c r="B248" s="6">
        <v>1.054</v>
      </c>
      <c r="C248" s="6">
        <v>2.667</v>
      </c>
      <c r="D248" s="6">
        <v>0.634</v>
      </c>
      <c r="E248" s="6">
        <v>1.452</v>
      </c>
      <c r="F248" s="6">
        <v>0.22</v>
      </c>
      <c r="G248" s="6">
        <v>0.259</v>
      </c>
      <c r="H248" s="6">
        <v>0.075</v>
      </c>
      <c r="I248" s="6">
        <v>0.554</v>
      </c>
      <c r="J248" s="6">
        <v>0.821</v>
      </c>
      <c r="K248" s="6">
        <v>0.4</v>
      </c>
      <c r="L248" s="6">
        <v>1.539</v>
      </c>
      <c r="M248" s="6">
        <v>0.514</v>
      </c>
      <c r="N248" s="6">
        <v>8665.518</v>
      </c>
    </row>
    <row r="249">
      <c r="A249" s="5">
        <v>46037.84722222222</v>
      </c>
      <c r="B249" s="6">
        <v>1.042</v>
      </c>
      <c r="C249" s="6">
        <v>2.658</v>
      </c>
      <c r="D249" s="6">
        <v>0.0</v>
      </c>
      <c r="E249" s="6">
        <v>1.233</v>
      </c>
      <c r="F249" s="6">
        <v>0.221</v>
      </c>
      <c r="G249" s="6">
        <v>0.246</v>
      </c>
      <c r="H249" s="6">
        <v>0.0</v>
      </c>
      <c r="I249" s="6">
        <v>0.467</v>
      </c>
      <c r="J249" s="6">
        <v>0.835</v>
      </c>
      <c r="K249" s="6">
        <v>0.382</v>
      </c>
      <c r="L249" s="6">
        <v>0.0</v>
      </c>
      <c r="M249" s="6">
        <v>0.514</v>
      </c>
      <c r="N249" s="6">
        <v>8665.56</v>
      </c>
    </row>
    <row r="250">
      <c r="A250" s="5">
        <v>46037.850694444445</v>
      </c>
      <c r="B250" s="6">
        <v>1.036</v>
      </c>
      <c r="C250" s="6">
        <v>2.682</v>
      </c>
      <c r="D250" s="6">
        <v>0.667</v>
      </c>
      <c r="E250" s="6">
        <v>1.462</v>
      </c>
      <c r="F250" s="6">
        <v>0.216</v>
      </c>
      <c r="G250" s="6">
        <v>0.264</v>
      </c>
      <c r="H250" s="6">
        <v>0.077</v>
      </c>
      <c r="I250" s="6">
        <v>0.557</v>
      </c>
      <c r="J250" s="6">
        <v>0.818</v>
      </c>
      <c r="K250" s="6">
        <v>0.405</v>
      </c>
      <c r="L250" s="6">
        <v>1.55</v>
      </c>
      <c r="M250" s="6">
        <v>0.513</v>
      </c>
      <c r="N250" s="6">
        <v>8665.602</v>
      </c>
    </row>
    <row r="251">
      <c r="A251" s="5">
        <v>46037.854166666664</v>
      </c>
      <c r="B251" s="6">
        <v>1.046</v>
      </c>
      <c r="C251" s="6">
        <v>2.685</v>
      </c>
      <c r="D251" s="6">
        <v>0.669</v>
      </c>
      <c r="E251" s="6">
        <v>1.467</v>
      </c>
      <c r="F251" s="6">
        <v>0.218</v>
      </c>
      <c r="G251" s="6">
        <v>0.266</v>
      </c>
      <c r="H251" s="6">
        <v>0.078</v>
      </c>
      <c r="I251" s="6">
        <v>0.562</v>
      </c>
      <c r="J251" s="6">
        <v>0.818</v>
      </c>
      <c r="K251" s="6">
        <v>0.408</v>
      </c>
      <c r="L251" s="6">
        <v>1.546</v>
      </c>
      <c r="M251" s="6">
        <v>0.516</v>
      </c>
      <c r="N251" s="6">
        <v>8665.648</v>
      </c>
    </row>
    <row r="252">
      <c r="A252" s="5">
        <v>46037.85763888889</v>
      </c>
      <c r="B252" s="6">
        <v>1.051</v>
      </c>
      <c r="C252" s="6">
        <v>2.706</v>
      </c>
      <c r="D252" s="6">
        <v>0.743</v>
      </c>
      <c r="E252" s="6">
        <v>1.5</v>
      </c>
      <c r="F252" s="6">
        <v>0.22</v>
      </c>
      <c r="G252" s="6">
        <v>0.272</v>
      </c>
      <c r="H252" s="6">
        <v>0.085</v>
      </c>
      <c r="I252" s="6">
        <v>0.577</v>
      </c>
      <c r="J252" s="6">
        <v>0.822</v>
      </c>
      <c r="K252" s="6">
        <v>0.414</v>
      </c>
      <c r="L252" s="6">
        <v>1.554</v>
      </c>
      <c r="M252" s="6">
        <v>0.518</v>
      </c>
      <c r="N252" s="6">
        <v>8665.695</v>
      </c>
    </row>
    <row r="253">
      <c r="A253" s="5">
        <v>46037.86111111111</v>
      </c>
      <c r="B253" s="6">
        <v>1.057</v>
      </c>
      <c r="C253" s="6">
        <v>2.686</v>
      </c>
      <c r="D253" s="6">
        <v>0.724</v>
      </c>
      <c r="E253" s="6">
        <v>1.489</v>
      </c>
      <c r="F253" s="6">
        <v>0.222</v>
      </c>
      <c r="G253" s="6">
        <v>0.269</v>
      </c>
      <c r="H253" s="6">
        <v>0.087</v>
      </c>
      <c r="I253" s="6">
        <v>0.578</v>
      </c>
      <c r="J253" s="6">
        <v>0.82</v>
      </c>
      <c r="K253" s="6">
        <v>0.414</v>
      </c>
      <c r="L253" s="6">
        <v>1.532</v>
      </c>
      <c r="M253" s="6">
        <v>0.522</v>
      </c>
      <c r="N253" s="6">
        <v>8665.744</v>
      </c>
    </row>
    <row r="254">
      <c r="A254" s="5">
        <v>46037.864583333336</v>
      </c>
      <c r="B254" s="6">
        <v>1.052</v>
      </c>
      <c r="C254" s="6">
        <v>2.676</v>
      </c>
      <c r="D254" s="6">
        <v>0.646</v>
      </c>
      <c r="E254" s="6">
        <v>1.458</v>
      </c>
      <c r="F254" s="6">
        <v>0.221</v>
      </c>
      <c r="G254" s="6">
        <v>0.265</v>
      </c>
      <c r="H254" s="6">
        <v>0.083</v>
      </c>
      <c r="I254" s="6">
        <v>0.569</v>
      </c>
      <c r="J254" s="6">
        <v>0.821</v>
      </c>
      <c r="K254" s="6">
        <v>0.409</v>
      </c>
      <c r="L254" s="6">
        <v>1.502</v>
      </c>
      <c r="M254" s="6">
        <v>0.525</v>
      </c>
      <c r="N254" s="6">
        <v>8665.793</v>
      </c>
    </row>
    <row r="255">
      <c r="A255" s="5">
        <v>46037.868055555555</v>
      </c>
      <c r="B255" s="6">
        <v>1.091</v>
      </c>
      <c r="C255" s="6">
        <v>2.652</v>
      </c>
      <c r="D255" s="6">
        <v>0.658</v>
      </c>
      <c r="E255" s="6">
        <v>1.467</v>
      </c>
      <c r="F255" s="6">
        <v>0.228</v>
      </c>
      <c r="G255" s="6">
        <v>0.262</v>
      </c>
      <c r="H255" s="6">
        <v>0.081</v>
      </c>
      <c r="I255" s="6">
        <v>0.571</v>
      </c>
      <c r="J255" s="6">
        <v>0.819</v>
      </c>
      <c r="K255" s="6">
        <v>0.407</v>
      </c>
      <c r="L255" s="6">
        <v>1.523</v>
      </c>
      <c r="M255" s="6">
        <v>0.523</v>
      </c>
      <c r="N255" s="6">
        <v>8665.842</v>
      </c>
    </row>
    <row r="256">
      <c r="A256" s="5">
        <v>46037.87152777778</v>
      </c>
      <c r="B256" s="6">
        <v>1.08</v>
      </c>
      <c r="C256" s="6">
        <v>2.716</v>
      </c>
      <c r="D256" s="6">
        <v>0.723</v>
      </c>
      <c r="E256" s="6">
        <v>1.507</v>
      </c>
      <c r="F256" s="6">
        <v>0.227</v>
      </c>
      <c r="G256" s="6">
        <v>0.267</v>
      </c>
      <c r="H256" s="6">
        <v>0.089</v>
      </c>
      <c r="I256" s="6">
        <v>0.583</v>
      </c>
      <c r="J256" s="6">
        <v>0.821</v>
      </c>
      <c r="K256" s="6">
        <v>0.404</v>
      </c>
      <c r="L256" s="6">
        <v>1.522</v>
      </c>
      <c r="M256" s="6">
        <v>0.519</v>
      </c>
      <c r="N256" s="6">
        <v>8665.889</v>
      </c>
    </row>
    <row r="257">
      <c r="A257" s="5">
        <v>46037.875</v>
      </c>
      <c r="B257" s="6">
        <v>1.082</v>
      </c>
      <c r="C257" s="6">
        <v>2.645</v>
      </c>
      <c r="D257" s="6">
        <v>0.611</v>
      </c>
      <c r="E257" s="6">
        <v>1.446</v>
      </c>
      <c r="F257" s="6">
        <v>0.227</v>
      </c>
      <c r="G257" s="6">
        <v>0.262</v>
      </c>
      <c r="H257" s="6">
        <v>0.077</v>
      </c>
      <c r="I257" s="6">
        <v>0.566</v>
      </c>
      <c r="J257" s="6">
        <v>0.821</v>
      </c>
      <c r="K257" s="6">
        <v>0.409</v>
      </c>
      <c r="L257" s="6">
        <v>1.508</v>
      </c>
      <c r="M257" s="6">
        <v>0.527</v>
      </c>
      <c r="N257" s="6">
        <v>8665.938</v>
      </c>
    </row>
    <row r="258">
      <c r="A258" s="5">
        <v>46037.87847222222</v>
      </c>
      <c r="B258" s="6">
        <v>1.009</v>
      </c>
      <c r="C258" s="6">
        <v>2.64</v>
      </c>
      <c r="D258" s="6">
        <v>0.816</v>
      </c>
      <c r="E258" s="6">
        <v>1.488</v>
      </c>
      <c r="F258" s="6">
        <v>0.215</v>
      </c>
      <c r="G258" s="6">
        <v>0.27</v>
      </c>
      <c r="H258" s="6">
        <v>0.076</v>
      </c>
      <c r="I258" s="6">
        <v>0.561</v>
      </c>
      <c r="J258" s="6">
        <v>0.834</v>
      </c>
      <c r="K258" s="6">
        <v>0.423</v>
      </c>
      <c r="L258" s="6">
        <v>1.636</v>
      </c>
      <c r="M258" s="6">
        <v>0.508</v>
      </c>
      <c r="N258" s="6">
        <v>8665.981</v>
      </c>
    </row>
    <row r="259">
      <c r="A259" s="5">
        <v>46037.881944444445</v>
      </c>
      <c r="B259" s="6">
        <v>1.044</v>
      </c>
      <c r="C259" s="6">
        <v>2.666</v>
      </c>
      <c r="D259" s="6">
        <v>0.941</v>
      </c>
      <c r="E259" s="6">
        <v>1.551</v>
      </c>
      <c r="F259" s="6">
        <v>0.225</v>
      </c>
      <c r="G259" s="6">
        <v>0.277</v>
      </c>
      <c r="H259" s="6">
        <v>0.084</v>
      </c>
      <c r="I259" s="6">
        <v>0.586</v>
      </c>
      <c r="J259" s="6">
        <v>0.842</v>
      </c>
      <c r="K259" s="6">
        <v>0.431</v>
      </c>
      <c r="L259" s="6">
        <v>1.65</v>
      </c>
      <c r="M259" s="6">
        <v>0.509</v>
      </c>
      <c r="N259" s="6">
        <v>8666.028</v>
      </c>
    </row>
    <row r="260">
      <c r="A260" s="5">
        <v>46037.885416666664</v>
      </c>
      <c r="B260" s="6">
        <v>1.109</v>
      </c>
      <c r="C260" s="6">
        <v>2.565</v>
      </c>
      <c r="D260" s="6">
        <v>0.781</v>
      </c>
      <c r="E260" s="6">
        <v>1.485</v>
      </c>
      <c r="F260" s="6">
        <v>0.235</v>
      </c>
      <c r="G260" s="6">
        <v>0.266</v>
      </c>
      <c r="H260" s="6">
        <v>0.068</v>
      </c>
      <c r="I260" s="6">
        <v>0.569</v>
      </c>
      <c r="J260" s="6">
        <v>0.827</v>
      </c>
      <c r="K260" s="6">
        <v>0.429</v>
      </c>
      <c r="L260" s="6">
        <v>1.662</v>
      </c>
      <c r="M260" s="6">
        <v>0.515</v>
      </c>
      <c r="N260" s="6">
        <v>8666.075</v>
      </c>
    </row>
    <row r="261">
      <c r="A261" s="5">
        <v>46037.88888888889</v>
      </c>
      <c r="B261" s="6">
        <v>1.025</v>
      </c>
      <c r="C261" s="6">
        <v>2.638</v>
      </c>
      <c r="D261" s="6">
        <v>0.847</v>
      </c>
      <c r="E261" s="6">
        <v>1.503</v>
      </c>
      <c r="F261" s="6">
        <v>0.214</v>
      </c>
      <c r="G261" s="6">
        <v>0.277</v>
      </c>
      <c r="H261" s="6">
        <v>0.079</v>
      </c>
      <c r="I261" s="6">
        <v>0.57</v>
      </c>
      <c r="J261" s="6">
        <v>0.817</v>
      </c>
      <c r="K261" s="6">
        <v>0.436</v>
      </c>
      <c r="L261" s="6">
        <v>1.636</v>
      </c>
      <c r="M261" s="6">
        <v>0.511</v>
      </c>
      <c r="N261" s="6">
        <v>8666.117</v>
      </c>
    </row>
    <row r="262">
      <c r="A262" s="5">
        <v>46037.89236111111</v>
      </c>
      <c r="B262" s="6">
        <v>1.051</v>
      </c>
      <c r="C262" s="6">
        <v>2.598</v>
      </c>
      <c r="D262" s="6">
        <v>0.834</v>
      </c>
      <c r="E262" s="6">
        <v>1.494</v>
      </c>
      <c r="F262" s="6">
        <v>0.224</v>
      </c>
      <c r="G262" s="6">
        <v>0.27</v>
      </c>
      <c r="H262" s="6">
        <v>0.077</v>
      </c>
      <c r="I262" s="6">
        <v>0.571</v>
      </c>
      <c r="J262" s="6">
        <v>0.832</v>
      </c>
      <c r="K262" s="6">
        <v>0.432</v>
      </c>
      <c r="L262" s="6">
        <v>1.64</v>
      </c>
      <c r="M262" s="6">
        <v>0.515</v>
      </c>
      <c r="N262" s="6">
        <v>8666.161</v>
      </c>
    </row>
    <row r="263">
      <c r="A263" s="5">
        <v>46037.895833333336</v>
      </c>
      <c r="B263" s="6">
        <v>1.028</v>
      </c>
      <c r="C263" s="6">
        <v>2.629</v>
      </c>
      <c r="D263" s="6">
        <v>0.823</v>
      </c>
      <c r="E263" s="6">
        <v>1.493</v>
      </c>
      <c r="F263" s="6">
        <v>0.217</v>
      </c>
      <c r="G263" s="6">
        <v>0.268</v>
      </c>
      <c r="H263" s="6">
        <v>0.077</v>
      </c>
      <c r="I263" s="6">
        <v>0.562</v>
      </c>
      <c r="J263" s="6">
        <v>0.826</v>
      </c>
      <c r="K263" s="6">
        <v>0.423</v>
      </c>
      <c r="L263" s="6">
        <v>1.637</v>
      </c>
      <c r="M263" s="6">
        <v>0.507</v>
      </c>
      <c r="N263" s="6">
        <v>8666.208</v>
      </c>
    </row>
    <row r="264">
      <c r="A264" s="5">
        <v>46037.899305555555</v>
      </c>
      <c r="B264" s="6">
        <v>1.115</v>
      </c>
      <c r="C264" s="6">
        <v>2.571</v>
      </c>
      <c r="D264" s="6">
        <v>0.809</v>
      </c>
      <c r="E264" s="6">
        <v>1.498</v>
      </c>
      <c r="F264" s="6">
        <v>0.236</v>
      </c>
      <c r="G264" s="6">
        <v>0.25</v>
      </c>
      <c r="H264" s="6">
        <v>0.069</v>
      </c>
      <c r="I264" s="6">
        <v>0.555</v>
      </c>
      <c r="J264" s="6">
        <v>0.828</v>
      </c>
      <c r="K264" s="6">
        <v>0.411</v>
      </c>
      <c r="L264" s="6">
        <v>1.667</v>
      </c>
      <c r="M264" s="6">
        <v>0.504</v>
      </c>
      <c r="N264" s="6">
        <v>8666.254</v>
      </c>
    </row>
    <row r="265">
      <c r="A265" s="5">
        <v>46037.90277777778</v>
      </c>
      <c r="B265" s="6">
        <v>1.049</v>
      </c>
      <c r="C265" s="6">
        <v>2.673</v>
      </c>
      <c r="D265" s="6">
        <v>0.939</v>
      </c>
      <c r="E265" s="6">
        <v>1.554</v>
      </c>
      <c r="F265" s="6">
        <v>0.228</v>
      </c>
      <c r="G265" s="6">
        <v>0.259</v>
      </c>
      <c r="H265" s="6">
        <v>0.085</v>
      </c>
      <c r="I265" s="6">
        <v>0.572</v>
      </c>
      <c r="J265" s="6">
        <v>0.848</v>
      </c>
      <c r="K265" s="6">
        <v>0.412</v>
      </c>
      <c r="L265" s="6">
        <v>1.647</v>
      </c>
      <c r="M265" s="6">
        <v>0.502</v>
      </c>
      <c r="N265" s="6">
        <v>8666.3</v>
      </c>
    </row>
    <row r="266">
      <c r="A266" s="5">
        <v>46037.90625</v>
      </c>
      <c r="B266" s="6">
        <v>1.06</v>
      </c>
      <c r="C266" s="6">
        <v>2.594</v>
      </c>
      <c r="D266" s="6">
        <v>0.778</v>
      </c>
      <c r="E266" s="6">
        <v>1.477</v>
      </c>
      <c r="F266" s="6">
        <v>0.226</v>
      </c>
      <c r="G266" s="6">
        <v>0.248</v>
      </c>
      <c r="H266" s="6">
        <v>0.072</v>
      </c>
      <c r="I266" s="6">
        <v>0.546</v>
      </c>
      <c r="J266" s="6">
        <v>0.833</v>
      </c>
      <c r="K266" s="6">
        <v>0.407</v>
      </c>
      <c r="L266" s="6">
        <v>1.642</v>
      </c>
      <c r="M266" s="6">
        <v>0.505</v>
      </c>
      <c r="N266" s="6">
        <v>8666.347</v>
      </c>
    </row>
    <row r="267">
      <c r="A267" s="5">
        <v>46037.90972222222</v>
      </c>
      <c r="B267" s="6">
        <v>1.055</v>
      </c>
      <c r="C267" s="6">
        <v>2.656</v>
      </c>
      <c r="D267" s="6">
        <v>0.903</v>
      </c>
      <c r="E267" s="6">
        <v>1.538</v>
      </c>
      <c r="F267" s="6">
        <v>0.229</v>
      </c>
      <c r="G267" s="6">
        <v>0.261</v>
      </c>
      <c r="H267" s="6">
        <v>0.082</v>
      </c>
      <c r="I267" s="6">
        <v>0.572</v>
      </c>
      <c r="J267" s="6">
        <v>0.844</v>
      </c>
      <c r="K267" s="6">
        <v>0.416</v>
      </c>
      <c r="L267" s="6">
        <v>1.648</v>
      </c>
      <c r="M267" s="6">
        <v>0.505</v>
      </c>
      <c r="N267" s="6">
        <v>8666.393</v>
      </c>
    </row>
    <row r="268">
      <c r="A268" s="5">
        <v>46037.913194444445</v>
      </c>
      <c r="B268" s="6">
        <v>1.024</v>
      </c>
      <c r="C268" s="6">
        <v>2.689</v>
      </c>
      <c r="D268" s="6">
        <v>0.927</v>
      </c>
      <c r="E268" s="6">
        <v>1.547</v>
      </c>
      <c r="F268" s="6">
        <v>0.22</v>
      </c>
      <c r="G268" s="6">
        <v>0.263</v>
      </c>
      <c r="H268" s="6">
        <v>0.084</v>
      </c>
      <c r="I268" s="6">
        <v>0.567</v>
      </c>
      <c r="J268" s="6">
        <v>0.838</v>
      </c>
      <c r="K268" s="6">
        <v>0.414</v>
      </c>
      <c r="L268" s="6">
        <v>1.646</v>
      </c>
      <c r="M268" s="6">
        <v>0.5</v>
      </c>
      <c r="N268" s="6">
        <v>8666.441</v>
      </c>
    </row>
    <row r="269">
      <c r="A269" s="5">
        <v>46037.916666666664</v>
      </c>
      <c r="B269" s="6">
        <v>1.077</v>
      </c>
      <c r="C269" s="6">
        <v>2.629</v>
      </c>
      <c r="D269" s="6">
        <v>0.874</v>
      </c>
      <c r="E269" s="6">
        <v>1.527</v>
      </c>
      <c r="F269" s="6">
        <v>0.231</v>
      </c>
      <c r="G269" s="6">
        <v>0.255</v>
      </c>
      <c r="H269" s="6">
        <v>0.079</v>
      </c>
      <c r="I269" s="6">
        <v>0.565</v>
      </c>
      <c r="J269" s="6">
        <v>0.835</v>
      </c>
      <c r="K269" s="6">
        <v>0.411</v>
      </c>
      <c r="L269" s="6">
        <v>1.648</v>
      </c>
      <c r="M269" s="6">
        <v>0.504</v>
      </c>
      <c r="N269" s="6">
        <v>8666.489</v>
      </c>
    </row>
    <row r="270">
      <c r="A270" s="5">
        <v>46037.92013888889</v>
      </c>
      <c r="B270" s="6">
        <v>1.013</v>
      </c>
      <c r="C270" s="6">
        <v>2.573</v>
      </c>
      <c r="D270" s="6">
        <v>0.0</v>
      </c>
      <c r="E270" s="6">
        <v>1.195</v>
      </c>
      <c r="F270" s="6">
        <v>0.211</v>
      </c>
      <c r="G270" s="6">
        <v>0.254</v>
      </c>
      <c r="H270" s="6">
        <v>0.0</v>
      </c>
      <c r="I270" s="6">
        <v>0.465</v>
      </c>
      <c r="J270" s="6">
        <v>0.815</v>
      </c>
      <c r="K270" s="6">
        <v>0.419</v>
      </c>
      <c r="L270" s="6">
        <v>0.0</v>
      </c>
      <c r="M270" s="6">
        <v>0.538</v>
      </c>
      <c r="N270" s="6">
        <v>8666.532</v>
      </c>
    </row>
    <row r="271">
      <c r="A271" s="5">
        <v>46037.92361111111</v>
      </c>
      <c r="B271" s="6">
        <v>1.059</v>
      </c>
      <c r="C271" s="6">
        <v>2.577</v>
      </c>
      <c r="D271" s="6">
        <v>0.0</v>
      </c>
      <c r="E271" s="6">
        <v>1.212</v>
      </c>
      <c r="F271" s="6">
        <v>0.225</v>
      </c>
      <c r="G271" s="6">
        <v>0.248</v>
      </c>
      <c r="H271" s="6">
        <v>0.0</v>
      </c>
      <c r="I271" s="6">
        <v>0.473</v>
      </c>
      <c r="J271" s="6">
        <v>0.83</v>
      </c>
      <c r="K271" s="6">
        <v>0.407</v>
      </c>
      <c r="L271" s="6">
        <v>0.0</v>
      </c>
      <c r="M271" s="6">
        <v>0.538</v>
      </c>
      <c r="N271" s="6">
        <v>8666.574</v>
      </c>
    </row>
    <row r="272">
      <c r="A272" s="5">
        <v>46037.927083333336</v>
      </c>
      <c r="B272" s="6">
        <v>1.049</v>
      </c>
      <c r="C272" s="6">
        <v>2.655</v>
      </c>
      <c r="D272" s="6">
        <v>0.893</v>
      </c>
      <c r="E272" s="6">
        <v>1.532</v>
      </c>
      <c r="F272" s="6">
        <v>0.226</v>
      </c>
      <c r="G272" s="6">
        <v>0.26</v>
      </c>
      <c r="H272" s="6">
        <v>0.082</v>
      </c>
      <c r="I272" s="6">
        <v>0.568</v>
      </c>
      <c r="J272" s="6">
        <v>0.839</v>
      </c>
      <c r="K272" s="6">
        <v>0.414</v>
      </c>
      <c r="L272" s="6">
        <v>1.645</v>
      </c>
      <c r="M272" s="6">
        <v>0.504</v>
      </c>
      <c r="N272" s="6">
        <v>8666.62</v>
      </c>
    </row>
    <row r="273">
      <c r="A273" s="5">
        <v>46037.930555555555</v>
      </c>
      <c r="B273" s="6">
        <v>1.029</v>
      </c>
      <c r="C273" s="6">
        <v>2.633</v>
      </c>
      <c r="D273" s="6">
        <v>0.811</v>
      </c>
      <c r="E273" s="6">
        <v>1.491</v>
      </c>
      <c r="F273" s="6">
        <v>0.22</v>
      </c>
      <c r="G273" s="6">
        <v>0.255</v>
      </c>
      <c r="H273" s="6">
        <v>0.075</v>
      </c>
      <c r="I273" s="6">
        <v>0.55</v>
      </c>
      <c r="J273" s="6">
        <v>0.835</v>
      </c>
      <c r="K273" s="6">
        <v>0.41</v>
      </c>
      <c r="L273" s="6">
        <v>1.64</v>
      </c>
      <c r="M273" s="6">
        <v>0.503</v>
      </c>
      <c r="N273" s="6">
        <v>8666.666</v>
      </c>
    </row>
    <row r="274">
      <c r="A274" s="5">
        <v>46037.93402777778</v>
      </c>
      <c r="B274" s="6">
        <v>1.039</v>
      </c>
      <c r="C274" s="6">
        <v>2.59</v>
      </c>
      <c r="D274" s="6">
        <v>0.775</v>
      </c>
      <c r="E274" s="6">
        <v>1.468</v>
      </c>
      <c r="F274" s="6">
        <v>0.223</v>
      </c>
      <c r="G274" s="6">
        <v>0.252</v>
      </c>
      <c r="H274" s="6">
        <v>0.072</v>
      </c>
      <c r="I274" s="6">
        <v>0.547</v>
      </c>
      <c r="J274" s="6">
        <v>0.837</v>
      </c>
      <c r="K274" s="6">
        <v>0.413</v>
      </c>
      <c r="L274" s="6">
        <v>1.638</v>
      </c>
      <c r="M274" s="6">
        <v>0.509</v>
      </c>
      <c r="N274" s="6">
        <v>8666.713</v>
      </c>
    </row>
    <row r="275">
      <c r="A275" s="5">
        <v>46037.9375</v>
      </c>
      <c r="B275" s="6">
        <v>1.03</v>
      </c>
      <c r="C275" s="6">
        <v>2.652</v>
      </c>
      <c r="D275" s="6">
        <v>0.83</v>
      </c>
      <c r="E275" s="6">
        <v>1.504</v>
      </c>
      <c r="F275" s="6">
        <v>0.224</v>
      </c>
      <c r="G275" s="6">
        <v>0.251</v>
      </c>
      <c r="H275" s="6">
        <v>0.076</v>
      </c>
      <c r="I275" s="6">
        <v>0.551</v>
      </c>
      <c r="J275" s="6">
        <v>0.845</v>
      </c>
      <c r="K275" s="6">
        <v>0.401</v>
      </c>
      <c r="L275" s="6">
        <v>1.644</v>
      </c>
      <c r="M275" s="6">
        <v>0.498</v>
      </c>
      <c r="N275" s="6">
        <v>8666.759</v>
      </c>
    </row>
    <row r="276">
      <c r="A276" s="5">
        <v>46037.94097222222</v>
      </c>
      <c r="B276" s="6">
        <v>1.042</v>
      </c>
      <c r="C276" s="6">
        <v>2.597</v>
      </c>
      <c r="D276" s="6">
        <v>0.757</v>
      </c>
      <c r="E276" s="6">
        <v>1.465</v>
      </c>
      <c r="F276" s="6">
        <v>0.223</v>
      </c>
      <c r="G276" s="6">
        <v>0.248</v>
      </c>
      <c r="H276" s="6">
        <v>0.07</v>
      </c>
      <c r="I276" s="6">
        <v>0.541</v>
      </c>
      <c r="J276" s="6">
        <v>0.835</v>
      </c>
      <c r="K276" s="6">
        <v>0.404</v>
      </c>
      <c r="L276" s="6">
        <v>1.641</v>
      </c>
      <c r="M276" s="6">
        <v>0.503</v>
      </c>
      <c r="N276" s="6">
        <v>8666.802</v>
      </c>
    </row>
    <row r="277">
      <c r="A277" s="5">
        <v>46037.944444444445</v>
      </c>
      <c r="B277" s="6">
        <v>1.199</v>
      </c>
      <c r="C277" s="6">
        <v>2.602</v>
      </c>
      <c r="D277" s="6">
        <v>0.885</v>
      </c>
      <c r="E277" s="6">
        <v>1.562</v>
      </c>
      <c r="F277" s="6">
        <v>0.251</v>
      </c>
      <c r="G277" s="6">
        <v>0.243</v>
      </c>
      <c r="H277" s="6">
        <v>0.067</v>
      </c>
      <c r="I277" s="6">
        <v>0.561</v>
      </c>
      <c r="J277" s="6">
        <v>0.813</v>
      </c>
      <c r="K277" s="6">
        <v>0.395</v>
      </c>
      <c r="L277" s="6">
        <v>1.704</v>
      </c>
      <c r="M277" s="6">
        <v>0.487</v>
      </c>
      <c r="N277" s="6">
        <v>8666.848</v>
      </c>
    </row>
    <row r="278">
      <c r="A278" s="5">
        <v>46037.9375</v>
      </c>
      <c r="B278" s="6">
        <v>1.03</v>
      </c>
      <c r="C278" s="6">
        <v>2.652</v>
      </c>
      <c r="D278" s="6">
        <v>0.83</v>
      </c>
      <c r="E278" s="6">
        <v>1.504</v>
      </c>
      <c r="F278" s="6">
        <v>0.224</v>
      </c>
      <c r="G278" s="6">
        <v>0.251</v>
      </c>
      <c r="H278" s="6">
        <v>0.076</v>
      </c>
      <c r="I278" s="6">
        <v>0.551</v>
      </c>
      <c r="J278" s="6">
        <v>0.845</v>
      </c>
      <c r="K278" s="6">
        <v>0.401</v>
      </c>
      <c r="L278" s="6">
        <v>1.644</v>
      </c>
      <c r="M278" s="6">
        <v>0.498</v>
      </c>
      <c r="N278" s="6">
        <v>8666.759</v>
      </c>
    </row>
    <row r="279">
      <c r="A279" s="5">
        <v>46037.947916666664</v>
      </c>
      <c r="B279" s="6">
        <v>1.159</v>
      </c>
      <c r="C279" s="6">
        <v>2.6</v>
      </c>
      <c r="D279" s="6">
        <v>0.88</v>
      </c>
      <c r="E279" s="6">
        <v>1.546</v>
      </c>
      <c r="F279" s="6">
        <v>0.245</v>
      </c>
      <c r="G279" s="6">
        <v>0.249</v>
      </c>
      <c r="H279" s="6">
        <v>0.074</v>
      </c>
      <c r="I279" s="6">
        <v>0.568</v>
      </c>
      <c r="J279" s="6">
        <v>0.824</v>
      </c>
      <c r="K279" s="6">
        <v>0.404</v>
      </c>
      <c r="L279" s="6">
        <v>1.674</v>
      </c>
      <c r="M279" s="6">
        <v>0.499</v>
      </c>
      <c r="N279" s="6">
        <v>8666.895</v>
      </c>
    </row>
    <row r="280">
      <c r="A280" s="5">
        <v>46037.95138888889</v>
      </c>
      <c r="B280" s="6">
        <v>1.16</v>
      </c>
      <c r="C280" s="6">
        <v>2.551</v>
      </c>
      <c r="D280" s="6">
        <v>0.842</v>
      </c>
      <c r="E280" s="6">
        <v>1.518</v>
      </c>
      <c r="F280" s="6">
        <v>0.247</v>
      </c>
      <c r="G280" s="6">
        <v>0.245</v>
      </c>
      <c r="H280" s="6">
        <v>0.069</v>
      </c>
      <c r="I280" s="6">
        <v>0.561</v>
      </c>
      <c r="J280" s="6">
        <v>0.826</v>
      </c>
      <c r="K280" s="6">
        <v>0.405</v>
      </c>
      <c r="L280" s="6">
        <v>1.684</v>
      </c>
      <c r="M280" s="6">
        <v>0.5</v>
      </c>
      <c r="N280" s="6">
        <v>8666.939</v>
      </c>
    </row>
    <row r="281">
      <c r="A281" s="5">
        <v>46037.95486111111</v>
      </c>
      <c r="B281" s="6">
        <v>1.281</v>
      </c>
      <c r="C281" s="6">
        <v>2.533</v>
      </c>
      <c r="D281" s="6">
        <v>0.911</v>
      </c>
      <c r="E281" s="6">
        <v>1.575</v>
      </c>
      <c r="F281" s="6">
        <v>0.263</v>
      </c>
      <c r="G281" s="6">
        <v>0.243</v>
      </c>
      <c r="H281" s="6">
        <v>0.062</v>
      </c>
      <c r="I281" s="6">
        <v>0.568</v>
      </c>
      <c r="J281" s="6">
        <v>0.796</v>
      </c>
      <c r="K281" s="6">
        <v>0.405</v>
      </c>
      <c r="L281" s="6">
        <v>1.736</v>
      </c>
      <c r="M281" s="6">
        <v>0.487</v>
      </c>
      <c r="N281" s="6">
        <v>8666.984</v>
      </c>
    </row>
    <row r="282">
      <c r="A282" s="5">
        <v>46037.958333333336</v>
      </c>
      <c r="B282" s="6">
        <v>1.066</v>
      </c>
      <c r="C282" s="6">
        <v>2.649</v>
      </c>
      <c r="D282" s="6">
        <v>0.892</v>
      </c>
      <c r="E282" s="6">
        <v>1.536</v>
      </c>
      <c r="F282" s="6">
        <v>0.23</v>
      </c>
      <c r="G282" s="6">
        <v>0.257</v>
      </c>
      <c r="H282" s="6">
        <v>0.081</v>
      </c>
      <c r="I282" s="6">
        <v>0.568</v>
      </c>
      <c r="J282" s="6">
        <v>0.841</v>
      </c>
      <c r="K282" s="6">
        <v>0.41</v>
      </c>
      <c r="L282" s="6">
        <v>1.646</v>
      </c>
      <c r="M282" s="6">
        <v>0.503</v>
      </c>
      <c r="N282" s="6">
        <v>8667.031</v>
      </c>
    </row>
    <row r="283">
      <c r="A283" s="5">
        <v>46037.961805555555</v>
      </c>
      <c r="B283" s="6">
        <v>1.199</v>
      </c>
      <c r="C283" s="6">
        <v>2.573</v>
      </c>
      <c r="D283" s="6">
        <v>0.87</v>
      </c>
      <c r="E283" s="6">
        <v>1.547</v>
      </c>
      <c r="F283" s="6">
        <v>0.25</v>
      </c>
      <c r="G283" s="6">
        <v>0.247</v>
      </c>
      <c r="H283" s="6">
        <v>0.067</v>
      </c>
      <c r="I283" s="6">
        <v>0.564</v>
      </c>
      <c r="J283" s="6">
        <v>0.811</v>
      </c>
      <c r="K283" s="6">
        <v>0.406</v>
      </c>
      <c r="L283" s="6">
        <v>1.698</v>
      </c>
      <c r="M283" s="6">
        <v>0.495</v>
      </c>
      <c r="N283" s="6">
        <v>8667.078</v>
      </c>
    </row>
    <row r="284">
      <c r="A284" s="5">
        <v>46037.96527777778</v>
      </c>
      <c r="B284" s="6">
        <v>1.125</v>
      </c>
      <c r="C284" s="6">
        <v>2.573</v>
      </c>
      <c r="D284" s="6">
        <v>0.831</v>
      </c>
      <c r="E284" s="6">
        <v>1.51</v>
      </c>
      <c r="F284" s="6">
        <v>0.24</v>
      </c>
      <c r="G284" s="6">
        <v>0.247</v>
      </c>
      <c r="H284" s="6">
        <v>0.071</v>
      </c>
      <c r="I284" s="6">
        <v>0.558</v>
      </c>
      <c r="J284" s="6">
        <v>0.831</v>
      </c>
      <c r="K284" s="6">
        <v>0.407</v>
      </c>
      <c r="L284" s="6">
        <v>1.669</v>
      </c>
      <c r="M284" s="6">
        <v>0.502</v>
      </c>
      <c r="N284" s="6">
        <v>8667.125</v>
      </c>
    </row>
    <row r="285">
      <c r="A285" s="5">
        <v>46037.96875</v>
      </c>
      <c r="B285" s="6">
        <v>1.112</v>
      </c>
      <c r="C285" s="6">
        <v>2.592</v>
      </c>
      <c r="D285" s="6">
        <v>0.865</v>
      </c>
      <c r="E285" s="6">
        <v>1.523</v>
      </c>
      <c r="F285" s="6">
        <v>0.237</v>
      </c>
      <c r="G285" s="6">
        <v>0.256</v>
      </c>
      <c r="H285" s="6">
        <v>0.075</v>
      </c>
      <c r="I285" s="6">
        <v>0.568</v>
      </c>
      <c r="J285" s="6">
        <v>0.83</v>
      </c>
      <c r="K285" s="6">
        <v>0.417</v>
      </c>
      <c r="L285" s="6">
        <v>1.664</v>
      </c>
      <c r="M285" s="6">
        <v>0.506</v>
      </c>
      <c r="N285" s="6">
        <v>8667.172</v>
      </c>
    </row>
    <row r="286">
      <c r="A286" s="5">
        <v>46037.97222222222</v>
      </c>
      <c r="B286" s="6">
        <v>1.068</v>
      </c>
      <c r="C286" s="6">
        <v>2.574</v>
      </c>
      <c r="D286" s="6">
        <v>0.0</v>
      </c>
      <c r="E286" s="6">
        <v>1.214</v>
      </c>
      <c r="F286" s="6">
        <v>0.228</v>
      </c>
      <c r="G286" s="6">
        <v>0.244</v>
      </c>
      <c r="H286" s="6">
        <v>0.0</v>
      </c>
      <c r="I286" s="6">
        <v>0.472</v>
      </c>
      <c r="J286" s="6">
        <v>0.828</v>
      </c>
      <c r="K286" s="6">
        <v>0.401</v>
      </c>
      <c r="L286" s="6">
        <v>0.0</v>
      </c>
      <c r="M286" s="6">
        <v>0.534</v>
      </c>
      <c r="N286" s="6">
        <v>8667.216</v>
      </c>
    </row>
    <row r="287">
      <c r="A287" s="5">
        <v>46037.975694444445</v>
      </c>
      <c r="B287" s="6">
        <v>1.014</v>
      </c>
      <c r="C287" s="6">
        <v>2.652</v>
      </c>
      <c r="D287" s="6">
        <v>0.816</v>
      </c>
      <c r="E287" s="6">
        <v>1.494</v>
      </c>
      <c r="F287" s="6">
        <v>0.218</v>
      </c>
      <c r="G287" s="6">
        <v>0.258</v>
      </c>
      <c r="H287" s="6">
        <v>0.079</v>
      </c>
      <c r="I287" s="6">
        <v>0.555</v>
      </c>
      <c r="J287" s="6">
        <v>0.834</v>
      </c>
      <c r="K287" s="6">
        <v>0.412</v>
      </c>
      <c r="L287" s="6">
        <v>1.626</v>
      </c>
      <c r="M287" s="6">
        <v>0.505</v>
      </c>
      <c r="N287" s="6">
        <v>8667.26</v>
      </c>
    </row>
    <row r="288">
      <c r="A288" s="5">
        <v>46037.979166666664</v>
      </c>
      <c r="B288" s="6">
        <v>1.144</v>
      </c>
      <c r="C288" s="6">
        <v>2.515</v>
      </c>
      <c r="D288" s="6">
        <v>0.0</v>
      </c>
      <c r="E288" s="6">
        <v>1.22</v>
      </c>
      <c r="F288" s="6">
        <v>0.242</v>
      </c>
      <c r="G288" s="6">
        <v>0.24</v>
      </c>
      <c r="H288" s="6">
        <v>0.0</v>
      </c>
      <c r="I288" s="6">
        <v>0.482</v>
      </c>
      <c r="J288" s="6">
        <v>0.822</v>
      </c>
      <c r="K288" s="6">
        <v>0.405</v>
      </c>
      <c r="L288" s="6">
        <v>0.0</v>
      </c>
      <c r="M288" s="6">
        <v>0.543</v>
      </c>
      <c r="N288" s="6">
        <v>8667.305</v>
      </c>
    </row>
    <row r="289">
      <c r="A289" s="5">
        <v>46037.98263888889</v>
      </c>
      <c r="B289" s="6">
        <v>1.06</v>
      </c>
      <c r="C289" s="6">
        <v>2.607</v>
      </c>
      <c r="D289" s="6">
        <v>0.763</v>
      </c>
      <c r="E289" s="6">
        <v>1.476</v>
      </c>
      <c r="F289" s="6">
        <v>0.229</v>
      </c>
      <c r="G289" s="6">
        <v>0.25</v>
      </c>
      <c r="H289" s="6">
        <v>0.069</v>
      </c>
      <c r="I289" s="6">
        <v>0.548</v>
      </c>
      <c r="J289" s="6">
        <v>0.837</v>
      </c>
      <c r="K289" s="6">
        <v>0.406</v>
      </c>
      <c r="L289" s="6">
        <v>1.647</v>
      </c>
      <c r="M289" s="6">
        <v>0.505</v>
      </c>
      <c r="N289" s="6">
        <v>8667.345</v>
      </c>
    </row>
    <row r="290">
      <c r="A290" s="5">
        <v>46037.98611111111</v>
      </c>
      <c r="B290" s="6">
        <v>1.048</v>
      </c>
      <c r="C290" s="6">
        <v>2.607</v>
      </c>
      <c r="D290" s="6">
        <v>0.0</v>
      </c>
      <c r="E290" s="6">
        <v>1.218</v>
      </c>
      <c r="F290" s="6">
        <v>0.225</v>
      </c>
      <c r="G290" s="6">
        <v>0.247</v>
      </c>
      <c r="H290" s="6">
        <v>0.0</v>
      </c>
      <c r="I290" s="6">
        <v>0.472</v>
      </c>
      <c r="J290" s="6">
        <v>0.835</v>
      </c>
      <c r="K290" s="6">
        <v>0.403</v>
      </c>
      <c r="L290" s="6">
        <v>0.0</v>
      </c>
      <c r="M290" s="6">
        <v>0.535</v>
      </c>
      <c r="N290" s="6">
        <v>8667.389</v>
      </c>
    </row>
    <row r="291">
      <c r="A291" s="5">
        <v>46037.989583333336</v>
      </c>
      <c r="B291" s="6">
        <v>1.183</v>
      </c>
      <c r="C291" s="6">
        <v>2.565</v>
      </c>
      <c r="D291" s="6">
        <v>0.854</v>
      </c>
      <c r="E291" s="6">
        <v>1.534</v>
      </c>
      <c r="F291" s="6">
        <v>0.249</v>
      </c>
      <c r="G291" s="6">
        <v>0.25</v>
      </c>
      <c r="H291" s="6">
        <v>0.068</v>
      </c>
      <c r="I291" s="6">
        <v>0.567</v>
      </c>
      <c r="J291" s="6">
        <v>0.817</v>
      </c>
      <c r="K291" s="6">
        <v>0.412</v>
      </c>
      <c r="L291" s="6">
        <v>1.691</v>
      </c>
      <c r="M291" s="6">
        <v>0.501</v>
      </c>
      <c r="N291" s="6">
        <v>8667.435</v>
      </c>
    </row>
    <row r="292">
      <c r="A292" s="5">
        <v>46037.993055555555</v>
      </c>
      <c r="B292" s="6">
        <v>1.084</v>
      </c>
      <c r="C292" s="6">
        <v>2.642</v>
      </c>
      <c r="D292" s="6">
        <v>0.848</v>
      </c>
      <c r="E292" s="6">
        <v>1.525</v>
      </c>
      <c r="F292" s="6">
        <v>0.232</v>
      </c>
      <c r="G292" s="6">
        <v>0.255</v>
      </c>
      <c r="H292" s="6">
        <v>0.075</v>
      </c>
      <c r="I292" s="6">
        <v>0.562</v>
      </c>
      <c r="J292" s="6">
        <v>0.834</v>
      </c>
      <c r="K292" s="6">
        <v>0.409</v>
      </c>
      <c r="L292" s="6">
        <v>1.658</v>
      </c>
      <c r="M292" s="6">
        <v>0.502</v>
      </c>
      <c r="N292" s="6">
        <v>8667.48</v>
      </c>
    </row>
    <row r="293">
      <c r="A293" s="5">
        <v>46037.99652777778</v>
      </c>
      <c r="B293" s="6">
        <v>1.083</v>
      </c>
      <c r="C293" s="6">
        <v>2.595</v>
      </c>
      <c r="D293" s="6">
        <v>0.791</v>
      </c>
      <c r="E293" s="6">
        <v>1.49</v>
      </c>
      <c r="F293" s="6">
        <v>0.233</v>
      </c>
      <c r="G293" s="6">
        <v>0.25</v>
      </c>
      <c r="H293" s="6">
        <v>0.07</v>
      </c>
      <c r="I293" s="6">
        <v>0.553</v>
      </c>
      <c r="J293" s="6">
        <v>0.838</v>
      </c>
      <c r="K293" s="6">
        <v>0.409</v>
      </c>
      <c r="L293" s="6">
        <v>1.655</v>
      </c>
      <c r="M293" s="6">
        <v>0.506</v>
      </c>
      <c r="N293" s="6">
        <v>8667.526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10.91</v>
      </c>
      <c r="C2" s="4">
        <f t="shared" si="1"/>
        <v>13.383</v>
      </c>
      <c r="D2" s="4">
        <f t="shared" si="1"/>
        <v>9.394</v>
      </c>
      <c r="E2" s="4">
        <f t="shared" si="1"/>
        <v>12.185</v>
      </c>
      <c r="F2" s="4">
        <f t="shared" si="1"/>
        <v>1.117</v>
      </c>
      <c r="G2" s="4">
        <f t="shared" si="1"/>
        <v>1.698</v>
      </c>
      <c r="H2" s="4">
        <f t="shared" si="1"/>
        <v>0.097</v>
      </c>
      <c r="I2" s="4">
        <f t="shared" si="1"/>
        <v>3.65</v>
      </c>
      <c r="J2" s="4">
        <f t="shared" si="1"/>
        <v>0.759</v>
      </c>
      <c r="K2" s="4">
        <f t="shared" si="1"/>
        <v>0.85</v>
      </c>
      <c r="L2" s="4">
        <f t="shared" si="1"/>
        <v>0.809</v>
      </c>
      <c r="M2" s="4">
        <f t="shared" si="1"/>
        <v>0.342</v>
      </c>
      <c r="N2" s="4">
        <f t="shared" si="1"/>
        <v>139261.211</v>
      </c>
    </row>
    <row r="3">
      <c r="A3" s="3" t="s">
        <v>10</v>
      </c>
      <c r="B3" s="4">
        <f t="shared" ref="B3:N3" si="2">ROUND(MAX(B5:B1000), 3)</f>
        <v>49.254</v>
      </c>
      <c r="C3" s="4">
        <f t="shared" si="2"/>
        <v>54.859</v>
      </c>
      <c r="D3" s="4">
        <f t="shared" si="2"/>
        <v>53.951</v>
      </c>
      <c r="E3" s="4">
        <f t="shared" si="2"/>
        <v>51.721</v>
      </c>
      <c r="F3" s="4">
        <f t="shared" si="2"/>
        <v>10.544</v>
      </c>
      <c r="G3" s="4">
        <f t="shared" si="2"/>
        <v>12.222</v>
      </c>
      <c r="H3" s="4">
        <f t="shared" si="2"/>
        <v>11.623</v>
      </c>
      <c r="I3" s="4">
        <f t="shared" si="2"/>
        <v>32.707</v>
      </c>
      <c r="J3" s="4">
        <f t="shared" si="2"/>
        <v>1.598</v>
      </c>
      <c r="K3" s="4">
        <f t="shared" si="2"/>
        <v>1.513</v>
      </c>
      <c r="L3" s="4">
        <f t="shared" si="2"/>
        <v>1.977</v>
      </c>
      <c r="M3" s="4">
        <f t="shared" si="2"/>
        <v>0.993</v>
      </c>
      <c r="N3" s="4">
        <f t="shared" si="2"/>
        <v>139499.778</v>
      </c>
    </row>
    <row r="4">
      <c r="A4" s="3" t="s">
        <v>11</v>
      </c>
      <c r="B4" s="4">
        <f t="shared" ref="B4:N4" si="3">ROUND(AVERAGE(B5:B1000), 3)</f>
        <v>17.752</v>
      </c>
      <c r="C4" s="4">
        <f t="shared" si="3"/>
        <v>20.574</v>
      </c>
      <c r="D4" s="4">
        <f t="shared" si="3"/>
        <v>17.304</v>
      </c>
      <c r="E4" s="4">
        <f t="shared" si="3"/>
        <v>18.543</v>
      </c>
      <c r="F4" s="4">
        <f t="shared" si="3"/>
        <v>3.627</v>
      </c>
      <c r="G4" s="4">
        <f t="shared" si="3"/>
        <v>4.157</v>
      </c>
      <c r="H4" s="4">
        <f t="shared" si="3"/>
        <v>2.179</v>
      </c>
      <c r="I4" s="4">
        <f t="shared" si="3"/>
        <v>9.964</v>
      </c>
      <c r="J4" s="4">
        <f t="shared" si="3"/>
        <v>1.196</v>
      </c>
      <c r="K4" s="4">
        <f t="shared" si="3"/>
        <v>1.22</v>
      </c>
      <c r="L4" s="4">
        <f t="shared" si="3"/>
        <v>1.524</v>
      </c>
      <c r="M4" s="4">
        <f t="shared" si="3"/>
        <v>0.676</v>
      </c>
      <c r="N4" s="4">
        <f t="shared" si="3"/>
        <v>139379.953</v>
      </c>
    </row>
    <row r="5">
      <c r="A5" s="5">
        <v>46037.0</v>
      </c>
      <c r="B5" s="6">
        <v>14.112</v>
      </c>
      <c r="C5" s="6">
        <v>17.948</v>
      </c>
      <c r="D5" s="6">
        <v>15.997</v>
      </c>
      <c r="E5" s="6">
        <v>16.019</v>
      </c>
      <c r="F5" s="6">
        <v>2.258</v>
      </c>
      <c r="G5" s="6">
        <v>3.259</v>
      </c>
      <c r="H5" s="6">
        <v>1.093</v>
      </c>
      <c r="I5" s="6">
        <v>6.61</v>
      </c>
      <c r="J5" s="6">
        <v>1.371</v>
      </c>
      <c r="K5" s="6">
        <v>1.288</v>
      </c>
      <c r="L5" s="6">
        <v>1.735</v>
      </c>
      <c r="M5" s="6">
        <v>0.538</v>
      </c>
      <c r="N5" s="6">
        <v>139261.211</v>
      </c>
    </row>
    <row r="6">
      <c r="A6" s="5">
        <v>46037.00347222222</v>
      </c>
      <c r="B6" s="6">
        <v>14.358</v>
      </c>
      <c r="C6" s="6">
        <v>17.982</v>
      </c>
      <c r="D6" s="6">
        <v>16.01</v>
      </c>
      <c r="E6" s="6">
        <v>16.117</v>
      </c>
      <c r="F6" s="6">
        <v>2.695</v>
      </c>
      <c r="G6" s="6">
        <v>3.252</v>
      </c>
      <c r="H6" s="6">
        <v>1.117</v>
      </c>
      <c r="I6" s="6">
        <v>7.064</v>
      </c>
      <c r="J6" s="6">
        <v>1.262</v>
      </c>
      <c r="K6" s="6">
        <v>1.289</v>
      </c>
      <c r="L6" s="6">
        <v>1.728</v>
      </c>
      <c r="M6" s="6">
        <v>0.573</v>
      </c>
      <c r="N6" s="6">
        <v>139261.789</v>
      </c>
    </row>
    <row r="7">
      <c r="A7" s="5">
        <v>46037.006944444445</v>
      </c>
      <c r="B7" s="6">
        <v>13.836</v>
      </c>
      <c r="C7" s="6">
        <v>18.104</v>
      </c>
      <c r="D7" s="6">
        <v>15.944</v>
      </c>
      <c r="E7" s="6">
        <v>15.961</v>
      </c>
      <c r="F7" s="6">
        <v>2.439</v>
      </c>
      <c r="G7" s="6">
        <v>3.298</v>
      </c>
      <c r="H7" s="6">
        <v>1.057</v>
      </c>
      <c r="I7" s="6">
        <v>6.794</v>
      </c>
      <c r="J7" s="6">
        <v>1.305</v>
      </c>
      <c r="K7" s="6">
        <v>1.284</v>
      </c>
      <c r="L7" s="6">
        <v>1.742</v>
      </c>
      <c r="M7" s="6">
        <v>0.556</v>
      </c>
      <c r="N7" s="6">
        <v>139262.363</v>
      </c>
    </row>
    <row r="8">
      <c r="A8" s="5">
        <v>46037.010416666664</v>
      </c>
      <c r="B8" s="6">
        <v>13.871</v>
      </c>
      <c r="C8" s="6">
        <v>18.343</v>
      </c>
      <c r="D8" s="6">
        <v>15.919</v>
      </c>
      <c r="E8" s="6">
        <v>16.044</v>
      </c>
      <c r="F8" s="6">
        <v>2.438</v>
      </c>
      <c r="G8" s="6">
        <v>3.349</v>
      </c>
      <c r="H8" s="6">
        <v>1.081</v>
      </c>
      <c r="I8" s="6">
        <v>6.868</v>
      </c>
      <c r="J8" s="6">
        <v>1.308</v>
      </c>
      <c r="K8" s="6">
        <v>1.281</v>
      </c>
      <c r="L8" s="6">
        <v>1.736</v>
      </c>
      <c r="M8" s="6">
        <v>0.559</v>
      </c>
      <c r="N8" s="6">
        <v>139262.93</v>
      </c>
    </row>
    <row r="9">
      <c r="A9" s="5">
        <v>46037.01388888889</v>
      </c>
      <c r="B9" s="6">
        <v>13.931</v>
      </c>
      <c r="C9" s="6">
        <v>18.267</v>
      </c>
      <c r="D9" s="6">
        <v>15.905</v>
      </c>
      <c r="E9" s="6">
        <v>16.034</v>
      </c>
      <c r="F9" s="6">
        <v>2.574</v>
      </c>
      <c r="G9" s="6">
        <v>3.334</v>
      </c>
      <c r="H9" s="6">
        <v>1.108</v>
      </c>
      <c r="I9" s="6">
        <v>7.016</v>
      </c>
      <c r="J9" s="6">
        <v>1.272</v>
      </c>
      <c r="K9" s="6">
        <v>1.282</v>
      </c>
      <c r="L9" s="6">
        <v>1.728</v>
      </c>
      <c r="M9" s="6">
        <v>0.573</v>
      </c>
      <c r="N9" s="6">
        <v>139263.509</v>
      </c>
    </row>
    <row r="10">
      <c r="A10" s="5">
        <v>46037.01736111111</v>
      </c>
      <c r="B10" s="6">
        <v>13.733</v>
      </c>
      <c r="C10" s="6">
        <v>18.23</v>
      </c>
      <c r="D10" s="6">
        <v>15.904</v>
      </c>
      <c r="E10" s="6">
        <v>15.955</v>
      </c>
      <c r="F10" s="6">
        <v>2.416</v>
      </c>
      <c r="G10" s="6">
        <v>3.322</v>
      </c>
      <c r="H10" s="6">
        <v>1.102</v>
      </c>
      <c r="I10" s="6">
        <v>6.84</v>
      </c>
      <c r="J10" s="6">
        <v>1.306</v>
      </c>
      <c r="K10" s="6">
        <v>1.283</v>
      </c>
      <c r="L10" s="6">
        <v>1.73</v>
      </c>
      <c r="M10" s="6">
        <v>0.561</v>
      </c>
      <c r="N10" s="6">
        <v>139264.08</v>
      </c>
    </row>
    <row r="11">
      <c r="A11" s="5">
        <v>46037.020833333336</v>
      </c>
      <c r="B11" s="6">
        <v>13.84</v>
      </c>
      <c r="C11" s="6">
        <v>18.167</v>
      </c>
      <c r="D11" s="6">
        <v>15.896</v>
      </c>
      <c r="E11" s="6">
        <v>15.968</v>
      </c>
      <c r="F11" s="6">
        <v>2.162</v>
      </c>
      <c r="G11" s="6">
        <v>3.304</v>
      </c>
      <c r="H11" s="6">
        <v>1.097</v>
      </c>
      <c r="I11" s="6">
        <v>6.563</v>
      </c>
      <c r="J11" s="6">
        <v>1.384</v>
      </c>
      <c r="K11" s="6">
        <v>1.283</v>
      </c>
      <c r="L11" s="6">
        <v>1.73</v>
      </c>
      <c r="M11" s="6">
        <v>0.539</v>
      </c>
      <c r="N11" s="6">
        <v>139264.638</v>
      </c>
    </row>
    <row r="12">
      <c r="A12" s="5">
        <v>46037.024305555555</v>
      </c>
      <c r="B12" s="6">
        <v>13.81</v>
      </c>
      <c r="C12" s="6">
        <v>18.035</v>
      </c>
      <c r="D12" s="6">
        <v>15.845</v>
      </c>
      <c r="E12" s="6">
        <v>15.897</v>
      </c>
      <c r="F12" s="6">
        <v>2.161</v>
      </c>
      <c r="G12" s="6">
        <v>3.388</v>
      </c>
      <c r="H12" s="6">
        <v>1.09</v>
      </c>
      <c r="I12" s="6">
        <v>6.639</v>
      </c>
      <c r="J12" s="6">
        <v>1.382</v>
      </c>
      <c r="K12" s="6">
        <v>1.258</v>
      </c>
      <c r="L12" s="6">
        <v>1.731</v>
      </c>
      <c r="M12" s="6">
        <v>0.548</v>
      </c>
      <c r="N12" s="6">
        <v>139265.197</v>
      </c>
    </row>
    <row r="13">
      <c r="A13" s="5">
        <v>46037.02777777778</v>
      </c>
      <c r="B13" s="6">
        <v>14.078</v>
      </c>
      <c r="C13" s="6">
        <v>17.971</v>
      </c>
      <c r="D13" s="6">
        <v>15.807</v>
      </c>
      <c r="E13" s="6">
        <v>15.952</v>
      </c>
      <c r="F13" s="6">
        <v>2.25</v>
      </c>
      <c r="G13" s="6">
        <v>3.242</v>
      </c>
      <c r="H13" s="6">
        <v>1.051</v>
      </c>
      <c r="I13" s="6">
        <v>6.543</v>
      </c>
      <c r="J13" s="6">
        <v>1.368</v>
      </c>
      <c r="K13" s="6">
        <v>1.288</v>
      </c>
      <c r="L13" s="6">
        <v>1.74</v>
      </c>
      <c r="M13" s="6">
        <v>0.538</v>
      </c>
      <c r="N13" s="6">
        <v>139265.747</v>
      </c>
    </row>
    <row r="14">
      <c r="A14" s="5">
        <v>46037.03125</v>
      </c>
      <c r="B14" s="6">
        <v>14.079</v>
      </c>
      <c r="C14" s="6">
        <v>17.851</v>
      </c>
      <c r="D14" s="6">
        <v>15.877</v>
      </c>
      <c r="E14" s="6">
        <v>15.935</v>
      </c>
      <c r="F14" s="6">
        <v>2.252</v>
      </c>
      <c r="G14" s="6">
        <v>3.217</v>
      </c>
      <c r="H14" s="6">
        <v>1.047</v>
      </c>
      <c r="I14" s="6">
        <v>6.516</v>
      </c>
      <c r="J14" s="6">
        <v>1.367</v>
      </c>
      <c r="K14" s="6">
        <v>1.287</v>
      </c>
      <c r="L14" s="6">
        <v>1.742</v>
      </c>
      <c r="M14" s="6">
        <v>0.537</v>
      </c>
      <c r="N14" s="6">
        <v>139266.29</v>
      </c>
    </row>
    <row r="15">
      <c r="A15" s="5">
        <v>46037.03472222222</v>
      </c>
      <c r="B15" s="6">
        <v>14.013</v>
      </c>
      <c r="C15" s="6">
        <v>17.924</v>
      </c>
      <c r="D15" s="6">
        <v>15.723</v>
      </c>
      <c r="E15" s="6">
        <v>15.887</v>
      </c>
      <c r="F15" s="6">
        <v>2.227</v>
      </c>
      <c r="G15" s="6">
        <v>3.206</v>
      </c>
      <c r="H15" s="6">
        <v>1.052</v>
      </c>
      <c r="I15" s="6">
        <v>6.485</v>
      </c>
      <c r="J15" s="6">
        <v>1.37</v>
      </c>
      <c r="K15" s="6">
        <v>1.291</v>
      </c>
      <c r="L15" s="6">
        <v>1.738</v>
      </c>
      <c r="M15" s="6">
        <v>0.537</v>
      </c>
      <c r="N15" s="6">
        <v>139266.843</v>
      </c>
    </row>
    <row r="16">
      <c r="A16" s="5">
        <v>46037.038194444445</v>
      </c>
      <c r="B16" s="6">
        <v>14.031</v>
      </c>
      <c r="C16" s="6">
        <v>17.926</v>
      </c>
      <c r="D16" s="6">
        <v>15.729</v>
      </c>
      <c r="E16" s="6">
        <v>15.895</v>
      </c>
      <c r="F16" s="6">
        <v>2.493</v>
      </c>
      <c r="G16" s="6">
        <v>3.199</v>
      </c>
      <c r="H16" s="6">
        <v>1.046</v>
      </c>
      <c r="I16" s="6">
        <v>6.738</v>
      </c>
      <c r="J16" s="6">
        <v>1.296</v>
      </c>
      <c r="K16" s="6">
        <v>1.293</v>
      </c>
      <c r="L16" s="6">
        <v>1.739</v>
      </c>
      <c r="M16" s="6">
        <v>0.558</v>
      </c>
      <c r="N16" s="6">
        <v>139267.398</v>
      </c>
    </row>
    <row r="17">
      <c r="A17" s="5">
        <v>46037.041666666664</v>
      </c>
      <c r="B17" s="6">
        <v>14.215</v>
      </c>
      <c r="C17" s="6">
        <v>17.993</v>
      </c>
      <c r="D17" s="6">
        <v>15.709</v>
      </c>
      <c r="E17" s="6">
        <v>15.972</v>
      </c>
      <c r="F17" s="6">
        <v>2.637</v>
      </c>
      <c r="G17" s="6">
        <v>3.234</v>
      </c>
      <c r="H17" s="6">
        <v>1.038</v>
      </c>
      <c r="I17" s="6">
        <v>6.909</v>
      </c>
      <c r="J17" s="6">
        <v>1.262</v>
      </c>
      <c r="K17" s="6">
        <v>1.287</v>
      </c>
      <c r="L17" s="6">
        <v>1.741</v>
      </c>
      <c r="M17" s="6">
        <v>0.57</v>
      </c>
      <c r="N17" s="6">
        <v>139267.964</v>
      </c>
    </row>
    <row r="18">
      <c r="A18" s="5">
        <v>46037.04513888889</v>
      </c>
      <c r="B18" s="6">
        <v>13.961</v>
      </c>
      <c r="C18" s="6">
        <v>18.025</v>
      </c>
      <c r="D18" s="6">
        <v>15.57</v>
      </c>
      <c r="E18" s="6">
        <v>15.852</v>
      </c>
      <c r="F18" s="6">
        <v>2.475</v>
      </c>
      <c r="G18" s="6">
        <v>3.237</v>
      </c>
      <c r="H18" s="6">
        <v>1.021</v>
      </c>
      <c r="I18" s="6">
        <v>6.733</v>
      </c>
      <c r="J18" s="6">
        <v>1.292</v>
      </c>
      <c r="K18" s="6">
        <v>1.283</v>
      </c>
      <c r="L18" s="6">
        <v>1.741</v>
      </c>
      <c r="M18" s="6">
        <v>0.563</v>
      </c>
      <c r="N18" s="6">
        <v>139268.529</v>
      </c>
    </row>
    <row r="19">
      <c r="A19" s="5">
        <v>46037.04861111111</v>
      </c>
      <c r="B19" s="6">
        <v>13.963</v>
      </c>
      <c r="C19" s="6">
        <v>18.151</v>
      </c>
      <c r="D19" s="6">
        <v>15.584</v>
      </c>
      <c r="E19" s="6">
        <v>15.899</v>
      </c>
      <c r="F19" s="6">
        <v>2.468</v>
      </c>
      <c r="G19" s="6">
        <v>3.256</v>
      </c>
      <c r="H19" s="6">
        <v>1.04</v>
      </c>
      <c r="I19" s="6">
        <v>6.764</v>
      </c>
      <c r="J19" s="6">
        <v>1.293</v>
      </c>
      <c r="K19" s="6">
        <v>1.285</v>
      </c>
      <c r="L19" s="6">
        <v>1.736</v>
      </c>
      <c r="M19" s="6">
        <v>0.564</v>
      </c>
      <c r="N19" s="6">
        <v>139269.096</v>
      </c>
    </row>
    <row r="20">
      <c r="A20" s="5">
        <v>46037.052083333336</v>
      </c>
      <c r="B20" s="6">
        <v>14.26</v>
      </c>
      <c r="C20" s="6">
        <v>17.955</v>
      </c>
      <c r="D20" s="6">
        <v>15.615</v>
      </c>
      <c r="E20" s="6">
        <v>15.943</v>
      </c>
      <c r="F20" s="6">
        <v>2.629</v>
      </c>
      <c r="G20" s="6">
        <v>3.321</v>
      </c>
      <c r="H20" s="6">
        <v>1.035</v>
      </c>
      <c r="I20" s="6">
        <v>6.985</v>
      </c>
      <c r="J20" s="6">
        <v>1.263</v>
      </c>
      <c r="K20" s="6">
        <v>1.261</v>
      </c>
      <c r="L20" s="6">
        <v>1.738</v>
      </c>
      <c r="M20" s="6">
        <v>0.582</v>
      </c>
      <c r="N20" s="6">
        <v>139269.669</v>
      </c>
    </row>
    <row r="21">
      <c r="A21" s="5">
        <v>46037.055555555555</v>
      </c>
      <c r="B21" s="6">
        <v>13.953</v>
      </c>
      <c r="C21" s="6">
        <v>18.355</v>
      </c>
      <c r="D21" s="6">
        <v>15.606</v>
      </c>
      <c r="E21" s="6">
        <v>15.971</v>
      </c>
      <c r="F21" s="6">
        <v>2.188</v>
      </c>
      <c r="G21" s="6">
        <v>3.273</v>
      </c>
      <c r="H21" s="6">
        <v>1.096</v>
      </c>
      <c r="I21" s="6">
        <v>6.557</v>
      </c>
      <c r="J21" s="6">
        <v>1.371</v>
      </c>
      <c r="K21" s="6">
        <v>1.285</v>
      </c>
      <c r="L21" s="6">
        <v>1.722</v>
      </c>
      <c r="M21" s="6">
        <v>0.547</v>
      </c>
      <c r="N21" s="6">
        <v>139270.239</v>
      </c>
    </row>
    <row r="22">
      <c r="A22" s="5">
        <v>46037.05902777778</v>
      </c>
      <c r="B22" s="6">
        <v>14.081</v>
      </c>
      <c r="C22" s="6">
        <v>18.226</v>
      </c>
      <c r="D22" s="6">
        <v>15.563</v>
      </c>
      <c r="E22" s="6">
        <v>15.957</v>
      </c>
      <c r="F22" s="6">
        <v>2.219</v>
      </c>
      <c r="G22" s="6">
        <v>3.283</v>
      </c>
      <c r="H22" s="6">
        <v>1.063</v>
      </c>
      <c r="I22" s="6">
        <v>6.565</v>
      </c>
      <c r="J22" s="6">
        <v>1.368</v>
      </c>
      <c r="K22" s="6">
        <v>1.279</v>
      </c>
      <c r="L22" s="6">
        <v>1.729</v>
      </c>
      <c r="M22" s="6">
        <v>0.548</v>
      </c>
      <c r="N22" s="6">
        <v>139270.782</v>
      </c>
    </row>
    <row r="23">
      <c r="A23" s="5">
        <v>46037.0625</v>
      </c>
      <c r="B23" s="6">
        <v>13.953</v>
      </c>
      <c r="C23" s="6">
        <v>18.032</v>
      </c>
      <c r="D23" s="6">
        <v>15.652</v>
      </c>
      <c r="E23" s="6">
        <v>15.879</v>
      </c>
      <c r="F23" s="6">
        <v>2.225</v>
      </c>
      <c r="G23" s="6">
        <v>3.201</v>
      </c>
      <c r="H23" s="6">
        <v>1.074</v>
      </c>
      <c r="I23" s="6">
        <v>6.5</v>
      </c>
      <c r="J23" s="6">
        <v>1.36</v>
      </c>
      <c r="K23" s="6">
        <v>1.289</v>
      </c>
      <c r="L23" s="6">
        <v>1.728</v>
      </c>
      <c r="M23" s="6">
        <v>0.545</v>
      </c>
      <c r="N23" s="6">
        <v>139271.334</v>
      </c>
    </row>
    <row r="24">
      <c r="A24" s="5">
        <v>46037.06597222222</v>
      </c>
      <c r="B24" s="6">
        <v>14.076</v>
      </c>
      <c r="C24" s="6">
        <v>18.099</v>
      </c>
      <c r="D24" s="6">
        <v>15.582</v>
      </c>
      <c r="E24" s="6">
        <v>15.919</v>
      </c>
      <c r="F24" s="6">
        <v>2.217</v>
      </c>
      <c r="G24" s="6">
        <v>3.227</v>
      </c>
      <c r="H24" s="6">
        <v>1.071</v>
      </c>
      <c r="I24" s="6">
        <v>6.515</v>
      </c>
      <c r="J24" s="6">
        <v>1.367</v>
      </c>
      <c r="K24" s="6">
        <v>1.286</v>
      </c>
      <c r="L24" s="6">
        <v>1.727</v>
      </c>
      <c r="M24" s="6">
        <v>0.545</v>
      </c>
      <c r="N24" s="6">
        <v>139271.876</v>
      </c>
    </row>
    <row r="25">
      <c r="A25" s="5">
        <v>46037.069444444445</v>
      </c>
      <c r="B25" s="6">
        <v>14.14</v>
      </c>
      <c r="C25" s="6">
        <v>18.033</v>
      </c>
      <c r="D25" s="6">
        <v>15.573</v>
      </c>
      <c r="E25" s="6">
        <v>15.915</v>
      </c>
      <c r="F25" s="6">
        <v>2.217</v>
      </c>
      <c r="G25" s="6">
        <v>3.196</v>
      </c>
      <c r="H25" s="6">
        <v>1.055</v>
      </c>
      <c r="I25" s="6">
        <v>6.468</v>
      </c>
      <c r="J25" s="6">
        <v>1.37</v>
      </c>
      <c r="K25" s="6">
        <v>1.29</v>
      </c>
      <c r="L25" s="6">
        <v>1.731</v>
      </c>
      <c r="M25" s="6">
        <v>0.541</v>
      </c>
      <c r="N25" s="6">
        <v>139272.415</v>
      </c>
    </row>
    <row r="26">
      <c r="A26" s="5">
        <v>46037.072916666664</v>
      </c>
      <c r="B26" s="6">
        <v>13.997</v>
      </c>
      <c r="C26" s="6">
        <v>17.837</v>
      </c>
      <c r="D26" s="6">
        <v>15.383</v>
      </c>
      <c r="E26" s="6">
        <v>15.739</v>
      </c>
      <c r="F26" s="6">
        <v>2.458</v>
      </c>
      <c r="G26" s="6">
        <v>3.182</v>
      </c>
      <c r="H26" s="6">
        <v>1.032</v>
      </c>
      <c r="I26" s="6">
        <v>6.672</v>
      </c>
      <c r="J26" s="6">
        <v>1.295</v>
      </c>
      <c r="K26" s="6">
        <v>1.285</v>
      </c>
      <c r="L26" s="6">
        <v>1.733</v>
      </c>
      <c r="M26" s="6">
        <v>0.565</v>
      </c>
      <c r="N26" s="6">
        <v>139272.966</v>
      </c>
    </row>
    <row r="27">
      <c r="A27" s="5">
        <v>46037.07638888889</v>
      </c>
      <c r="B27" s="6">
        <v>14.059</v>
      </c>
      <c r="C27" s="6">
        <v>18.267</v>
      </c>
      <c r="D27" s="6">
        <v>15.415</v>
      </c>
      <c r="E27" s="6">
        <v>15.914</v>
      </c>
      <c r="F27" s="6">
        <v>2.451</v>
      </c>
      <c r="G27" s="6">
        <v>3.285</v>
      </c>
      <c r="H27" s="6">
        <v>1.037</v>
      </c>
      <c r="I27" s="6">
        <v>6.773</v>
      </c>
      <c r="J27" s="6">
        <v>1.3</v>
      </c>
      <c r="K27" s="6">
        <v>1.279</v>
      </c>
      <c r="L27" s="6">
        <v>1.733</v>
      </c>
      <c r="M27" s="6">
        <v>0.567</v>
      </c>
      <c r="N27" s="6">
        <v>139273.529</v>
      </c>
    </row>
    <row r="28">
      <c r="A28" s="5">
        <v>46037.07986111111</v>
      </c>
      <c r="B28" s="6">
        <v>17.989</v>
      </c>
      <c r="C28" s="6">
        <v>21.207</v>
      </c>
      <c r="D28" s="6">
        <v>13.148</v>
      </c>
      <c r="E28" s="6">
        <v>17.448</v>
      </c>
      <c r="F28" s="6">
        <v>4.386</v>
      </c>
      <c r="G28" s="6">
        <v>5.184</v>
      </c>
      <c r="H28" s="6">
        <v>3.189</v>
      </c>
      <c r="I28" s="6">
        <v>12.759</v>
      </c>
      <c r="J28" s="6">
        <v>0.981</v>
      </c>
      <c r="K28" s="6">
        <v>1.018</v>
      </c>
      <c r="L28" s="6">
        <v>1.034</v>
      </c>
      <c r="M28" s="6">
        <v>0.978</v>
      </c>
      <c r="N28" s="6">
        <v>139274.55</v>
      </c>
    </row>
    <row r="29">
      <c r="A29" s="5">
        <v>46037.083333333336</v>
      </c>
      <c r="B29" s="6">
        <v>17.391</v>
      </c>
      <c r="C29" s="6">
        <v>20.883</v>
      </c>
      <c r="D29" s="6">
        <v>13.364</v>
      </c>
      <c r="E29" s="6">
        <v>17.213</v>
      </c>
      <c r="F29" s="6">
        <v>4.243</v>
      </c>
      <c r="G29" s="6">
        <v>5.108</v>
      </c>
      <c r="H29" s="6">
        <v>3.228</v>
      </c>
      <c r="I29" s="6">
        <v>12.579</v>
      </c>
      <c r="J29" s="6">
        <v>0.982</v>
      </c>
      <c r="K29" s="6">
        <v>1.016</v>
      </c>
      <c r="L29" s="6">
        <v>1.037</v>
      </c>
      <c r="M29" s="6">
        <v>0.978</v>
      </c>
      <c r="N29" s="6">
        <v>139275.615</v>
      </c>
    </row>
    <row r="30">
      <c r="A30" s="5">
        <v>46037.086805555555</v>
      </c>
      <c r="B30" s="6">
        <v>17.283</v>
      </c>
      <c r="C30" s="6">
        <v>20.558</v>
      </c>
      <c r="D30" s="6">
        <v>13.409</v>
      </c>
      <c r="E30" s="6">
        <v>17.084</v>
      </c>
      <c r="F30" s="6">
        <v>4.201</v>
      </c>
      <c r="G30" s="6">
        <v>5.005</v>
      </c>
      <c r="H30" s="6">
        <v>3.251</v>
      </c>
      <c r="I30" s="6">
        <v>12.457</v>
      </c>
      <c r="J30" s="6">
        <v>0.981</v>
      </c>
      <c r="K30" s="6">
        <v>1.019</v>
      </c>
      <c r="L30" s="6">
        <v>1.034</v>
      </c>
      <c r="M30" s="6">
        <v>0.977</v>
      </c>
      <c r="N30" s="6">
        <v>139276.654</v>
      </c>
    </row>
    <row r="31">
      <c r="A31" s="5">
        <v>46037.09027777778</v>
      </c>
      <c r="B31" s="6">
        <v>14.189</v>
      </c>
      <c r="C31" s="6">
        <v>18.006</v>
      </c>
      <c r="D31" s="6">
        <v>15.621</v>
      </c>
      <c r="E31" s="6">
        <v>15.939</v>
      </c>
      <c r="F31" s="6">
        <v>2.34</v>
      </c>
      <c r="G31" s="6">
        <v>3.164</v>
      </c>
      <c r="H31" s="6">
        <v>1.061</v>
      </c>
      <c r="I31" s="6">
        <v>6.565</v>
      </c>
      <c r="J31" s="6">
        <v>1.337</v>
      </c>
      <c r="K31" s="6">
        <v>1.294</v>
      </c>
      <c r="L31" s="6">
        <v>1.73</v>
      </c>
      <c r="M31" s="6">
        <v>0.55</v>
      </c>
      <c r="N31" s="6">
        <v>139277.32</v>
      </c>
    </row>
    <row r="32">
      <c r="A32" s="5">
        <v>46037.09375</v>
      </c>
      <c r="B32" s="6">
        <v>13.899</v>
      </c>
      <c r="C32" s="6">
        <v>17.958</v>
      </c>
      <c r="D32" s="6">
        <v>15.435</v>
      </c>
      <c r="E32" s="6">
        <v>15.764</v>
      </c>
      <c r="F32" s="6">
        <v>2.159</v>
      </c>
      <c r="G32" s="6">
        <v>3.172</v>
      </c>
      <c r="H32" s="6">
        <v>1.039</v>
      </c>
      <c r="I32" s="6">
        <v>6.37</v>
      </c>
      <c r="J32" s="6">
        <v>1.375</v>
      </c>
      <c r="K32" s="6">
        <v>1.29</v>
      </c>
      <c r="L32" s="6">
        <v>1.732</v>
      </c>
      <c r="M32" s="6">
        <v>0.54</v>
      </c>
      <c r="N32" s="6">
        <v>139277.857</v>
      </c>
    </row>
    <row r="33">
      <c r="A33" s="5">
        <v>46037.09722222222</v>
      </c>
      <c r="B33" s="6">
        <v>13.893</v>
      </c>
      <c r="C33" s="6">
        <v>18.015</v>
      </c>
      <c r="D33" s="6">
        <v>15.271</v>
      </c>
      <c r="E33" s="6">
        <v>15.726</v>
      </c>
      <c r="F33" s="6">
        <v>2.149</v>
      </c>
      <c r="G33" s="6">
        <v>3.204</v>
      </c>
      <c r="H33" s="6">
        <v>1.024</v>
      </c>
      <c r="I33" s="6">
        <v>6.377</v>
      </c>
      <c r="J33" s="6">
        <v>1.377</v>
      </c>
      <c r="K33" s="6">
        <v>1.286</v>
      </c>
      <c r="L33" s="6">
        <v>1.733</v>
      </c>
      <c r="M33" s="6">
        <v>0.542</v>
      </c>
      <c r="N33" s="6">
        <v>139278.387</v>
      </c>
    </row>
    <row r="34">
      <c r="A34" s="5">
        <v>46037.100694444445</v>
      </c>
      <c r="B34" s="6">
        <v>14.187</v>
      </c>
      <c r="C34" s="6">
        <v>18.204</v>
      </c>
      <c r="D34" s="6">
        <v>15.463</v>
      </c>
      <c r="E34" s="6">
        <v>15.951</v>
      </c>
      <c r="F34" s="6">
        <v>2.339</v>
      </c>
      <c r="G34" s="6">
        <v>3.228</v>
      </c>
      <c r="H34" s="6">
        <v>1.052</v>
      </c>
      <c r="I34" s="6">
        <v>6.619</v>
      </c>
      <c r="J34" s="6">
        <v>1.336</v>
      </c>
      <c r="K34" s="6">
        <v>1.287</v>
      </c>
      <c r="L34" s="6">
        <v>1.729</v>
      </c>
      <c r="M34" s="6">
        <v>0.555</v>
      </c>
      <c r="N34" s="6">
        <v>139278.926</v>
      </c>
    </row>
    <row r="35">
      <c r="A35" s="5">
        <v>46037.104166666664</v>
      </c>
      <c r="B35" s="6">
        <v>13.8</v>
      </c>
      <c r="C35" s="6">
        <v>18.165</v>
      </c>
      <c r="D35" s="6">
        <v>15.349</v>
      </c>
      <c r="E35" s="6">
        <v>15.771</v>
      </c>
      <c r="F35" s="6">
        <v>2.091</v>
      </c>
      <c r="G35" s="6">
        <v>3.234</v>
      </c>
      <c r="H35" s="6">
        <v>1.018</v>
      </c>
      <c r="I35" s="6">
        <v>6.343</v>
      </c>
      <c r="J35" s="6">
        <v>1.389</v>
      </c>
      <c r="K35" s="6">
        <v>1.284</v>
      </c>
      <c r="L35" s="6">
        <v>1.735</v>
      </c>
      <c r="M35" s="6">
        <v>0.538</v>
      </c>
      <c r="N35" s="6">
        <v>139279.465</v>
      </c>
    </row>
    <row r="36">
      <c r="A36" s="5">
        <v>46037.10763888889</v>
      </c>
      <c r="B36" s="6">
        <v>13.886</v>
      </c>
      <c r="C36" s="6">
        <v>18.275</v>
      </c>
      <c r="D36" s="6">
        <v>15.367</v>
      </c>
      <c r="E36" s="6">
        <v>15.843</v>
      </c>
      <c r="F36" s="6">
        <v>2.385</v>
      </c>
      <c r="G36" s="6">
        <v>3.254</v>
      </c>
      <c r="H36" s="6">
        <v>1.032</v>
      </c>
      <c r="I36" s="6">
        <v>6.671</v>
      </c>
      <c r="J36" s="6">
        <v>1.307</v>
      </c>
      <c r="K36" s="6">
        <v>1.283</v>
      </c>
      <c r="L36" s="6">
        <v>1.732</v>
      </c>
      <c r="M36" s="6">
        <v>0.564</v>
      </c>
      <c r="N36" s="6">
        <v>139279.997</v>
      </c>
    </row>
    <row r="37">
      <c r="A37" s="5">
        <v>46037.11111111111</v>
      </c>
      <c r="B37" s="6">
        <v>13.957</v>
      </c>
      <c r="C37" s="6">
        <v>18.442</v>
      </c>
      <c r="D37" s="6">
        <v>15.312</v>
      </c>
      <c r="E37" s="6">
        <v>15.904</v>
      </c>
      <c r="F37" s="6">
        <v>2.493</v>
      </c>
      <c r="G37" s="6">
        <v>3.425</v>
      </c>
      <c r="H37" s="6">
        <v>1.042</v>
      </c>
      <c r="I37" s="6">
        <v>6.96</v>
      </c>
      <c r="J37" s="6">
        <v>1.278</v>
      </c>
      <c r="K37" s="6">
        <v>1.253</v>
      </c>
      <c r="L37" s="6">
        <v>1.729</v>
      </c>
      <c r="M37" s="6">
        <v>0.586</v>
      </c>
      <c r="N37" s="6">
        <v>139280.569</v>
      </c>
    </row>
    <row r="38">
      <c r="A38" s="5">
        <v>46037.114583333336</v>
      </c>
      <c r="B38" s="6">
        <v>13.707</v>
      </c>
      <c r="C38" s="6">
        <v>18.266</v>
      </c>
      <c r="D38" s="6">
        <v>15.318</v>
      </c>
      <c r="E38" s="6">
        <v>15.764</v>
      </c>
      <c r="F38" s="6">
        <v>2.336</v>
      </c>
      <c r="G38" s="6">
        <v>3.255</v>
      </c>
      <c r="H38" s="6">
        <v>1.031</v>
      </c>
      <c r="I38" s="6">
        <v>6.622</v>
      </c>
      <c r="J38" s="6">
        <v>1.312</v>
      </c>
      <c r="K38" s="6">
        <v>1.282</v>
      </c>
      <c r="L38" s="6">
        <v>1.731</v>
      </c>
      <c r="M38" s="6">
        <v>0.563</v>
      </c>
      <c r="N38" s="6">
        <v>139281.128</v>
      </c>
    </row>
    <row r="39">
      <c r="A39" s="5">
        <v>46037.118055555555</v>
      </c>
      <c r="B39" s="6">
        <v>13.699</v>
      </c>
      <c r="C39" s="6">
        <v>18.251</v>
      </c>
      <c r="D39" s="6">
        <v>15.391</v>
      </c>
      <c r="E39" s="6">
        <v>15.78</v>
      </c>
      <c r="F39" s="6">
        <v>2.336</v>
      </c>
      <c r="G39" s="6">
        <v>3.238</v>
      </c>
      <c r="H39" s="6">
        <v>1.035</v>
      </c>
      <c r="I39" s="6">
        <v>6.609</v>
      </c>
      <c r="J39" s="6">
        <v>1.311</v>
      </c>
      <c r="K39" s="6">
        <v>1.285</v>
      </c>
      <c r="L39" s="6">
        <v>1.732</v>
      </c>
      <c r="M39" s="6">
        <v>0.561</v>
      </c>
      <c r="N39" s="6">
        <v>139281.681</v>
      </c>
    </row>
    <row r="40">
      <c r="A40" s="5">
        <v>46037.12152777778</v>
      </c>
      <c r="B40" s="6">
        <v>13.725</v>
      </c>
      <c r="C40" s="6">
        <v>17.994</v>
      </c>
      <c r="D40" s="6">
        <v>15.406</v>
      </c>
      <c r="E40" s="6">
        <v>15.708</v>
      </c>
      <c r="F40" s="6">
        <v>2.338</v>
      </c>
      <c r="G40" s="6">
        <v>3.167</v>
      </c>
      <c r="H40" s="6">
        <v>1.024</v>
      </c>
      <c r="I40" s="6">
        <v>6.529</v>
      </c>
      <c r="J40" s="6">
        <v>1.309</v>
      </c>
      <c r="K40" s="6">
        <v>1.288</v>
      </c>
      <c r="L40" s="6">
        <v>1.734</v>
      </c>
      <c r="M40" s="6">
        <v>0.559</v>
      </c>
      <c r="N40" s="6">
        <v>139282.234</v>
      </c>
    </row>
    <row r="41">
      <c r="A41" s="5">
        <v>46037.125</v>
      </c>
      <c r="B41" s="6">
        <v>13.764</v>
      </c>
      <c r="C41" s="6">
        <v>18.044</v>
      </c>
      <c r="D41" s="6">
        <v>15.305</v>
      </c>
      <c r="E41" s="6">
        <v>15.704</v>
      </c>
      <c r="F41" s="6">
        <v>2.344</v>
      </c>
      <c r="G41" s="6">
        <v>3.191</v>
      </c>
      <c r="H41" s="6">
        <v>1.014</v>
      </c>
      <c r="I41" s="6">
        <v>6.549</v>
      </c>
      <c r="J41" s="6">
        <v>1.311</v>
      </c>
      <c r="K41" s="6">
        <v>1.286</v>
      </c>
      <c r="L41" s="6">
        <v>1.735</v>
      </c>
      <c r="M41" s="6">
        <v>0.56</v>
      </c>
      <c r="N41" s="6">
        <v>139282.778</v>
      </c>
    </row>
    <row r="42">
      <c r="A42" s="5">
        <v>46037.12847222222</v>
      </c>
      <c r="B42" s="6">
        <v>13.813</v>
      </c>
      <c r="C42" s="6">
        <v>17.974</v>
      </c>
      <c r="D42" s="6">
        <v>15.232</v>
      </c>
      <c r="E42" s="6">
        <v>15.673</v>
      </c>
      <c r="F42" s="6">
        <v>2.091</v>
      </c>
      <c r="G42" s="6">
        <v>3.183</v>
      </c>
      <c r="H42" s="6">
        <v>1.001</v>
      </c>
      <c r="I42" s="6">
        <v>6.275</v>
      </c>
      <c r="J42" s="6">
        <v>1.386</v>
      </c>
      <c r="K42" s="6">
        <v>1.283</v>
      </c>
      <c r="L42" s="6">
        <v>1.737</v>
      </c>
      <c r="M42" s="6">
        <v>0.539</v>
      </c>
      <c r="N42" s="6">
        <v>139283.304</v>
      </c>
    </row>
    <row r="43">
      <c r="A43" s="5">
        <v>46037.131944444445</v>
      </c>
      <c r="B43" s="6">
        <v>13.862</v>
      </c>
      <c r="C43" s="6">
        <v>17.929</v>
      </c>
      <c r="D43" s="6">
        <v>15.327</v>
      </c>
      <c r="E43" s="6">
        <v>15.706</v>
      </c>
      <c r="F43" s="6">
        <v>2.153</v>
      </c>
      <c r="G43" s="6">
        <v>3.138</v>
      </c>
      <c r="H43" s="6">
        <v>1.009</v>
      </c>
      <c r="I43" s="6">
        <v>6.3</v>
      </c>
      <c r="J43" s="6">
        <v>1.37</v>
      </c>
      <c r="K43" s="6">
        <v>1.291</v>
      </c>
      <c r="L43" s="6">
        <v>1.736</v>
      </c>
      <c r="M43" s="6">
        <v>0.54</v>
      </c>
      <c r="N43" s="6">
        <v>139283.838</v>
      </c>
    </row>
    <row r="44">
      <c r="A44" s="5">
        <v>46037.135416666664</v>
      </c>
      <c r="B44" s="6">
        <v>13.991</v>
      </c>
      <c r="C44" s="6">
        <v>18.051</v>
      </c>
      <c r="D44" s="6">
        <v>15.334</v>
      </c>
      <c r="E44" s="6">
        <v>15.792</v>
      </c>
      <c r="F44" s="6">
        <v>2.173</v>
      </c>
      <c r="G44" s="6">
        <v>3.174</v>
      </c>
      <c r="H44" s="6">
        <v>1.021</v>
      </c>
      <c r="I44" s="6">
        <v>6.368</v>
      </c>
      <c r="J44" s="6">
        <v>1.37</v>
      </c>
      <c r="K44" s="6">
        <v>1.288</v>
      </c>
      <c r="L44" s="6">
        <v>1.733</v>
      </c>
      <c r="M44" s="6">
        <v>0.543</v>
      </c>
      <c r="N44" s="6">
        <v>139284.366</v>
      </c>
    </row>
    <row r="45">
      <c r="A45" s="5">
        <v>46037.13888888889</v>
      </c>
      <c r="B45" s="6">
        <v>14.188</v>
      </c>
      <c r="C45" s="6">
        <v>18.14</v>
      </c>
      <c r="D45" s="6">
        <v>15.248</v>
      </c>
      <c r="E45" s="6">
        <v>15.858</v>
      </c>
      <c r="F45" s="6">
        <v>2.328</v>
      </c>
      <c r="G45" s="6">
        <v>3.316</v>
      </c>
      <c r="H45" s="6">
        <v>1.012</v>
      </c>
      <c r="I45" s="6">
        <v>6.656</v>
      </c>
      <c r="J45" s="6">
        <v>1.335</v>
      </c>
      <c r="K45" s="6">
        <v>1.258</v>
      </c>
      <c r="L45" s="6">
        <v>1.734</v>
      </c>
      <c r="M45" s="6">
        <v>0.565</v>
      </c>
      <c r="N45" s="6">
        <v>139284.906</v>
      </c>
    </row>
    <row r="46">
      <c r="A46" s="5">
        <v>46037.14236111111</v>
      </c>
      <c r="B46" s="6">
        <v>13.905</v>
      </c>
      <c r="C46" s="6">
        <v>18.033</v>
      </c>
      <c r="D46" s="6">
        <v>15.377</v>
      </c>
      <c r="E46" s="6">
        <v>15.772</v>
      </c>
      <c r="F46" s="6">
        <v>2.172</v>
      </c>
      <c r="G46" s="6">
        <v>3.16</v>
      </c>
      <c r="H46" s="6">
        <v>1.019</v>
      </c>
      <c r="I46" s="6">
        <v>6.351</v>
      </c>
      <c r="J46" s="6">
        <v>1.367</v>
      </c>
      <c r="K46" s="6">
        <v>1.29</v>
      </c>
      <c r="L46" s="6">
        <v>1.734</v>
      </c>
      <c r="M46" s="6">
        <v>0.542</v>
      </c>
      <c r="N46" s="6">
        <v>139285.452</v>
      </c>
    </row>
    <row r="47">
      <c r="A47" s="5">
        <v>46037.145833333336</v>
      </c>
      <c r="B47" s="6">
        <v>13.955</v>
      </c>
      <c r="C47" s="6">
        <v>18.456</v>
      </c>
      <c r="D47" s="6">
        <v>15.225</v>
      </c>
      <c r="E47" s="6">
        <v>15.879</v>
      </c>
      <c r="F47" s="6">
        <v>2.406</v>
      </c>
      <c r="G47" s="6">
        <v>3.283</v>
      </c>
      <c r="H47" s="6">
        <v>1.009</v>
      </c>
      <c r="I47" s="6">
        <v>6.698</v>
      </c>
      <c r="J47" s="6">
        <v>1.3</v>
      </c>
      <c r="K47" s="6">
        <v>1.278</v>
      </c>
      <c r="L47" s="6">
        <v>1.734</v>
      </c>
      <c r="M47" s="6">
        <v>0.569</v>
      </c>
      <c r="N47" s="6">
        <v>139286.004</v>
      </c>
    </row>
    <row r="48">
      <c r="A48" s="5">
        <v>46037.149305555555</v>
      </c>
      <c r="B48" s="6">
        <v>14.295</v>
      </c>
      <c r="C48" s="6">
        <v>18.351</v>
      </c>
      <c r="D48" s="6">
        <v>15.189</v>
      </c>
      <c r="E48" s="6">
        <v>15.945</v>
      </c>
      <c r="F48" s="6">
        <v>2.573</v>
      </c>
      <c r="G48" s="6">
        <v>3.258</v>
      </c>
      <c r="H48" s="6">
        <v>0.991</v>
      </c>
      <c r="I48" s="6">
        <v>6.822</v>
      </c>
      <c r="J48" s="6">
        <v>1.268</v>
      </c>
      <c r="K48" s="6">
        <v>1.278</v>
      </c>
      <c r="L48" s="6">
        <v>1.737</v>
      </c>
      <c r="M48" s="6">
        <v>0.578</v>
      </c>
      <c r="N48" s="6">
        <v>139286.566</v>
      </c>
    </row>
    <row r="49">
      <c r="A49" s="5">
        <v>46037.15277777778</v>
      </c>
      <c r="B49" s="6">
        <v>13.788</v>
      </c>
      <c r="C49" s="6">
        <v>18.359</v>
      </c>
      <c r="D49" s="6">
        <v>15.181</v>
      </c>
      <c r="E49" s="6">
        <v>15.776</v>
      </c>
      <c r="F49" s="6">
        <v>2.343</v>
      </c>
      <c r="G49" s="6">
        <v>3.263</v>
      </c>
      <c r="H49" s="6">
        <v>0.993</v>
      </c>
      <c r="I49" s="6">
        <v>6.599</v>
      </c>
      <c r="J49" s="6">
        <v>1.309</v>
      </c>
      <c r="K49" s="6">
        <v>1.278</v>
      </c>
      <c r="L49" s="6">
        <v>1.737</v>
      </c>
      <c r="M49" s="6">
        <v>0.565</v>
      </c>
      <c r="N49" s="6">
        <v>139287.12</v>
      </c>
    </row>
    <row r="50">
      <c r="A50" s="5">
        <v>46037.15625</v>
      </c>
      <c r="B50" s="6">
        <v>13.727</v>
      </c>
      <c r="C50" s="6">
        <v>18.149</v>
      </c>
      <c r="D50" s="6">
        <v>15.201</v>
      </c>
      <c r="E50" s="6">
        <v>15.692</v>
      </c>
      <c r="F50" s="6">
        <v>2.329</v>
      </c>
      <c r="G50" s="6">
        <v>3.202</v>
      </c>
      <c r="H50" s="6">
        <v>0.998</v>
      </c>
      <c r="I50" s="6">
        <v>6.529</v>
      </c>
      <c r="J50" s="6">
        <v>1.309</v>
      </c>
      <c r="K50" s="6">
        <v>1.283</v>
      </c>
      <c r="L50" s="6">
        <v>1.736</v>
      </c>
      <c r="M50" s="6">
        <v>0.562</v>
      </c>
      <c r="N50" s="6">
        <v>139287.667</v>
      </c>
    </row>
    <row r="51">
      <c r="A51" s="5">
        <v>46037.15972222222</v>
      </c>
      <c r="B51" s="6">
        <v>14.355</v>
      </c>
      <c r="C51" s="6">
        <v>17.979</v>
      </c>
      <c r="D51" s="6">
        <v>15.28</v>
      </c>
      <c r="E51" s="6">
        <v>15.871</v>
      </c>
      <c r="F51" s="6">
        <v>2.599</v>
      </c>
      <c r="G51" s="6">
        <v>3.145</v>
      </c>
      <c r="H51" s="6">
        <v>1.016</v>
      </c>
      <c r="I51" s="6">
        <v>6.76</v>
      </c>
      <c r="J51" s="6">
        <v>1.263</v>
      </c>
      <c r="K51" s="6">
        <v>1.29</v>
      </c>
      <c r="L51" s="6">
        <v>1.733</v>
      </c>
      <c r="M51" s="6">
        <v>0.575</v>
      </c>
      <c r="N51" s="6">
        <v>139288.219</v>
      </c>
    </row>
    <row r="52">
      <c r="A52" s="5">
        <v>46037.163194444445</v>
      </c>
      <c r="B52" s="6">
        <v>14.062</v>
      </c>
      <c r="C52" s="6">
        <v>17.94</v>
      </c>
      <c r="D52" s="6">
        <v>15.224</v>
      </c>
      <c r="E52" s="6">
        <v>15.742</v>
      </c>
      <c r="F52" s="6">
        <v>2.198</v>
      </c>
      <c r="G52" s="6">
        <v>3.151</v>
      </c>
      <c r="H52" s="6">
        <v>0.999</v>
      </c>
      <c r="I52" s="6">
        <v>6.348</v>
      </c>
      <c r="J52" s="6">
        <v>1.365</v>
      </c>
      <c r="K52" s="6">
        <v>1.287</v>
      </c>
      <c r="L52" s="6">
        <v>1.736</v>
      </c>
      <c r="M52" s="6">
        <v>0.544</v>
      </c>
      <c r="N52" s="6">
        <v>139288.749</v>
      </c>
    </row>
    <row r="53">
      <c r="A53" s="5">
        <v>46037.166666666664</v>
      </c>
      <c r="B53" s="6">
        <v>14.07</v>
      </c>
      <c r="C53" s="6">
        <v>17.973</v>
      </c>
      <c r="D53" s="6">
        <v>15.178</v>
      </c>
      <c r="E53" s="6">
        <v>15.74</v>
      </c>
      <c r="F53" s="6">
        <v>2.191</v>
      </c>
      <c r="G53" s="6">
        <v>3.15</v>
      </c>
      <c r="H53" s="6">
        <v>0.976</v>
      </c>
      <c r="I53" s="6">
        <v>6.317</v>
      </c>
      <c r="J53" s="6">
        <v>1.365</v>
      </c>
      <c r="K53" s="6">
        <v>1.288</v>
      </c>
      <c r="L53" s="6">
        <v>1.741</v>
      </c>
      <c r="M53" s="6">
        <v>0.543</v>
      </c>
      <c r="N53" s="6">
        <v>139289.277</v>
      </c>
    </row>
    <row r="54">
      <c r="A54" s="5">
        <v>46037.17013888889</v>
      </c>
      <c r="B54" s="6">
        <v>13.868</v>
      </c>
      <c r="C54" s="6">
        <v>18.114</v>
      </c>
      <c r="D54" s="6">
        <v>15.131</v>
      </c>
      <c r="E54" s="6">
        <v>15.704</v>
      </c>
      <c r="F54" s="6">
        <v>2.115</v>
      </c>
      <c r="G54" s="6">
        <v>3.288</v>
      </c>
      <c r="H54" s="6">
        <v>0.983</v>
      </c>
      <c r="I54" s="6">
        <v>6.386</v>
      </c>
      <c r="J54" s="6">
        <v>1.377</v>
      </c>
      <c r="K54" s="6">
        <v>1.26</v>
      </c>
      <c r="L54" s="6">
        <v>1.738</v>
      </c>
      <c r="M54" s="6">
        <v>0.551</v>
      </c>
      <c r="N54" s="6">
        <v>139289.819</v>
      </c>
    </row>
    <row r="55">
      <c r="A55" s="5">
        <v>46037.17361111111</v>
      </c>
      <c r="B55" s="6">
        <v>16.823</v>
      </c>
      <c r="C55" s="6">
        <v>17.977</v>
      </c>
      <c r="D55" s="6">
        <v>15.098</v>
      </c>
      <c r="E55" s="6">
        <v>16.632</v>
      </c>
      <c r="F55" s="6">
        <v>3.189</v>
      </c>
      <c r="G55" s="6">
        <v>3.167</v>
      </c>
      <c r="H55" s="6">
        <v>0.929</v>
      </c>
      <c r="I55" s="6">
        <v>7.285</v>
      </c>
      <c r="J55" s="6">
        <v>1.226</v>
      </c>
      <c r="K55" s="6">
        <v>1.283</v>
      </c>
      <c r="L55" s="6">
        <v>1.752</v>
      </c>
      <c r="M55" s="6">
        <v>0.593</v>
      </c>
      <c r="N55" s="6">
        <v>139290.412</v>
      </c>
    </row>
    <row r="56">
      <c r="A56" s="5">
        <v>46037.177083333336</v>
      </c>
      <c r="B56" s="6">
        <v>16.871</v>
      </c>
      <c r="C56" s="6">
        <v>18.081</v>
      </c>
      <c r="D56" s="6">
        <v>15.16</v>
      </c>
      <c r="E56" s="6">
        <v>16.704</v>
      </c>
      <c r="F56" s="6">
        <v>3.191</v>
      </c>
      <c r="G56" s="6">
        <v>3.17</v>
      </c>
      <c r="H56" s="6">
        <v>0.94</v>
      </c>
      <c r="I56" s="6">
        <v>7.301</v>
      </c>
      <c r="J56" s="6">
        <v>1.229</v>
      </c>
      <c r="K56" s="6">
        <v>1.286</v>
      </c>
      <c r="L56" s="6">
        <v>1.75</v>
      </c>
      <c r="M56" s="6">
        <v>0.592</v>
      </c>
      <c r="N56" s="6">
        <v>139291.019</v>
      </c>
    </row>
    <row r="57">
      <c r="A57" s="5">
        <v>46037.180555555555</v>
      </c>
      <c r="B57" s="6">
        <v>17.147</v>
      </c>
      <c r="C57" s="6">
        <v>18.15</v>
      </c>
      <c r="D57" s="6">
        <v>15.104</v>
      </c>
      <c r="E57" s="6">
        <v>16.8</v>
      </c>
      <c r="F57" s="6">
        <v>3.428</v>
      </c>
      <c r="G57" s="6">
        <v>3.199</v>
      </c>
      <c r="H57" s="6">
        <v>0.929</v>
      </c>
      <c r="I57" s="6">
        <v>7.556</v>
      </c>
      <c r="J57" s="6">
        <v>1.184</v>
      </c>
      <c r="K57" s="6">
        <v>1.283</v>
      </c>
      <c r="L57" s="6">
        <v>1.752</v>
      </c>
      <c r="M57" s="6">
        <v>0.609</v>
      </c>
      <c r="N57" s="6">
        <v>139291.653</v>
      </c>
    </row>
    <row r="58">
      <c r="A58" s="5">
        <v>46037.18402777778</v>
      </c>
      <c r="B58" s="6">
        <v>17.103</v>
      </c>
      <c r="C58" s="6">
        <v>18.139</v>
      </c>
      <c r="D58" s="6">
        <v>15.057</v>
      </c>
      <c r="E58" s="6">
        <v>16.767</v>
      </c>
      <c r="F58" s="6">
        <v>3.405</v>
      </c>
      <c r="G58" s="6">
        <v>3.183</v>
      </c>
      <c r="H58" s="6">
        <v>0.923</v>
      </c>
      <c r="I58" s="6">
        <v>7.511</v>
      </c>
      <c r="J58" s="6">
        <v>1.186</v>
      </c>
      <c r="K58" s="6">
        <v>1.285</v>
      </c>
      <c r="L58" s="6">
        <v>1.753</v>
      </c>
      <c r="M58" s="6">
        <v>0.608</v>
      </c>
      <c r="N58" s="6">
        <v>139292.282</v>
      </c>
    </row>
    <row r="59">
      <c r="A59" s="5">
        <v>46037.1875</v>
      </c>
      <c r="B59" s="6">
        <v>17.53</v>
      </c>
      <c r="C59" s="6">
        <v>18.1</v>
      </c>
      <c r="D59" s="6">
        <v>15.074</v>
      </c>
      <c r="E59" s="6">
        <v>16.901</v>
      </c>
      <c r="F59" s="6">
        <v>3.566</v>
      </c>
      <c r="G59" s="6">
        <v>3.192</v>
      </c>
      <c r="H59" s="6">
        <v>0.945</v>
      </c>
      <c r="I59" s="6">
        <v>7.703</v>
      </c>
      <c r="J59" s="6">
        <v>1.168</v>
      </c>
      <c r="K59" s="6">
        <v>1.282</v>
      </c>
      <c r="L59" s="6">
        <v>1.747</v>
      </c>
      <c r="M59" s="6">
        <v>0.618</v>
      </c>
      <c r="N59" s="6">
        <v>139292.91</v>
      </c>
    </row>
    <row r="60">
      <c r="A60" s="5">
        <v>46037.19097222222</v>
      </c>
      <c r="B60" s="6">
        <v>17.058</v>
      </c>
      <c r="C60" s="6">
        <v>17.833</v>
      </c>
      <c r="D60" s="6">
        <v>14.984</v>
      </c>
      <c r="E60" s="6">
        <v>16.625</v>
      </c>
      <c r="F60" s="6">
        <v>3.391</v>
      </c>
      <c r="G60" s="6">
        <v>3.11</v>
      </c>
      <c r="H60" s="6">
        <v>0.925</v>
      </c>
      <c r="I60" s="6">
        <v>7.426</v>
      </c>
      <c r="J60" s="6">
        <v>1.185</v>
      </c>
      <c r="K60" s="6">
        <v>1.287</v>
      </c>
      <c r="L60" s="6">
        <v>1.75</v>
      </c>
      <c r="M60" s="6">
        <v>0.607</v>
      </c>
      <c r="N60" s="6">
        <v>139293.541</v>
      </c>
    </row>
    <row r="61">
      <c r="A61" s="5">
        <v>46037.194444444445</v>
      </c>
      <c r="B61" s="6">
        <v>17.026</v>
      </c>
      <c r="C61" s="6">
        <v>18.14</v>
      </c>
      <c r="D61" s="6">
        <v>15.174</v>
      </c>
      <c r="E61" s="6">
        <v>16.78</v>
      </c>
      <c r="F61" s="6">
        <v>3.374</v>
      </c>
      <c r="G61" s="6">
        <v>3.162</v>
      </c>
      <c r="H61" s="6">
        <v>0.959</v>
      </c>
      <c r="I61" s="6">
        <v>7.495</v>
      </c>
      <c r="J61" s="6">
        <v>1.188</v>
      </c>
      <c r="K61" s="6">
        <v>1.288</v>
      </c>
      <c r="L61" s="6">
        <v>1.744</v>
      </c>
      <c r="M61" s="6">
        <v>0.607</v>
      </c>
      <c r="N61" s="6">
        <v>139294.166</v>
      </c>
    </row>
    <row r="62">
      <c r="A62" s="5">
        <v>46037.197916666664</v>
      </c>
      <c r="B62" s="6">
        <v>17.12</v>
      </c>
      <c r="C62" s="6">
        <v>18.221</v>
      </c>
      <c r="D62" s="6">
        <v>15.073</v>
      </c>
      <c r="E62" s="6">
        <v>16.805</v>
      </c>
      <c r="F62" s="6">
        <v>3.384</v>
      </c>
      <c r="G62" s="6">
        <v>3.329</v>
      </c>
      <c r="H62" s="6">
        <v>0.996</v>
      </c>
      <c r="I62" s="6">
        <v>7.709</v>
      </c>
      <c r="J62" s="6">
        <v>1.189</v>
      </c>
      <c r="K62" s="6">
        <v>1.253</v>
      </c>
      <c r="L62" s="6">
        <v>1.731</v>
      </c>
      <c r="M62" s="6">
        <v>0.625</v>
      </c>
      <c r="N62" s="6">
        <v>139294.79</v>
      </c>
    </row>
    <row r="63">
      <c r="A63" s="5">
        <v>46037.20138888889</v>
      </c>
      <c r="B63" s="6">
        <v>16.833</v>
      </c>
      <c r="C63" s="6">
        <v>18.345</v>
      </c>
      <c r="D63" s="6">
        <v>16.19</v>
      </c>
      <c r="E63" s="6">
        <v>17.123</v>
      </c>
      <c r="F63" s="6">
        <v>3.251</v>
      </c>
      <c r="G63" s="6">
        <v>3.305</v>
      </c>
      <c r="H63" s="6">
        <v>1.506</v>
      </c>
      <c r="I63" s="6">
        <v>8.062</v>
      </c>
      <c r="J63" s="6">
        <v>1.207</v>
      </c>
      <c r="K63" s="6">
        <v>1.263</v>
      </c>
      <c r="L63" s="6">
        <v>1.622</v>
      </c>
      <c r="M63" s="6">
        <v>0.641</v>
      </c>
      <c r="N63" s="6">
        <v>139295.444</v>
      </c>
    </row>
    <row r="64">
      <c r="A64" s="5">
        <v>46037.20486111111</v>
      </c>
      <c r="B64" s="6">
        <v>16.861</v>
      </c>
      <c r="C64" s="6">
        <v>18.101</v>
      </c>
      <c r="D64" s="6">
        <v>15.134</v>
      </c>
      <c r="E64" s="6">
        <v>16.699</v>
      </c>
      <c r="F64" s="6">
        <v>3.253</v>
      </c>
      <c r="G64" s="6">
        <v>3.157</v>
      </c>
      <c r="H64" s="6">
        <v>0.95</v>
      </c>
      <c r="I64" s="6">
        <v>7.36</v>
      </c>
      <c r="J64" s="6">
        <v>1.209</v>
      </c>
      <c r="K64" s="6">
        <v>1.287</v>
      </c>
      <c r="L64" s="6">
        <v>1.746</v>
      </c>
      <c r="M64" s="6">
        <v>0.6</v>
      </c>
      <c r="N64" s="6">
        <v>139296.118</v>
      </c>
    </row>
    <row r="65">
      <c r="A65" s="5">
        <v>46037.208333333336</v>
      </c>
      <c r="B65" s="6">
        <v>17.192</v>
      </c>
      <c r="C65" s="6">
        <v>18.012</v>
      </c>
      <c r="D65" s="6">
        <v>15.057</v>
      </c>
      <c r="E65" s="6">
        <v>16.754</v>
      </c>
      <c r="F65" s="6">
        <v>3.39</v>
      </c>
      <c r="G65" s="6">
        <v>3.153</v>
      </c>
      <c r="H65" s="6">
        <v>0.924</v>
      </c>
      <c r="I65" s="6">
        <v>7.467</v>
      </c>
      <c r="J65" s="6">
        <v>1.19</v>
      </c>
      <c r="K65" s="6">
        <v>1.284</v>
      </c>
      <c r="L65" s="6">
        <v>1.751</v>
      </c>
      <c r="M65" s="6">
        <v>0.607</v>
      </c>
      <c r="N65" s="6">
        <v>139296.738</v>
      </c>
    </row>
    <row r="66">
      <c r="A66" s="5">
        <v>46037.211805555555</v>
      </c>
      <c r="B66" s="6">
        <v>23.757</v>
      </c>
      <c r="C66" s="6">
        <v>27.333</v>
      </c>
      <c r="D66" s="6">
        <v>17.27</v>
      </c>
      <c r="E66" s="6">
        <v>22.786</v>
      </c>
      <c r="F66" s="6">
        <v>5.743</v>
      </c>
      <c r="G66" s="6">
        <v>6.582</v>
      </c>
      <c r="H66" s="6">
        <v>4.208</v>
      </c>
      <c r="I66" s="6">
        <v>16.533</v>
      </c>
      <c r="J66" s="6">
        <v>0.998</v>
      </c>
      <c r="K66" s="6">
        <v>1.011</v>
      </c>
      <c r="L66" s="6">
        <v>1.008</v>
      </c>
      <c r="M66" s="6">
        <v>0.993</v>
      </c>
      <c r="N66" s="6">
        <v>139297.831</v>
      </c>
    </row>
    <row r="67">
      <c r="A67" s="5">
        <v>46037.21527777778</v>
      </c>
      <c r="B67" s="6">
        <v>43.138</v>
      </c>
      <c r="C67" s="6">
        <v>49.24</v>
      </c>
      <c r="D67" s="6">
        <v>40.51</v>
      </c>
      <c r="E67" s="6">
        <v>44.296</v>
      </c>
      <c r="F67" s="6">
        <v>9.662</v>
      </c>
      <c r="G67" s="6">
        <v>11.527</v>
      </c>
      <c r="H67" s="6">
        <v>9.202</v>
      </c>
      <c r="I67" s="6">
        <v>30.391</v>
      </c>
      <c r="J67" s="6">
        <v>0.928</v>
      </c>
      <c r="K67" s="6">
        <v>0.967</v>
      </c>
      <c r="L67" s="6">
        <v>0.931</v>
      </c>
      <c r="M67" s="6">
        <v>0.943</v>
      </c>
      <c r="N67" s="6">
        <v>139300.346</v>
      </c>
    </row>
    <row r="68">
      <c r="A68" s="5">
        <v>46037.21875</v>
      </c>
      <c r="B68" s="6">
        <v>43.284</v>
      </c>
      <c r="C68" s="6">
        <v>49.906</v>
      </c>
      <c r="D68" s="6">
        <v>41.056</v>
      </c>
      <c r="E68" s="6">
        <v>44.749</v>
      </c>
      <c r="F68" s="6">
        <v>9.704</v>
      </c>
      <c r="G68" s="6">
        <v>11.711</v>
      </c>
      <c r="H68" s="6">
        <v>9.348</v>
      </c>
      <c r="I68" s="6">
        <v>30.763</v>
      </c>
      <c r="J68" s="6">
        <v>0.93</v>
      </c>
      <c r="K68" s="6">
        <v>0.969</v>
      </c>
      <c r="L68" s="6">
        <v>0.932</v>
      </c>
      <c r="M68" s="6">
        <v>0.945</v>
      </c>
      <c r="N68" s="6">
        <v>139302.91</v>
      </c>
    </row>
    <row r="69">
      <c r="A69" s="5">
        <v>46037.22222222222</v>
      </c>
      <c r="B69" s="6">
        <v>43.055</v>
      </c>
      <c r="C69" s="6">
        <v>49.775</v>
      </c>
      <c r="D69" s="6">
        <v>41.03</v>
      </c>
      <c r="E69" s="6">
        <v>44.615</v>
      </c>
      <c r="F69" s="6">
        <v>9.636</v>
      </c>
      <c r="G69" s="6">
        <v>11.682</v>
      </c>
      <c r="H69" s="6">
        <v>9.348</v>
      </c>
      <c r="I69" s="6">
        <v>30.666</v>
      </c>
      <c r="J69" s="6">
        <v>0.93</v>
      </c>
      <c r="K69" s="6">
        <v>0.97</v>
      </c>
      <c r="L69" s="6">
        <v>0.933</v>
      </c>
      <c r="M69" s="6">
        <v>0.946</v>
      </c>
      <c r="N69" s="6">
        <v>139305.471</v>
      </c>
    </row>
    <row r="70">
      <c r="A70" s="5">
        <v>46037.225694444445</v>
      </c>
      <c r="B70" s="6">
        <v>42.986</v>
      </c>
      <c r="C70" s="6">
        <v>48.417</v>
      </c>
      <c r="D70" s="6">
        <v>39.891</v>
      </c>
      <c r="E70" s="6">
        <v>43.764</v>
      </c>
      <c r="F70" s="6">
        <v>9.6</v>
      </c>
      <c r="G70" s="6">
        <v>11.35</v>
      </c>
      <c r="H70" s="6">
        <v>9.061</v>
      </c>
      <c r="I70" s="6">
        <v>30.011</v>
      </c>
      <c r="J70" s="6">
        <v>0.928</v>
      </c>
      <c r="K70" s="6">
        <v>0.97</v>
      </c>
      <c r="L70" s="6">
        <v>0.931</v>
      </c>
      <c r="M70" s="6">
        <v>0.944</v>
      </c>
      <c r="N70" s="6">
        <v>139307.994</v>
      </c>
    </row>
    <row r="71">
      <c r="A71" s="5">
        <v>46037.229166666664</v>
      </c>
      <c r="B71" s="6">
        <v>26.289</v>
      </c>
      <c r="C71" s="6">
        <v>33.013</v>
      </c>
      <c r="D71" s="6">
        <v>22.75</v>
      </c>
      <c r="E71" s="6">
        <v>27.351</v>
      </c>
      <c r="F71" s="6">
        <v>6.232</v>
      </c>
      <c r="G71" s="6">
        <v>7.916</v>
      </c>
      <c r="H71" s="6">
        <v>5.514</v>
      </c>
      <c r="I71" s="6">
        <v>19.662</v>
      </c>
      <c r="J71" s="6">
        <v>0.98</v>
      </c>
      <c r="K71" s="6">
        <v>0.988</v>
      </c>
      <c r="L71" s="6">
        <v>0.988</v>
      </c>
      <c r="M71" s="6">
        <v>0.986</v>
      </c>
      <c r="N71" s="6">
        <v>139309.87</v>
      </c>
    </row>
    <row r="72">
      <c r="A72" s="5">
        <v>46037.23263888889</v>
      </c>
      <c r="B72" s="6">
        <v>40.93</v>
      </c>
      <c r="C72" s="6">
        <v>49.572</v>
      </c>
      <c r="D72" s="6">
        <v>40.387</v>
      </c>
      <c r="E72" s="6">
        <v>43.63</v>
      </c>
      <c r="F72" s="6">
        <v>9.181</v>
      </c>
      <c r="G72" s="6">
        <v>11.611</v>
      </c>
      <c r="H72" s="6">
        <v>9.188</v>
      </c>
      <c r="I72" s="6">
        <v>29.98</v>
      </c>
      <c r="J72" s="6">
        <v>0.932</v>
      </c>
      <c r="K72" s="6">
        <v>0.969</v>
      </c>
      <c r="L72" s="6">
        <v>0.933</v>
      </c>
      <c r="M72" s="6">
        <v>0.946</v>
      </c>
      <c r="N72" s="6">
        <v>139312.29</v>
      </c>
    </row>
    <row r="73">
      <c r="A73" s="5">
        <v>46037.23611111111</v>
      </c>
      <c r="B73" s="6">
        <v>26.937</v>
      </c>
      <c r="C73" s="6">
        <v>32.448</v>
      </c>
      <c r="D73" s="6">
        <v>23.011</v>
      </c>
      <c r="E73" s="6">
        <v>27.465</v>
      </c>
      <c r="F73" s="6">
        <v>6.351</v>
      </c>
      <c r="G73" s="6">
        <v>7.746</v>
      </c>
      <c r="H73" s="6">
        <v>5.545</v>
      </c>
      <c r="I73" s="6">
        <v>19.642</v>
      </c>
      <c r="J73" s="6">
        <v>0.98</v>
      </c>
      <c r="K73" s="6">
        <v>0.989</v>
      </c>
      <c r="L73" s="6">
        <v>0.988</v>
      </c>
      <c r="M73" s="6">
        <v>0.985</v>
      </c>
      <c r="N73" s="6">
        <v>139314.736</v>
      </c>
    </row>
    <row r="74">
      <c r="A74" s="5">
        <v>46037.239583333336</v>
      </c>
      <c r="B74" s="6">
        <v>25.922</v>
      </c>
      <c r="C74" s="6">
        <v>32.48</v>
      </c>
      <c r="D74" s="6">
        <v>22.527</v>
      </c>
      <c r="E74" s="6">
        <v>26.977</v>
      </c>
      <c r="F74" s="6">
        <v>6.107</v>
      </c>
      <c r="G74" s="6">
        <v>7.738</v>
      </c>
      <c r="H74" s="6">
        <v>5.418</v>
      </c>
      <c r="I74" s="6">
        <v>19.263</v>
      </c>
      <c r="J74" s="6">
        <v>0.98</v>
      </c>
      <c r="K74" s="6">
        <v>0.988</v>
      </c>
      <c r="L74" s="6">
        <v>0.989</v>
      </c>
      <c r="M74" s="6">
        <v>0.986</v>
      </c>
      <c r="N74" s="6">
        <v>139316.349</v>
      </c>
    </row>
    <row r="75">
      <c r="A75" s="5">
        <v>46037.243055555555</v>
      </c>
      <c r="B75" s="6">
        <v>25.787</v>
      </c>
      <c r="C75" s="6">
        <v>32.395</v>
      </c>
      <c r="D75" s="6">
        <v>22.555</v>
      </c>
      <c r="E75" s="6">
        <v>26.912</v>
      </c>
      <c r="F75" s="6">
        <v>6.072</v>
      </c>
      <c r="G75" s="6">
        <v>7.716</v>
      </c>
      <c r="H75" s="6">
        <v>5.417</v>
      </c>
      <c r="I75" s="6">
        <v>19.205</v>
      </c>
      <c r="J75" s="6">
        <v>0.981</v>
      </c>
      <c r="K75" s="6">
        <v>0.988</v>
      </c>
      <c r="L75" s="6">
        <v>0.988</v>
      </c>
      <c r="M75" s="6">
        <v>0.986</v>
      </c>
      <c r="N75" s="6">
        <v>139317.96</v>
      </c>
    </row>
    <row r="76">
      <c r="A76" s="5">
        <v>46037.24652777778</v>
      </c>
      <c r="B76" s="6">
        <v>37.395</v>
      </c>
      <c r="C76" s="6">
        <v>41.451</v>
      </c>
      <c r="D76" s="6">
        <v>34.082</v>
      </c>
      <c r="E76" s="6">
        <v>37.642</v>
      </c>
      <c r="F76" s="6">
        <v>8.085</v>
      </c>
      <c r="G76" s="6">
        <v>9.616</v>
      </c>
      <c r="H76" s="6">
        <v>7.615</v>
      </c>
      <c r="I76" s="6">
        <v>25.316</v>
      </c>
      <c r="J76" s="6">
        <v>0.872</v>
      </c>
      <c r="K76" s="6">
        <v>0.931</v>
      </c>
      <c r="L76" s="6">
        <v>0.89</v>
      </c>
      <c r="M76" s="6">
        <v>0.899</v>
      </c>
      <c r="N76" s="6">
        <v>139319.841</v>
      </c>
    </row>
    <row r="77">
      <c r="A77" s="5">
        <v>46037.25</v>
      </c>
      <c r="B77" s="6">
        <v>38.34</v>
      </c>
      <c r="C77" s="6">
        <v>41.199</v>
      </c>
      <c r="D77" s="6">
        <v>34.763</v>
      </c>
      <c r="E77" s="6">
        <v>38.101</v>
      </c>
      <c r="F77" s="6">
        <v>8.278</v>
      </c>
      <c r="G77" s="6">
        <v>9.617</v>
      </c>
      <c r="H77" s="6">
        <v>7.831</v>
      </c>
      <c r="I77" s="6">
        <v>25.726</v>
      </c>
      <c r="J77" s="6">
        <v>0.859</v>
      </c>
      <c r="K77" s="6">
        <v>0.926</v>
      </c>
      <c r="L77" s="6">
        <v>0.885</v>
      </c>
      <c r="M77" s="6">
        <v>0.891</v>
      </c>
      <c r="N77" s="6">
        <v>139321.993</v>
      </c>
    </row>
    <row r="78">
      <c r="A78" s="5">
        <v>46037.25347222222</v>
      </c>
      <c r="B78" s="6">
        <v>38.211</v>
      </c>
      <c r="C78" s="6">
        <v>41.205</v>
      </c>
      <c r="D78" s="6">
        <v>34.171</v>
      </c>
      <c r="E78" s="6">
        <v>37.862</v>
      </c>
      <c r="F78" s="6">
        <v>8.242</v>
      </c>
      <c r="G78" s="6">
        <v>9.614</v>
      </c>
      <c r="H78" s="6">
        <v>7.694</v>
      </c>
      <c r="I78" s="6">
        <v>25.55</v>
      </c>
      <c r="J78" s="6">
        <v>0.86</v>
      </c>
      <c r="K78" s="6">
        <v>0.926</v>
      </c>
      <c r="L78" s="6">
        <v>0.886</v>
      </c>
      <c r="M78" s="6">
        <v>0.892</v>
      </c>
      <c r="N78" s="6">
        <v>139324.127</v>
      </c>
    </row>
    <row r="79">
      <c r="A79" s="5">
        <v>46037.256944444445</v>
      </c>
      <c r="B79" s="6">
        <v>38.41</v>
      </c>
      <c r="C79" s="6">
        <v>41.113</v>
      </c>
      <c r="D79" s="6">
        <v>34.164</v>
      </c>
      <c r="E79" s="6">
        <v>37.896</v>
      </c>
      <c r="F79" s="6">
        <v>8.244</v>
      </c>
      <c r="G79" s="6">
        <v>9.558</v>
      </c>
      <c r="H79" s="6">
        <v>7.674</v>
      </c>
      <c r="I79" s="6">
        <v>25.476</v>
      </c>
      <c r="J79" s="6">
        <v>0.856</v>
      </c>
      <c r="K79" s="6">
        <v>0.924</v>
      </c>
      <c r="L79" s="6">
        <v>0.885</v>
      </c>
      <c r="M79" s="6">
        <v>0.89</v>
      </c>
      <c r="N79" s="6">
        <v>139326.257</v>
      </c>
    </row>
    <row r="80">
      <c r="A80" s="5">
        <v>46037.260416666664</v>
      </c>
      <c r="B80" s="6">
        <v>38.406</v>
      </c>
      <c r="C80" s="6">
        <v>41.439</v>
      </c>
      <c r="D80" s="6">
        <v>34.261</v>
      </c>
      <c r="E80" s="6">
        <v>38.035</v>
      </c>
      <c r="F80" s="6">
        <v>8.278</v>
      </c>
      <c r="G80" s="6">
        <v>9.656</v>
      </c>
      <c r="H80" s="6">
        <v>7.709</v>
      </c>
      <c r="I80" s="6">
        <v>25.643</v>
      </c>
      <c r="J80" s="6">
        <v>0.85</v>
      </c>
      <c r="K80" s="6">
        <v>0.914</v>
      </c>
      <c r="L80" s="6">
        <v>0.875</v>
      </c>
      <c r="M80" s="6">
        <v>0.881</v>
      </c>
      <c r="N80" s="6">
        <v>139328.395</v>
      </c>
    </row>
    <row r="81">
      <c r="A81" s="5">
        <v>46037.26388888889</v>
      </c>
      <c r="B81" s="6">
        <v>16.462</v>
      </c>
      <c r="C81" s="6">
        <v>19.66</v>
      </c>
      <c r="D81" s="6">
        <v>13.056</v>
      </c>
      <c r="E81" s="6">
        <v>16.393</v>
      </c>
      <c r="F81" s="6">
        <v>4.07</v>
      </c>
      <c r="G81" s="6">
        <v>4.92</v>
      </c>
      <c r="H81" s="6">
        <v>3.255</v>
      </c>
      <c r="I81" s="6">
        <v>12.245</v>
      </c>
      <c r="J81" s="6">
        <v>0.975</v>
      </c>
      <c r="K81" s="6">
        <v>0.982</v>
      </c>
      <c r="L81" s="6">
        <v>1.03</v>
      </c>
      <c r="M81" s="6">
        <v>0.976</v>
      </c>
      <c r="N81" s="6">
        <v>139329.567</v>
      </c>
    </row>
    <row r="82">
      <c r="A82" s="5">
        <v>46037.26736111111</v>
      </c>
      <c r="B82" s="6">
        <v>15.973</v>
      </c>
      <c r="C82" s="6">
        <v>19.207</v>
      </c>
      <c r="D82" s="6">
        <v>13.142</v>
      </c>
      <c r="E82" s="6">
        <v>16.107</v>
      </c>
      <c r="F82" s="6">
        <v>3.933</v>
      </c>
      <c r="G82" s="6">
        <v>4.793</v>
      </c>
      <c r="H82" s="6">
        <v>3.272</v>
      </c>
      <c r="I82" s="6">
        <v>11.998</v>
      </c>
      <c r="J82" s="6">
        <v>0.973</v>
      </c>
      <c r="K82" s="6">
        <v>1.019</v>
      </c>
      <c r="L82" s="6">
        <v>1.03</v>
      </c>
      <c r="M82" s="6">
        <v>0.975</v>
      </c>
      <c r="N82" s="6">
        <v>139330.593</v>
      </c>
    </row>
    <row r="83">
      <c r="A83" s="5">
        <v>46037.270833333336</v>
      </c>
      <c r="B83" s="6">
        <v>15.823</v>
      </c>
      <c r="C83" s="6">
        <v>19.619</v>
      </c>
      <c r="D83" s="6">
        <v>13.207</v>
      </c>
      <c r="E83" s="6">
        <v>16.216</v>
      </c>
      <c r="F83" s="6">
        <v>3.903</v>
      </c>
      <c r="G83" s="6">
        <v>4.893</v>
      </c>
      <c r="H83" s="6">
        <v>3.292</v>
      </c>
      <c r="I83" s="6">
        <v>12.088</v>
      </c>
      <c r="J83" s="6">
        <v>0.977</v>
      </c>
      <c r="K83" s="6">
        <v>1.017</v>
      </c>
      <c r="L83" s="6">
        <v>1.028</v>
      </c>
      <c r="M83" s="6">
        <v>0.978</v>
      </c>
      <c r="N83" s="6">
        <v>139331.591</v>
      </c>
    </row>
    <row r="84">
      <c r="A84" s="5">
        <v>46037.274305555555</v>
      </c>
      <c r="B84" s="6">
        <v>16.592</v>
      </c>
      <c r="C84" s="6">
        <v>19.634</v>
      </c>
      <c r="D84" s="6">
        <v>13.258</v>
      </c>
      <c r="E84" s="6">
        <v>16.495</v>
      </c>
      <c r="F84" s="6">
        <v>4.072</v>
      </c>
      <c r="G84" s="6">
        <v>4.869</v>
      </c>
      <c r="H84" s="6">
        <v>3.281</v>
      </c>
      <c r="I84" s="6">
        <v>12.222</v>
      </c>
      <c r="J84" s="6">
        <v>0.974</v>
      </c>
      <c r="K84" s="6">
        <v>1.02</v>
      </c>
      <c r="L84" s="6">
        <v>1.031</v>
      </c>
      <c r="M84" s="6">
        <v>0.975</v>
      </c>
      <c r="N84" s="6">
        <v>139332.597</v>
      </c>
    </row>
    <row r="85">
      <c r="A85" s="5">
        <v>46037.27777777778</v>
      </c>
      <c r="B85" s="6">
        <v>15.89</v>
      </c>
      <c r="C85" s="6">
        <v>19.606</v>
      </c>
      <c r="D85" s="6">
        <v>13.126</v>
      </c>
      <c r="E85" s="6">
        <v>16.207</v>
      </c>
      <c r="F85" s="6">
        <v>3.891</v>
      </c>
      <c r="G85" s="6">
        <v>4.853</v>
      </c>
      <c r="H85" s="6">
        <v>3.234</v>
      </c>
      <c r="I85" s="6">
        <v>11.978</v>
      </c>
      <c r="J85" s="6">
        <v>0.975</v>
      </c>
      <c r="K85" s="6">
        <v>1.018</v>
      </c>
      <c r="L85" s="6">
        <v>1.032</v>
      </c>
      <c r="M85" s="6">
        <v>0.976</v>
      </c>
      <c r="N85" s="6">
        <v>139333.605</v>
      </c>
    </row>
    <row r="86">
      <c r="A86" s="5">
        <v>46037.28125</v>
      </c>
      <c r="B86" s="6">
        <v>19.999</v>
      </c>
      <c r="C86" s="6">
        <v>27.317</v>
      </c>
      <c r="D86" s="6">
        <v>13.965</v>
      </c>
      <c r="E86" s="6">
        <v>20.427</v>
      </c>
      <c r="F86" s="6">
        <v>4.897</v>
      </c>
      <c r="G86" s="6">
        <v>6.811</v>
      </c>
      <c r="H86" s="6">
        <v>3.496</v>
      </c>
      <c r="I86" s="6">
        <v>15.204</v>
      </c>
      <c r="J86" s="6">
        <v>0.978</v>
      </c>
      <c r="K86" s="6">
        <v>1.008</v>
      </c>
      <c r="L86" s="6">
        <v>1.014</v>
      </c>
      <c r="M86" s="6">
        <v>0.986</v>
      </c>
      <c r="N86" s="6">
        <v>139334.754</v>
      </c>
    </row>
    <row r="87">
      <c r="A87" s="5">
        <v>46037.28472222222</v>
      </c>
      <c r="B87" s="6">
        <v>20.565</v>
      </c>
      <c r="C87" s="6">
        <v>26.992</v>
      </c>
      <c r="D87" s="6">
        <v>14.032</v>
      </c>
      <c r="E87" s="6">
        <v>20.53</v>
      </c>
      <c r="F87" s="6">
        <v>5.029</v>
      </c>
      <c r="G87" s="6">
        <v>6.712</v>
      </c>
      <c r="H87" s="6">
        <v>3.502</v>
      </c>
      <c r="I87" s="6">
        <v>15.243</v>
      </c>
      <c r="J87" s="6">
        <v>0.977</v>
      </c>
      <c r="K87" s="6">
        <v>1.008</v>
      </c>
      <c r="L87" s="6">
        <v>1.016</v>
      </c>
      <c r="M87" s="6">
        <v>0.985</v>
      </c>
      <c r="N87" s="6">
        <v>139336.022</v>
      </c>
    </row>
    <row r="88">
      <c r="A88" s="5">
        <v>46037.288194444445</v>
      </c>
      <c r="B88" s="6">
        <v>19.312</v>
      </c>
      <c r="C88" s="6">
        <v>26.611</v>
      </c>
      <c r="D88" s="6">
        <v>13.364</v>
      </c>
      <c r="E88" s="6">
        <v>19.763</v>
      </c>
      <c r="F88" s="6">
        <v>4.705</v>
      </c>
      <c r="G88" s="6">
        <v>6.58</v>
      </c>
      <c r="H88" s="6">
        <v>3.32</v>
      </c>
      <c r="I88" s="6">
        <v>14.605</v>
      </c>
      <c r="J88" s="6">
        <v>0.978</v>
      </c>
      <c r="K88" s="6">
        <v>1.01</v>
      </c>
      <c r="L88" s="6">
        <v>1.016</v>
      </c>
      <c r="M88" s="6">
        <v>0.985</v>
      </c>
      <c r="N88" s="6">
        <v>139337.256</v>
      </c>
    </row>
    <row r="89">
      <c r="A89" s="5">
        <v>46037.291666666664</v>
      </c>
      <c r="B89" s="6">
        <v>15.874</v>
      </c>
      <c r="C89" s="6">
        <v>25.236</v>
      </c>
      <c r="D89" s="6">
        <v>13.355</v>
      </c>
      <c r="E89" s="6">
        <v>18.155</v>
      </c>
      <c r="F89" s="6">
        <v>3.828</v>
      </c>
      <c r="G89" s="6">
        <v>6.245</v>
      </c>
      <c r="H89" s="6">
        <v>3.313</v>
      </c>
      <c r="I89" s="6">
        <v>13.386</v>
      </c>
      <c r="J89" s="6">
        <v>0.967</v>
      </c>
      <c r="K89" s="6">
        <v>1.009</v>
      </c>
      <c r="L89" s="6">
        <v>1.016</v>
      </c>
      <c r="M89" s="6">
        <v>0.982</v>
      </c>
      <c r="N89" s="6">
        <v>139338.438</v>
      </c>
    </row>
    <row r="90">
      <c r="A90" s="5">
        <v>46037.29513888889</v>
      </c>
      <c r="B90" s="6">
        <v>16.115</v>
      </c>
      <c r="C90" s="6">
        <v>24.79</v>
      </c>
      <c r="D90" s="6">
        <v>13.311</v>
      </c>
      <c r="E90" s="6">
        <v>18.072</v>
      </c>
      <c r="F90" s="6">
        <v>3.901</v>
      </c>
      <c r="G90" s="6">
        <v>6.156</v>
      </c>
      <c r="H90" s="6">
        <v>3.305</v>
      </c>
      <c r="I90" s="6">
        <v>13.362</v>
      </c>
      <c r="J90" s="6">
        <v>0.966</v>
      </c>
      <c r="K90" s="6">
        <v>1.01</v>
      </c>
      <c r="L90" s="6">
        <v>1.02</v>
      </c>
      <c r="M90" s="6">
        <v>0.981</v>
      </c>
      <c r="N90" s="6">
        <v>139339.556</v>
      </c>
    </row>
    <row r="91">
      <c r="A91" s="5">
        <v>46037.29861111111</v>
      </c>
      <c r="B91" s="6">
        <v>12.696</v>
      </c>
      <c r="C91" s="6">
        <v>21.594</v>
      </c>
      <c r="D91" s="6">
        <v>16.051</v>
      </c>
      <c r="E91" s="6">
        <v>16.78</v>
      </c>
      <c r="F91" s="6">
        <v>1.795</v>
      </c>
      <c r="G91" s="6">
        <v>4.363</v>
      </c>
      <c r="H91" s="6">
        <v>0.957</v>
      </c>
      <c r="I91" s="6">
        <v>7.115</v>
      </c>
      <c r="J91" s="6">
        <v>1.442</v>
      </c>
      <c r="K91" s="6">
        <v>1.203</v>
      </c>
      <c r="L91" s="6">
        <v>1.767</v>
      </c>
      <c r="M91" s="6">
        <v>0.556</v>
      </c>
      <c r="N91" s="6">
        <v>139340.491</v>
      </c>
    </row>
    <row r="92">
      <c r="A92" s="5">
        <v>46037.302083333336</v>
      </c>
      <c r="B92" s="6">
        <v>12.686</v>
      </c>
      <c r="C92" s="6">
        <v>16.701</v>
      </c>
      <c r="D92" s="6">
        <v>16.012</v>
      </c>
      <c r="E92" s="6">
        <v>15.133</v>
      </c>
      <c r="F92" s="6">
        <v>1.755</v>
      </c>
      <c r="G92" s="6">
        <v>2.742</v>
      </c>
      <c r="H92" s="6">
        <v>0.912</v>
      </c>
      <c r="I92" s="6">
        <v>5.409</v>
      </c>
      <c r="J92" s="6">
        <v>1.453</v>
      </c>
      <c r="K92" s="6">
        <v>1.353</v>
      </c>
      <c r="L92" s="6">
        <v>1.777</v>
      </c>
      <c r="M92" s="6">
        <v>0.469</v>
      </c>
      <c r="N92" s="6">
        <v>139341.068</v>
      </c>
    </row>
    <row r="93">
      <c r="A93" s="5">
        <v>46037.305555555555</v>
      </c>
      <c r="B93" s="6">
        <v>12.233</v>
      </c>
      <c r="C93" s="6">
        <v>16.501</v>
      </c>
      <c r="D93" s="6">
        <v>14.792</v>
      </c>
      <c r="E93" s="6">
        <v>14.509</v>
      </c>
      <c r="F93" s="6">
        <v>1.591</v>
      </c>
      <c r="G93" s="6">
        <v>2.708</v>
      </c>
      <c r="H93" s="6">
        <v>1.069</v>
      </c>
      <c r="I93" s="6">
        <v>5.368</v>
      </c>
      <c r="J93" s="6">
        <v>1.486</v>
      </c>
      <c r="K93" s="6">
        <v>1.353</v>
      </c>
      <c r="L93" s="6">
        <v>1.716</v>
      </c>
      <c r="M93" s="6">
        <v>0.486</v>
      </c>
      <c r="N93" s="6">
        <v>139341.523</v>
      </c>
    </row>
    <row r="94">
      <c r="A94" s="5">
        <v>46037.30902777778</v>
      </c>
      <c r="B94" s="6">
        <v>12.151</v>
      </c>
      <c r="C94" s="6">
        <v>16.343</v>
      </c>
      <c r="D94" s="6">
        <v>14.853</v>
      </c>
      <c r="E94" s="6">
        <v>14.449</v>
      </c>
      <c r="F94" s="6">
        <v>1.551</v>
      </c>
      <c r="G94" s="6">
        <v>2.649</v>
      </c>
      <c r="H94" s="6">
        <v>1.068</v>
      </c>
      <c r="I94" s="6">
        <v>5.268</v>
      </c>
      <c r="J94" s="6">
        <v>1.497</v>
      </c>
      <c r="K94" s="6">
        <v>1.361</v>
      </c>
      <c r="L94" s="6">
        <v>1.719</v>
      </c>
      <c r="M94" s="6">
        <v>0.478</v>
      </c>
      <c r="N94" s="6">
        <v>139341.966</v>
      </c>
    </row>
    <row r="95">
      <c r="A95" s="5">
        <v>46037.3125</v>
      </c>
      <c r="B95" s="6">
        <v>12.162</v>
      </c>
      <c r="C95" s="6">
        <v>16.157</v>
      </c>
      <c r="D95" s="6">
        <v>14.819</v>
      </c>
      <c r="E95" s="6">
        <v>14.379</v>
      </c>
      <c r="F95" s="6">
        <v>1.538</v>
      </c>
      <c r="G95" s="6">
        <v>2.615</v>
      </c>
      <c r="H95" s="6">
        <v>1.037</v>
      </c>
      <c r="I95" s="6">
        <v>5.19</v>
      </c>
      <c r="J95" s="6">
        <v>1.502</v>
      </c>
      <c r="K95" s="6">
        <v>1.363</v>
      </c>
      <c r="L95" s="6">
        <v>1.727</v>
      </c>
      <c r="M95" s="6">
        <v>0.472</v>
      </c>
      <c r="N95" s="6">
        <v>139342.402</v>
      </c>
    </row>
    <row r="96">
      <c r="A96" s="5">
        <v>46037.31597222222</v>
      </c>
      <c r="B96" s="6">
        <v>12.029</v>
      </c>
      <c r="C96" s="6">
        <v>16.044</v>
      </c>
      <c r="D96" s="6">
        <v>14.802</v>
      </c>
      <c r="E96" s="6">
        <v>14.292</v>
      </c>
      <c r="F96" s="6">
        <v>1.711</v>
      </c>
      <c r="G96" s="6">
        <v>2.598</v>
      </c>
      <c r="H96" s="6">
        <v>1.052</v>
      </c>
      <c r="I96" s="6">
        <v>5.361</v>
      </c>
      <c r="J96" s="6">
        <v>1.441</v>
      </c>
      <c r="K96" s="6">
        <v>1.365</v>
      </c>
      <c r="L96" s="6">
        <v>1.724</v>
      </c>
      <c r="M96" s="6">
        <v>0.489</v>
      </c>
      <c r="N96" s="6">
        <v>139342.84</v>
      </c>
    </row>
    <row r="97">
      <c r="A97" s="5">
        <v>46037.319444444445</v>
      </c>
      <c r="B97" s="6">
        <v>11.737</v>
      </c>
      <c r="C97" s="6">
        <v>15.964</v>
      </c>
      <c r="D97" s="6">
        <v>14.394</v>
      </c>
      <c r="E97" s="6">
        <v>14.031</v>
      </c>
      <c r="F97" s="6">
        <v>1.641</v>
      </c>
      <c r="G97" s="6">
        <v>2.589</v>
      </c>
      <c r="H97" s="6">
        <v>1.018</v>
      </c>
      <c r="I97" s="6">
        <v>5.248</v>
      </c>
      <c r="J97" s="6">
        <v>1.443</v>
      </c>
      <c r="K97" s="6">
        <v>1.355</v>
      </c>
      <c r="L97" s="6">
        <v>1.721</v>
      </c>
      <c r="M97" s="6">
        <v>0.495</v>
      </c>
      <c r="N97" s="6">
        <v>139343.281</v>
      </c>
    </row>
    <row r="98">
      <c r="A98" s="5">
        <v>46037.322916666664</v>
      </c>
      <c r="B98" s="6">
        <v>14.765</v>
      </c>
      <c r="C98" s="6">
        <v>18.771</v>
      </c>
      <c r="D98" s="6">
        <v>12.773</v>
      </c>
      <c r="E98" s="6">
        <v>15.436</v>
      </c>
      <c r="F98" s="6">
        <v>3.576</v>
      </c>
      <c r="G98" s="6">
        <v>4.642</v>
      </c>
      <c r="H98" s="6">
        <v>3.174</v>
      </c>
      <c r="I98" s="6">
        <v>11.392</v>
      </c>
      <c r="J98" s="6">
        <v>0.968</v>
      </c>
      <c r="K98" s="6">
        <v>1.014</v>
      </c>
      <c r="L98" s="6">
        <v>1.017</v>
      </c>
      <c r="M98" s="6">
        <v>0.98</v>
      </c>
      <c r="N98" s="6">
        <v>139343.826</v>
      </c>
    </row>
    <row r="99">
      <c r="A99" s="5">
        <v>46037.32638888889</v>
      </c>
      <c r="B99" s="6">
        <v>14.269</v>
      </c>
      <c r="C99" s="6">
        <v>18.716</v>
      </c>
      <c r="D99" s="6">
        <v>12.105</v>
      </c>
      <c r="E99" s="6">
        <v>15.03</v>
      </c>
      <c r="F99" s="6">
        <v>3.468</v>
      </c>
      <c r="G99" s="6">
        <v>4.616</v>
      </c>
      <c r="H99" s="6">
        <v>2.945</v>
      </c>
      <c r="I99" s="6">
        <v>11.029</v>
      </c>
      <c r="J99" s="6">
        <v>0.972</v>
      </c>
      <c r="K99" s="6">
        <v>1.014</v>
      </c>
      <c r="L99" s="6">
        <v>1.037</v>
      </c>
      <c r="M99" s="6">
        <v>0.975</v>
      </c>
      <c r="N99" s="6">
        <v>139344.752</v>
      </c>
    </row>
    <row r="100">
      <c r="A100" s="5">
        <v>46037.32986111111</v>
      </c>
      <c r="B100" s="6">
        <v>13.972</v>
      </c>
      <c r="C100" s="6">
        <v>18.099</v>
      </c>
      <c r="D100" s="6">
        <v>12.877</v>
      </c>
      <c r="E100" s="6">
        <v>14.983</v>
      </c>
      <c r="F100" s="6">
        <v>3.391</v>
      </c>
      <c r="G100" s="6">
        <v>4.467</v>
      </c>
      <c r="H100" s="6">
        <v>3.2</v>
      </c>
      <c r="I100" s="6">
        <v>11.058</v>
      </c>
      <c r="J100" s="6">
        <v>0.973</v>
      </c>
      <c r="K100" s="6">
        <v>1.014</v>
      </c>
      <c r="L100" s="6">
        <v>1.017</v>
      </c>
      <c r="M100" s="6">
        <v>0.981</v>
      </c>
      <c r="N100" s="6">
        <v>139345.683</v>
      </c>
    </row>
    <row r="101">
      <c r="A101" s="5">
        <v>46037.333333333336</v>
      </c>
      <c r="B101" s="6">
        <v>13.467</v>
      </c>
      <c r="C101" s="6">
        <v>18.206</v>
      </c>
      <c r="D101" s="6">
        <v>12.712</v>
      </c>
      <c r="E101" s="6">
        <v>14.795</v>
      </c>
      <c r="F101" s="6">
        <v>3.3</v>
      </c>
      <c r="G101" s="6">
        <v>4.488</v>
      </c>
      <c r="H101" s="6">
        <v>3.15</v>
      </c>
      <c r="I101" s="6">
        <v>10.938</v>
      </c>
      <c r="J101" s="6">
        <v>0.982</v>
      </c>
      <c r="K101" s="6">
        <v>1.016</v>
      </c>
      <c r="L101" s="6">
        <v>1.017</v>
      </c>
      <c r="M101" s="6">
        <v>0.983</v>
      </c>
      <c r="N101" s="6">
        <v>139346.599</v>
      </c>
    </row>
    <row r="102">
      <c r="A102" s="5">
        <v>46037.336805555555</v>
      </c>
      <c r="B102" s="6">
        <v>13.803</v>
      </c>
      <c r="C102" s="6">
        <v>16.0</v>
      </c>
      <c r="D102" s="6">
        <v>14.223</v>
      </c>
      <c r="E102" s="6">
        <v>14.675</v>
      </c>
      <c r="F102" s="6">
        <v>1.954</v>
      </c>
      <c r="G102" s="6">
        <v>2.587</v>
      </c>
      <c r="H102" s="6">
        <v>0.938</v>
      </c>
      <c r="I102" s="6">
        <v>5.479</v>
      </c>
      <c r="J102" s="6">
        <v>1.431</v>
      </c>
      <c r="K102" s="6">
        <v>1.354</v>
      </c>
      <c r="L102" s="6">
        <v>1.739</v>
      </c>
      <c r="M102" s="6">
        <v>0.497</v>
      </c>
      <c r="N102" s="6">
        <v>139347.254</v>
      </c>
    </row>
    <row r="103">
      <c r="A103" s="5">
        <v>46037.34027777778</v>
      </c>
      <c r="B103" s="6">
        <v>13.905</v>
      </c>
      <c r="C103" s="6">
        <v>15.983</v>
      </c>
      <c r="D103" s="6">
        <v>14.292</v>
      </c>
      <c r="E103" s="6">
        <v>14.727</v>
      </c>
      <c r="F103" s="6">
        <v>1.999</v>
      </c>
      <c r="G103" s="6">
        <v>2.568</v>
      </c>
      <c r="H103" s="6">
        <v>0.94</v>
      </c>
      <c r="I103" s="6">
        <v>5.507</v>
      </c>
      <c r="J103" s="6">
        <v>1.422</v>
      </c>
      <c r="K103" s="6">
        <v>1.359</v>
      </c>
      <c r="L103" s="6">
        <v>1.74</v>
      </c>
      <c r="M103" s="6">
        <v>0.497</v>
      </c>
      <c r="N103" s="6">
        <v>139347.665</v>
      </c>
    </row>
    <row r="104">
      <c r="A104" s="5">
        <v>46037.34375</v>
      </c>
      <c r="B104" s="6">
        <v>13.786</v>
      </c>
      <c r="C104" s="6">
        <v>15.877</v>
      </c>
      <c r="D104" s="6">
        <v>15.132</v>
      </c>
      <c r="E104" s="6">
        <v>14.932</v>
      </c>
      <c r="F104" s="6">
        <v>2.121</v>
      </c>
      <c r="G104" s="6">
        <v>2.516</v>
      </c>
      <c r="H104" s="6">
        <v>0.584</v>
      </c>
      <c r="I104" s="6">
        <v>5.221</v>
      </c>
      <c r="J104" s="6">
        <v>1.38</v>
      </c>
      <c r="K104" s="6">
        <v>1.365</v>
      </c>
      <c r="L104" s="6">
        <v>1.847</v>
      </c>
      <c r="M104" s="6">
        <v>0.466</v>
      </c>
      <c r="N104" s="6">
        <v>139348.103</v>
      </c>
    </row>
    <row r="105">
      <c r="A105" s="5">
        <v>46037.34722222222</v>
      </c>
      <c r="B105" s="6">
        <v>13.072</v>
      </c>
      <c r="C105" s="6">
        <v>19.285</v>
      </c>
      <c r="D105" s="6">
        <v>14.074</v>
      </c>
      <c r="E105" s="6">
        <v>15.477</v>
      </c>
      <c r="F105" s="6">
        <v>1.858</v>
      </c>
      <c r="G105" s="6">
        <v>3.606</v>
      </c>
      <c r="H105" s="6">
        <v>0.856</v>
      </c>
      <c r="I105" s="6">
        <v>6.32</v>
      </c>
      <c r="J105" s="6">
        <v>1.427</v>
      </c>
      <c r="K105" s="6">
        <v>1.249</v>
      </c>
      <c r="L105" s="6">
        <v>1.759</v>
      </c>
      <c r="M105" s="6">
        <v>0.545</v>
      </c>
      <c r="N105" s="6">
        <v>139348.612</v>
      </c>
    </row>
    <row r="106">
      <c r="A106" s="5">
        <v>46037.350694444445</v>
      </c>
      <c r="B106" s="6">
        <v>13.252</v>
      </c>
      <c r="C106" s="6">
        <v>18.771</v>
      </c>
      <c r="D106" s="6">
        <v>14.017</v>
      </c>
      <c r="E106" s="6">
        <v>15.346</v>
      </c>
      <c r="F106" s="6">
        <v>2.276</v>
      </c>
      <c r="G106" s="6">
        <v>3.45</v>
      </c>
      <c r="H106" s="6">
        <v>0.851</v>
      </c>
      <c r="I106" s="6">
        <v>6.577</v>
      </c>
      <c r="J106" s="6">
        <v>1.307</v>
      </c>
      <c r="K106" s="6">
        <v>1.263</v>
      </c>
      <c r="L106" s="6">
        <v>1.759</v>
      </c>
      <c r="M106" s="6">
        <v>0.572</v>
      </c>
      <c r="N106" s="6">
        <v>139349.16</v>
      </c>
    </row>
    <row r="107">
      <c r="A107" s="5">
        <v>46037.354166666664</v>
      </c>
      <c r="B107" s="6">
        <v>16.569</v>
      </c>
      <c r="C107" s="6">
        <v>16.135</v>
      </c>
      <c r="D107" s="6">
        <v>14.066</v>
      </c>
      <c r="E107" s="6">
        <v>15.59</v>
      </c>
      <c r="F107" s="6">
        <v>3.217</v>
      </c>
      <c r="G107" s="6">
        <v>2.606</v>
      </c>
      <c r="H107" s="6">
        <v>0.818</v>
      </c>
      <c r="I107" s="6">
        <v>6.641</v>
      </c>
      <c r="J107" s="6">
        <v>1.218</v>
      </c>
      <c r="K107" s="6">
        <v>1.353</v>
      </c>
      <c r="L107" s="6">
        <v>1.77</v>
      </c>
      <c r="M107" s="6">
        <v>0.568</v>
      </c>
      <c r="N107" s="6">
        <v>139349.72</v>
      </c>
    </row>
    <row r="108">
      <c r="A108" s="5">
        <v>46037.35763888889</v>
      </c>
      <c r="B108" s="6">
        <v>13.908</v>
      </c>
      <c r="C108" s="6">
        <v>15.166</v>
      </c>
      <c r="D108" s="6">
        <v>14.092</v>
      </c>
      <c r="E108" s="6">
        <v>14.389</v>
      </c>
      <c r="F108" s="6">
        <v>2.437</v>
      </c>
      <c r="G108" s="6">
        <v>2.489</v>
      </c>
      <c r="H108" s="6">
        <v>0.823</v>
      </c>
      <c r="I108" s="6">
        <v>5.749</v>
      </c>
      <c r="J108" s="6">
        <v>1.294</v>
      </c>
      <c r="K108" s="6">
        <v>1.341</v>
      </c>
      <c r="L108" s="6">
        <v>1.768</v>
      </c>
      <c r="M108" s="6">
        <v>0.533</v>
      </c>
      <c r="N108" s="6">
        <v>139350.238</v>
      </c>
    </row>
    <row r="109">
      <c r="A109" s="5">
        <v>46037.36111111111</v>
      </c>
      <c r="B109" s="6">
        <v>13.676</v>
      </c>
      <c r="C109" s="6">
        <v>15.139</v>
      </c>
      <c r="D109" s="6">
        <v>15.226</v>
      </c>
      <c r="E109" s="6">
        <v>14.68</v>
      </c>
      <c r="F109" s="6">
        <v>2.425</v>
      </c>
      <c r="G109" s="6">
        <v>2.314</v>
      </c>
      <c r="H109" s="6">
        <v>0.608</v>
      </c>
      <c r="I109" s="6">
        <v>5.347</v>
      </c>
      <c r="J109" s="6">
        <v>1.283</v>
      </c>
      <c r="K109" s="6">
        <v>1.387</v>
      </c>
      <c r="L109" s="6">
        <v>1.841</v>
      </c>
      <c r="M109" s="6">
        <v>0.487</v>
      </c>
      <c r="N109" s="6">
        <v>139350.697</v>
      </c>
    </row>
    <row r="110">
      <c r="A110" s="5">
        <v>46037.364583333336</v>
      </c>
      <c r="B110" s="6">
        <v>14.467</v>
      </c>
      <c r="C110" s="6">
        <v>15.246</v>
      </c>
      <c r="D110" s="6">
        <v>14.279</v>
      </c>
      <c r="E110" s="6">
        <v>14.664</v>
      </c>
      <c r="F110" s="6">
        <v>2.628</v>
      </c>
      <c r="G110" s="6">
        <v>2.382</v>
      </c>
      <c r="H110" s="6">
        <v>0.871</v>
      </c>
      <c r="I110" s="6">
        <v>5.881</v>
      </c>
      <c r="J110" s="6">
        <v>1.267</v>
      </c>
      <c r="K110" s="6">
        <v>1.373</v>
      </c>
      <c r="L110" s="6">
        <v>1.758</v>
      </c>
      <c r="M110" s="6">
        <v>0.536</v>
      </c>
      <c r="N110" s="6">
        <v>139351.155</v>
      </c>
    </row>
    <row r="111">
      <c r="A111" s="5">
        <v>46037.368055555555</v>
      </c>
      <c r="B111" s="6">
        <v>14.583</v>
      </c>
      <c r="C111" s="6">
        <v>15.067</v>
      </c>
      <c r="D111" s="6">
        <v>15.27</v>
      </c>
      <c r="E111" s="6">
        <v>14.974</v>
      </c>
      <c r="F111" s="6">
        <v>2.429</v>
      </c>
      <c r="G111" s="6">
        <v>2.332</v>
      </c>
      <c r="H111" s="6">
        <v>0.61</v>
      </c>
      <c r="I111" s="6">
        <v>5.371</v>
      </c>
      <c r="J111" s="6">
        <v>1.328</v>
      </c>
      <c r="K111" s="6">
        <v>1.379</v>
      </c>
      <c r="L111" s="6">
        <v>1.842</v>
      </c>
      <c r="M111" s="6">
        <v>0.479</v>
      </c>
      <c r="N111" s="6">
        <v>139351.617</v>
      </c>
    </row>
    <row r="112">
      <c r="A112" s="5">
        <v>46037.37152777778</v>
      </c>
      <c r="B112" s="6">
        <v>11.45</v>
      </c>
      <c r="C112" s="6">
        <v>14.894</v>
      </c>
      <c r="D112" s="6">
        <v>15.749</v>
      </c>
      <c r="E112" s="6">
        <v>14.031</v>
      </c>
      <c r="F112" s="6">
        <v>1.377</v>
      </c>
      <c r="G112" s="6">
        <v>2.238</v>
      </c>
      <c r="H112" s="6">
        <v>1.705</v>
      </c>
      <c r="I112" s="6">
        <v>5.32</v>
      </c>
      <c r="J112" s="6">
        <v>1.516</v>
      </c>
      <c r="K112" s="6">
        <v>1.398</v>
      </c>
      <c r="L112" s="6">
        <v>1.571</v>
      </c>
      <c r="M112" s="6">
        <v>0.505</v>
      </c>
      <c r="N112" s="6">
        <v>139352.048</v>
      </c>
    </row>
    <row r="113">
      <c r="A113" s="5">
        <v>46037.375</v>
      </c>
      <c r="B113" s="6">
        <v>13.456</v>
      </c>
      <c r="C113" s="6">
        <v>15.025</v>
      </c>
      <c r="D113" s="6">
        <v>15.446</v>
      </c>
      <c r="E113" s="6">
        <v>14.642</v>
      </c>
      <c r="F113" s="6">
        <v>1.98</v>
      </c>
      <c r="G113" s="6">
        <v>2.303</v>
      </c>
      <c r="H113" s="6">
        <v>0.678</v>
      </c>
      <c r="I113" s="6">
        <v>4.961</v>
      </c>
      <c r="J113" s="6">
        <v>1.408</v>
      </c>
      <c r="K113" s="6">
        <v>1.387</v>
      </c>
      <c r="L113" s="6">
        <v>1.826</v>
      </c>
      <c r="M113" s="6">
        <v>0.451</v>
      </c>
      <c r="N113" s="6">
        <v>139352.489</v>
      </c>
    </row>
    <row r="114">
      <c r="A114" s="5">
        <v>46037.37847222222</v>
      </c>
      <c r="B114" s="6">
        <v>11.327</v>
      </c>
      <c r="C114" s="6">
        <v>14.921</v>
      </c>
      <c r="D114" s="6">
        <v>15.336</v>
      </c>
      <c r="E114" s="6">
        <v>13.861</v>
      </c>
      <c r="F114" s="6">
        <v>1.173</v>
      </c>
      <c r="G114" s="6">
        <v>2.241</v>
      </c>
      <c r="H114" s="6">
        <v>0.663</v>
      </c>
      <c r="I114" s="6">
        <v>4.077</v>
      </c>
      <c r="J114" s="6">
        <v>1.582</v>
      </c>
      <c r="K114" s="6">
        <v>1.397</v>
      </c>
      <c r="L114" s="6">
        <v>1.828</v>
      </c>
      <c r="M114" s="6">
        <v>0.393</v>
      </c>
      <c r="N114" s="6">
        <v>139352.91</v>
      </c>
    </row>
    <row r="115">
      <c r="A115" s="5">
        <v>46037.381944444445</v>
      </c>
      <c r="B115" s="6">
        <v>11.453</v>
      </c>
      <c r="C115" s="6">
        <v>14.5</v>
      </c>
      <c r="D115" s="6">
        <v>15.42</v>
      </c>
      <c r="E115" s="6">
        <v>13.791</v>
      </c>
      <c r="F115" s="6">
        <v>1.352</v>
      </c>
      <c r="G115" s="6">
        <v>2.1</v>
      </c>
      <c r="H115" s="6">
        <v>0.627</v>
      </c>
      <c r="I115" s="6">
        <v>4.079</v>
      </c>
      <c r="J115" s="6">
        <v>1.525</v>
      </c>
      <c r="K115" s="6">
        <v>1.421</v>
      </c>
      <c r="L115" s="6">
        <v>1.839</v>
      </c>
      <c r="M115" s="6">
        <v>0.393</v>
      </c>
      <c r="N115" s="6">
        <v>139353.249</v>
      </c>
    </row>
    <row r="116">
      <c r="A116" s="5">
        <v>46037.385416666664</v>
      </c>
      <c r="B116" s="6">
        <v>10.998</v>
      </c>
      <c r="C116" s="6">
        <v>14.665</v>
      </c>
      <c r="D116" s="6">
        <v>15.325</v>
      </c>
      <c r="E116" s="6">
        <v>13.662</v>
      </c>
      <c r="F116" s="6">
        <v>1.43</v>
      </c>
      <c r="G116" s="6">
        <v>2.187</v>
      </c>
      <c r="H116" s="6">
        <v>0.579</v>
      </c>
      <c r="I116" s="6">
        <v>4.196</v>
      </c>
      <c r="J116" s="6">
        <v>1.477</v>
      </c>
      <c r="K116" s="6">
        <v>1.404</v>
      </c>
      <c r="L116" s="6">
        <v>1.85</v>
      </c>
      <c r="M116" s="6">
        <v>0.408</v>
      </c>
      <c r="N116" s="6">
        <v>139353.585</v>
      </c>
    </row>
    <row r="117">
      <c r="A117" s="5">
        <v>46037.38888888889</v>
      </c>
      <c r="B117" s="6">
        <v>11.152</v>
      </c>
      <c r="C117" s="6">
        <v>14.792</v>
      </c>
      <c r="D117" s="6">
        <v>15.224</v>
      </c>
      <c r="E117" s="6">
        <v>13.723</v>
      </c>
      <c r="F117" s="6">
        <v>1.502</v>
      </c>
      <c r="G117" s="6">
        <v>2.366</v>
      </c>
      <c r="H117" s="6">
        <v>0.538</v>
      </c>
      <c r="I117" s="6">
        <v>4.406</v>
      </c>
      <c r="J117" s="6">
        <v>1.458</v>
      </c>
      <c r="K117" s="6">
        <v>1.36</v>
      </c>
      <c r="L117" s="6">
        <v>1.86</v>
      </c>
      <c r="M117" s="6">
        <v>0.427</v>
      </c>
      <c r="N117" s="6">
        <v>139353.951</v>
      </c>
    </row>
    <row r="118">
      <c r="A118" s="5">
        <v>46037.39236111111</v>
      </c>
      <c r="B118" s="6">
        <v>11.118</v>
      </c>
      <c r="C118" s="6">
        <v>14.79</v>
      </c>
      <c r="D118" s="6">
        <v>15.273</v>
      </c>
      <c r="E118" s="6">
        <v>13.727</v>
      </c>
      <c r="F118" s="6">
        <v>1.581</v>
      </c>
      <c r="G118" s="6">
        <v>2.222</v>
      </c>
      <c r="H118" s="6">
        <v>0.527</v>
      </c>
      <c r="I118" s="6">
        <v>4.33</v>
      </c>
      <c r="J118" s="6">
        <v>1.428</v>
      </c>
      <c r="K118" s="6">
        <v>1.399</v>
      </c>
      <c r="L118" s="6">
        <v>1.863</v>
      </c>
      <c r="M118" s="6">
        <v>0.419</v>
      </c>
      <c r="N118" s="6">
        <v>139354.336</v>
      </c>
    </row>
    <row r="119">
      <c r="A119" s="5">
        <v>46037.395833333336</v>
      </c>
      <c r="B119" s="6">
        <v>10.91</v>
      </c>
      <c r="C119" s="6">
        <v>17.497</v>
      </c>
      <c r="D119" s="6">
        <v>15.147</v>
      </c>
      <c r="E119" s="6">
        <v>14.518</v>
      </c>
      <c r="F119" s="6">
        <v>1.38</v>
      </c>
      <c r="G119" s="6">
        <v>3.061</v>
      </c>
      <c r="H119" s="6">
        <v>0.465</v>
      </c>
      <c r="I119" s="6">
        <v>4.906</v>
      </c>
      <c r="J119" s="6">
        <v>1.492</v>
      </c>
      <c r="K119" s="6">
        <v>1.299</v>
      </c>
      <c r="L119" s="6">
        <v>1.878</v>
      </c>
      <c r="M119" s="6">
        <v>0.45</v>
      </c>
      <c r="N119" s="6">
        <v>139354.751</v>
      </c>
    </row>
    <row r="120">
      <c r="A120" s="5">
        <v>46037.399305555555</v>
      </c>
      <c r="B120" s="6">
        <v>11.088</v>
      </c>
      <c r="C120" s="6">
        <v>17.547</v>
      </c>
      <c r="D120" s="6">
        <v>15.113</v>
      </c>
      <c r="E120" s="6">
        <v>14.583</v>
      </c>
      <c r="F120" s="6">
        <v>1.489</v>
      </c>
      <c r="G120" s="6">
        <v>3.114</v>
      </c>
      <c r="H120" s="6">
        <v>0.426</v>
      </c>
      <c r="I120" s="6">
        <v>5.029</v>
      </c>
      <c r="J120" s="6">
        <v>1.46</v>
      </c>
      <c r="K120" s="6">
        <v>1.288</v>
      </c>
      <c r="L120" s="6">
        <v>1.888</v>
      </c>
      <c r="M120" s="6">
        <v>0.46</v>
      </c>
      <c r="N120" s="6">
        <v>139355.158</v>
      </c>
    </row>
    <row r="121">
      <c r="A121" s="5">
        <v>46037.40277777778</v>
      </c>
      <c r="B121" s="6">
        <v>11.349</v>
      </c>
      <c r="C121" s="6">
        <v>14.781</v>
      </c>
      <c r="D121" s="6">
        <v>15.273</v>
      </c>
      <c r="E121" s="6">
        <v>13.801</v>
      </c>
      <c r="F121" s="6">
        <v>1.189</v>
      </c>
      <c r="G121" s="6">
        <v>2.183</v>
      </c>
      <c r="H121" s="6">
        <v>0.411</v>
      </c>
      <c r="I121" s="6">
        <v>3.783</v>
      </c>
      <c r="J121" s="6">
        <v>1.579</v>
      </c>
      <c r="K121" s="6">
        <v>1.409</v>
      </c>
      <c r="L121" s="6">
        <v>1.894</v>
      </c>
      <c r="M121" s="6">
        <v>0.364</v>
      </c>
      <c r="N121" s="6">
        <v>139355.569</v>
      </c>
    </row>
    <row r="122">
      <c r="A122" s="5">
        <v>46037.40625</v>
      </c>
      <c r="B122" s="6">
        <v>11.519</v>
      </c>
      <c r="C122" s="6">
        <v>17.86</v>
      </c>
      <c r="D122" s="6">
        <v>15.218</v>
      </c>
      <c r="E122" s="6">
        <v>14.866</v>
      </c>
      <c r="F122" s="6">
        <v>1.318</v>
      </c>
      <c r="G122" s="6">
        <v>3.231</v>
      </c>
      <c r="H122" s="6">
        <v>0.61</v>
      </c>
      <c r="I122" s="6">
        <v>5.159</v>
      </c>
      <c r="J122" s="6">
        <v>1.54</v>
      </c>
      <c r="K122" s="6">
        <v>1.275</v>
      </c>
      <c r="L122" s="6">
        <v>1.842</v>
      </c>
      <c r="M122" s="6">
        <v>0.462</v>
      </c>
      <c r="N122" s="6">
        <v>139355.941</v>
      </c>
    </row>
    <row r="123">
      <c r="A123" s="5">
        <v>46037.40972222222</v>
      </c>
      <c r="B123" s="6">
        <v>11.122</v>
      </c>
      <c r="C123" s="6">
        <v>14.679</v>
      </c>
      <c r="D123" s="6">
        <v>15.874</v>
      </c>
      <c r="E123" s="6">
        <v>13.892</v>
      </c>
      <c r="F123" s="6">
        <v>1.117</v>
      </c>
      <c r="G123" s="6">
        <v>2.151</v>
      </c>
      <c r="H123" s="6">
        <v>1.14</v>
      </c>
      <c r="I123" s="6">
        <v>4.408</v>
      </c>
      <c r="J123" s="6">
        <v>1.598</v>
      </c>
      <c r="K123" s="6">
        <v>1.416</v>
      </c>
      <c r="L123" s="6">
        <v>1.717</v>
      </c>
      <c r="M123" s="6">
        <v>0.42</v>
      </c>
      <c r="N123" s="6">
        <v>139356.337</v>
      </c>
    </row>
    <row r="124">
      <c r="A124" s="5">
        <v>46037.413194444445</v>
      </c>
      <c r="B124" s="6">
        <v>13.889</v>
      </c>
      <c r="C124" s="6">
        <v>14.448</v>
      </c>
      <c r="D124" s="6">
        <v>16.367</v>
      </c>
      <c r="E124" s="6">
        <v>14.902</v>
      </c>
      <c r="F124" s="6">
        <v>2.203</v>
      </c>
      <c r="G124" s="6">
        <v>2.09</v>
      </c>
      <c r="H124" s="6">
        <v>1.168</v>
      </c>
      <c r="I124" s="6">
        <v>5.461</v>
      </c>
      <c r="J124" s="6">
        <v>1.365</v>
      </c>
      <c r="K124" s="6">
        <v>1.425</v>
      </c>
      <c r="L124" s="6">
        <v>1.719</v>
      </c>
      <c r="M124" s="6">
        <v>0.485</v>
      </c>
      <c r="N124" s="6">
        <v>139356.712</v>
      </c>
    </row>
    <row r="125">
      <c r="A125" s="5">
        <v>46037.416666666664</v>
      </c>
      <c r="B125" s="6">
        <v>18.03</v>
      </c>
      <c r="C125" s="6">
        <v>14.85</v>
      </c>
      <c r="D125" s="6">
        <v>16.203</v>
      </c>
      <c r="E125" s="6">
        <v>16.361</v>
      </c>
      <c r="F125" s="6">
        <v>4.45</v>
      </c>
      <c r="G125" s="6">
        <v>3.638</v>
      </c>
      <c r="H125" s="6">
        <v>3.994</v>
      </c>
      <c r="I125" s="6">
        <v>12.082</v>
      </c>
      <c r="J125" s="6">
        <v>0.99</v>
      </c>
      <c r="K125" s="6">
        <v>1.024</v>
      </c>
      <c r="L125" s="6">
        <v>1.028</v>
      </c>
      <c r="M125" s="6">
        <v>0.979</v>
      </c>
      <c r="N125" s="6">
        <v>139357.57</v>
      </c>
    </row>
    <row r="126">
      <c r="A126" s="5">
        <v>46037.42013888889</v>
      </c>
      <c r="B126" s="6">
        <v>16.896</v>
      </c>
      <c r="C126" s="6">
        <v>15.343</v>
      </c>
      <c r="D126" s="6">
        <v>16.416</v>
      </c>
      <c r="E126" s="6">
        <v>16.218</v>
      </c>
      <c r="F126" s="6">
        <v>4.108</v>
      </c>
      <c r="G126" s="6">
        <v>3.771</v>
      </c>
      <c r="H126" s="6">
        <v>4.052</v>
      </c>
      <c r="I126" s="6">
        <v>11.931</v>
      </c>
      <c r="J126" s="6">
        <v>0.975</v>
      </c>
      <c r="K126" s="6">
        <v>0.979</v>
      </c>
      <c r="L126" s="6">
        <v>1.027</v>
      </c>
      <c r="M126" s="6">
        <v>0.976</v>
      </c>
      <c r="N126" s="6">
        <v>139358.556</v>
      </c>
    </row>
    <row r="127">
      <c r="A127" s="5">
        <v>46037.42361111111</v>
      </c>
      <c r="B127" s="6">
        <v>15.852</v>
      </c>
      <c r="C127" s="6">
        <v>15.241</v>
      </c>
      <c r="D127" s="6">
        <v>16.608</v>
      </c>
      <c r="E127" s="6">
        <v>15.9</v>
      </c>
      <c r="F127" s="6">
        <v>3.853</v>
      </c>
      <c r="G127" s="6">
        <v>3.784</v>
      </c>
      <c r="H127" s="6">
        <v>4.162</v>
      </c>
      <c r="I127" s="6">
        <v>11.799</v>
      </c>
      <c r="J127" s="6">
        <v>0.962</v>
      </c>
      <c r="K127" s="6">
        <v>0.977</v>
      </c>
      <c r="L127" s="6">
        <v>1.026</v>
      </c>
      <c r="M127" s="6">
        <v>0.971</v>
      </c>
      <c r="N127" s="6">
        <v>139359.593</v>
      </c>
    </row>
    <row r="128">
      <c r="A128" s="5">
        <v>46037.427083333336</v>
      </c>
      <c r="B128" s="6">
        <v>16.364</v>
      </c>
      <c r="C128" s="6">
        <v>14.185</v>
      </c>
      <c r="D128" s="6">
        <v>18.44</v>
      </c>
      <c r="E128" s="6">
        <v>16.33</v>
      </c>
      <c r="F128" s="6">
        <v>3.28</v>
      </c>
      <c r="G128" s="6">
        <v>2.03</v>
      </c>
      <c r="H128" s="6">
        <v>2.114</v>
      </c>
      <c r="I128" s="6">
        <v>7.424</v>
      </c>
      <c r="J128" s="6">
        <v>1.214</v>
      </c>
      <c r="K128" s="6">
        <v>1.441</v>
      </c>
      <c r="L128" s="6">
        <v>1.557</v>
      </c>
      <c r="M128" s="6">
        <v>0.59</v>
      </c>
      <c r="N128" s="6">
        <v>139360.291</v>
      </c>
    </row>
    <row r="129">
      <c r="A129" s="5">
        <v>46037.430555555555</v>
      </c>
      <c r="B129" s="6">
        <v>16.78</v>
      </c>
      <c r="C129" s="6">
        <v>19.415</v>
      </c>
      <c r="D129" s="6">
        <v>18.251</v>
      </c>
      <c r="E129" s="6">
        <v>18.149</v>
      </c>
      <c r="F129" s="6">
        <v>3.452</v>
      </c>
      <c r="G129" s="6">
        <v>3.884</v>
      </c>
      <c r="H129" s="6">
        <v>2.084</v>
      </c>
      <c r="I129" s="6">
        <v>9.42</v>
      </c>
      <c r="J129" s="6">
        <v>1.191</v>
      </c>
      <c r="K129" s="6">
        <v>1.215</v>
      </c>
      <c r="L129" s="6">
        <v>1.557</v>
      </c>
      <c r="M129" s="6">
        <v>0.677</v>
      </c>
      <c r="N129" s="6">
        <v>139360.99</v>
      </c>
    </row>
    <row r="130">
      <c r="A130" s="5">
        <v>46037.43402777778</v>
      </c>
      <c r="B130" s="6">
        <v>16.618</v>
      </c>
      <c r="C130" s="6">
        <v>19.039</v>
      </c>
      <c r="D130" s="6">
        <v>18.292</v>
      </c>
      <c r="E130" s="6">
        <v>17.983</v>
      </c>
      <c r="F130" s="6">
        <v>3.349</v>
      </c>
      <c r="G130" s="6">
        <v>3.767</v>
      </c>
      <c r="H130" s="6">
        <v>2.056</v>
      </c>
      <c r="I130" s="6">
        <v>9.172</v>
      </c>
      <c r="J130" s="6">
        <v>1.208</v>
      </c>
      <c r="K130" s="6">
        <v>1.225</v>
      </c>
      <c r="L130" s="6">
        <v>1.565</v>
      </c>
      <c r="M130" s="6">
        <v>0.664</v>
      </c>
      <c r="N130" s="6">
        <v>139361.767</v>
      </c>
    </row>
    <row r="131">
      <c r="A131" s="5">
        <v>46037.4375</v>
      </c>
      <c r="B131" s="6">
        <v>16.427</v>
      </c>
      <c r="C131" s="6">
        <v>18.715</v>
      </c>
      <c r="D131" s="6">
        <v>18.252</v>
      </c>
      <c r="E131" s="6">
        <v>17.798</v>
      </c>
      <c r="F131" s="6">
        <v>3.06</v>
      </c>
      <c r="G131" s="6">
        <v>3.687</v>
      </c>
      <c r="H131" s="6">
        <v>2.057</v>
      </c>
      <c r="I131" s="6">
        <v>8.804</v>
      </c>
      <c r="J131" s="6">
        <v>1.269</v>
      </c>
      <c r="K131" s="6">
        <v>1.229</v>
      </c>
      <c r="L131" s="6">
        <v>1.564</v>
      </c>
      <c r="M131" s="6">
        <v>0.643</v>
      </c>
      <c r="N131" s="6">
        <v>139362.531</v>
      </c>
    </row>
    <row r="132">
      <c r="A132" s="5">
        <v>46037.44097222222</v>
      </c>
      <c r="B132" s="6">
        <v>16.565</v>
      </c>
      <c r="C132" s="6">
        <v>13.853</v>
      </c>
      <c r="D132" s="6">
        <v>18.416</v>
      </c>
      <c r="E132" s="6">
        <v>16.278</v>
      </c>
      <c r="F132" s="6">
        <v>3.159</v>
      </c>
      <c r="G132" s="6">
        <v>1.845</v>
      </c>
      <c r="H132" s="6">
        <v>2.085</v>
      </c>
      <c r="I132" s="6">
        <v>7.089</v>
      </c>
      <c r="J132" s="6">
        <v>1.25</v>
      </c>
      <c r="K132" s="6">
        <v>1.477</v>
      </c>
      <c r="L132" s="6">
        <v>1.562</v>
      </c>
      <c r="M132" s="6">
        <v>0.567</v>
      </c>
      <c r="N132" s="6">
        <v>139363.174</v>
      </c>
    </row>
    <row r="133">
      <c r="A133" s="5">
        <v>46037.444444444445</v>
      </c>
      <c r="B133" s="6">
        <v>15.857</v>
      </c>
      <c r="C133" s="6">
        <v>13.764</v>
      </c>
      <c r="D133" s="6">
        <v>18.174</v>
      </c>
      <c r="E133" s="6">
        <v>15.932</v>
      </c>
      <c r="F133" s="6">
        <v>2.866</v>
      </c>
      <c r="G133" s="6">
        <v>1.82</v>
      </c>
      <c r="H133" s="6">
        <v>1.973</v>
      </c>
      <c r="I133" s="6">
        <v>6.659</v>
      </c>
      <c r="J133" s="6">
        <v>1.291</v>
      </c>
      <c r="K133" s="6">
        <v>1.484</v>
      </c>
      <c r="L133" s="6">
        <v>1.58</v>
      </c>
      <c r="M133" s="6">
        <v>0.543</v>
      </c>
      <c r="N133" s="6">
        <v>139363.736</v>
      </c>
    </row>
    <row r="134">
      <c r="A134" s="5">
        <v>46037.447916666664</v>
      </c>
      <c r="B134" s="6">
        <v>15.752</v>
      </c>
      <c r="C134" s="6">
        <v>13.78</v>
      </c>
      <c r="D134" s="6">
        <v>18.163</v>
      </c>
      <c r="E134" s="6">
        <v>15.898</v>
      </c>
      <c r="F134" s="6">
        <v>2.83</v>
      </c>
      <c r="G134" s="6">
        <v>1.819</v>
      </c>
      <c r="H134" s="6">
        <v>1.956</v>
      </c>
      <c r="I134" s="6">
        <v>6.605</v>
      </c>
      <c r="J134" s="6">
        <v>1.297</v>
      </c>
      <c r="K134" s="6">
        <v>1.485</v>
      </c>
      <c r="L134" s="6">
        <v>1.584</v>
      </c>
      <c r="M134" s="6">
        <v>0.539</v>
      </c>
      <c r="N134" s="6">
        <v>139364.293</v>
      </c>
    </row>
    <row r="135">
      <c r="A135" s="5">
        <v>46037.45138888889</v>
      </c>
      <c r="B135" s="6">
        <v>13.259</v>
      </c>
      <c r="C135" s="6">
        <v>13.554</v>
      </c>
      <c r="D135" s="6">
        <v>18.178</v>
      </c>
      <c r="E135" s="6">
        <v>14.997</v>
      </c>
      <c r="F135" s="6">
        <v>2.091</v>
      </c>
      <c r="G135" s="6">
        <v>1.92</v>
      </c>
      <c r="H135" s="6">
        <v>1.973</v>
      </c>
      <c r="I135" s="6">
        <v>5.984</v>
      </c>
      <c r="J135" s="6">
        <v>1.383</v>
      </c>
      <c r="K135" s="6">
        <v>1.447</v>
      </c>
      <c r="L135" s="6">
        <v>1.581</v>
      </c>
      <c r="M135" s="6">
        <v>0.517</v>
      </c>
      <c r="N135" s="6">
        <v>139364.849</v>
      </c>
    </row>
    <row r="136">
      <c r="A136" s="5">
        <v>46037.45486111111</v>
      </c>
      <c r="B136" s="6">
        <v>12.897</v>
      </c>
      <c r="C136" s="6">
        <v>13.55</v>
      </c>
      <c r="D136" s="6">
        <v>16.541</v>
      </c>
      <c r="E136" s="6">
        <v>14.329</v>
      </c>
      <c r="F136" s="6">
        <v>2.207</v>
      </c>
      <c r="G136" s="6">
        <v>1.921</v>
      </c>
      <c r="H136" s="6">
        <v>1.035</v>
      </c>
      <c r="I136" s="6">
        <v>5.163</v>
      </c>
      <c r="J136" s="6">
        <v>1.33</v>
      </c>
      <c r="K136" s="6">
        <v>1.448</v>
      </c>
      <c r="L136" s="6">
        <v>1.759</v>
      </c>
      <c r="M136" s="6">
        <v>0.466</v>
      </c>
      <c r="N136" s="6">
        <v>139365.285</v>
      </c>
    </row>
    <row r="137">
      <c r="A137" s="5">
        <v>46037.458333333336</v>
      </c>
      <c r="B137" s="6">
        <v>16.179</v>
      </c>
      <c r="C137" s="6">
        <v>13.661</v>
      </c>
      <c r="D137" s="6">
        <v>16.632</v>
      </c>
      <c r="E137" s="6">
        <v>15.491</v>
      </c>
      <c r="F137" s="6">
        <v>3.234</v>
      </c>
      <c r="G137" s="6">
        <v>1.783</v>
      </c>
      <c r="H137" s="6">
        <v>1.044</v>
      </c>
      <c r="I137" s="6">
        <v>6.061</v>
      </c>
      <c r="J137" s="6">
        <v>1.219</v>
      </c>
      <c r="K137" s="6">
        <v>1.492</v>
      </c>
      <c r="L137" s="6">
        <v>1.758</v>
      </c>
      <c r="M137" s="6">
        <v>0.507</v>
      </c>
      <c r="N137" s="6">
        <v>139365.725</v>
      </c>
    </row>
    <row r="138">
      <c r="A138" s="5">
        <v>46037.461805555555</v>
      </c>
      <c r="B138" s="6">
        <v>16.128</v>
      </c>
      <c r="C138" s="6">
        <v>13.644</v>
      </c>
      <c r="D138" s="6">
        <v>16.584</v>
      </c>
      <c r="E138" s="6">
        <v>15.452</v>
      </c>
      <c r="F138" s="6">
        <v>3.233</v>
      </c>
      <c r="G138" s="6">
        <v>1.831</v>
      </c>
      <c r="H138" s="6">
        <v>1.023</v>
      </c>
      <c r="I138" s="6">
        <v>6.087</v>
      </c>
      <c r="J138" s="6">
        <v>1.216</v>
      </c>
      <c r="K138" s="6">
        <v>1.478</v>
      </c>
      <c r="L138" s="6">
        <v>1.763</v>
      </c>
      <c r="M138" s="6">
        <v>0.51</v>
      </c>
      <c r="N138" s="6">
        <v>139366.239</v>
      </c>
    </row>
    <row r="139">
      <c r="A139" s="5">
        <v>46037.46527777778</v>
      </c>
      <c r="B139" s="6">
        <v>45.151</v>
      </c>
      <c r="C139" s="6">
        <v>44.713</v>
      </c>
      <c r="D139" s="6">
        <v>40.704</v>
      </c>
      <c r="E139" s="6">
        <v>43.522</v>
      </c>
      <c r="F139" s="6">
        <v>10.544</v>
      </c>
      <c r="G139" s="6">
        <v>10.767</v>
      </c>
      <c r="H139" s="6">
        <v>9.604</v>
      </c>
      <c r="I139" s="6">
        <v>30.915</v>
      </c>
      <c r="J139" s="6">
        <v>0.918</v>
      </c>
      <c r="K139" s="6">
        <v>0.94</v>
      </c>
      <c r="L139" s="6">
        <v>0.914</v>
      </c>
      <c r="M139" s="6">
        <v>0.924</v>
      </c>
      <c r="N139" s="6">
        <v>139367.89</v>
      </c>
    </row>
    <row r="140">
      <c r="A140" s="5">
        <v>46037.46875</v>
      </c>
      <c r="B140" s="6">
        <v>42.698</v>
      </c>
      <c r="C140" s="6">
        <v>44.516</v>
      </c>
      <c r="D140" s="6">
        <v>40.703</v>
      </c>
      <c r="E140" s="6">
        <v>42.639</v>
      </c>
      <c r="F140" s="6">
        <v>9.84</v>
      </c>
      <c r="G140" s="6">
        <v>10.728</v>
      </c>
      <c r="H140" s="6">
        <v>9.635</v>
      </c>
      <c r="I140" s="6">
        <v>30.203</v>
      </c>
      <c r="J140" s="6">
        <v>0.905</v>
      </c>
      <c r="K140" s="6">
        <v>0.941</v>
      </c>
      <c r="L140" s="6">
        <v>0.916</v>
      </c>
      <c r="M140" s="6">
        <v>0.921</v>
      </c>
      <c r="N140" s="6">
        <v>139370.398</v>
      </c>
    </row>
    <row r="141">
      <c r="A141" s="5">
        <v>46037.47222222222</v>
      </c>
      <c r="B141" s="6">
        <v>39.0</v>
      </c>
      <c r="C141" s="6">
        <v>44.688</v>
      </c>
      <c r="D141" s="6">
        <v>38.136</v>
      </c>
      <c r="E141" s="6">
        <v>40.608</v>
      </c>
      <c r="F141" s="6">
        <v>8.796</v>
      </c>
      <c r="G141" s="6">
        <v>10.804</v>
      </c>
      <c r="H141" s="6">
        <v>8.887</v>
      </c>
      <c r="I141" s="6">
        <v>28.487</v>
      </c>
      <c r="J141" s="6">
        <v>0.882</v>
      </c>
      <c r="K141" s="6">
        <v>0.94</v>
      </c>
      <c r="L141" s="6">
        <v>0.899</v>
      </c>
      <c r="M141" s="6">
        <v>0.909</v>
      </c>
      <c r="N141" s="6">
        <v>139372.816</v>
      </c>
    </row>
    <row r="142">
      <c r="A142" s="5">
        <v>46037.475694444445</v>
      </c>
      <c r="B142" s="6">
        <v>49.254</v>
      </c>
      <c r="C142" s="6">
        <v>54.859</v>
      </c>
      <c r="D142" s="6">
        <v>51.05</v>
      </c>
      <c r="E142" s="6">
        <v>51.721</v>
      </c>
      <c r="F142" s="6">
        <v>9.819</v>
      </c>
      <c r="G142" s="6">
        <v>12.222</v>
      </c>
      <c r="H142" s="6">
        <v>10.666</v>
      </c>
      <c r="I142" s="6">
        <v>32.707</v>
      </c>
      <c r="J142" s="6">
        <v>0.783</v>
      </c>
      <c r="K142" s="6">
        <v>0.87</v>
      </c>
      <c r="L142" s="6">
        <v>0.809</v>
      </c>
      <c r="M142" s="6">
        <v>0.822</v>
      </c>
      <c r="N142" s="6">
        <v>139375.162</v>
      </c>
    </row>
    <row r="143">
      <c r="A143" s="5">
        <v>46037.479166666664</v>
      </c>
      <c r="B143" s="6">
        <v>47.453</v>
      </c>
      <c r="C143" s="6">
        <v>52.598</v>
      </c>
      <c r="D143" s="6">
        <v>53.951</v>
      </c>
      <c r="E143" s="6">
        <v>51.334</v>
      </c>
      <c r="F143" s="6">
        <v>9.205</v>
      </c>
      <c r="G143" s="6">
        <v>11.499</v>
      </c>
      <c r="H143" s="6">
        <v>11.623</v>
      </c>
      <c r="I143" s="6">
        <v>32.327</v>
      </c>
      <c r="J143" s="6">
        <v>0.759</v>
      </c>
      <c r="K143" s="6">
        <v>0.85</v>
      </c>
      <c r="L143" s="6">
        <v>0.832</v>
      </c>
      <c r="M143" s="6">
        <v>0.816</v>
      </c>
      <c r="N143" s="6">
        <v>139377.815</v>
      </c>
    </row>
    <row r="144">
      <c r="A144" s="5">
        <v>46037.48263888889</v>
      </c>
      <c r="B144" s="6">
        <v>11.184</v>
      </c>
      <c r="C144" s="6">
        <v>14.25</v>
      </c>
      <c r="D144" s="6">
        <v>16.125</v>
      </c>
      <c r="E144" s="6">
        <v>13.853</v>
      </c>
      <c r="F144" s="6">
        <v>2.693</v>
      </c>
      <c r="G144" s="6">
        <v>3.558</v>
      </c>
      <c r="H144" s="6">
        <v>4.11</v>
      </c>
      <c r="I144" s="6">
        <v>10.361</v>
      </c>
      <c r="J144" s="6">
        <v>0.938</v>
      </c>
      <c r="K144" s="6">
        <v>0.969</v>
      </c>
      <c r="L144" s="6">
        <v>1.02</v>
      </c>
      <c r="M144" s="6">
        <v>0.965</v>
      </c>
      <c r="N144" s="6">
        <v>139378.846</v>
      </c>
    </row>
    <row r="145">
      <c r="A145" s="5">
        <v>46037.48611111111</v>
      </c>
      <c r="B145" s="6">
        <v>11.795</v>
      </c>
      <c r="C145" s="6">
        <v>15.201</v>
      </c>
      <c r="D145" s="6">
        <v>9.558</v>
      </c>
      <c r="E145" s="6">
        <v>12.185</v>
      </c>
      <c r="F145" s="6">
        <v>2.877</v>
      </c>
      <c r="G145" s="6">
        <v>3.808</v>
      </c>
      <c r="H145" s="6">
        <v>2.359</v>
      </c>
      <c r="I145" s="6">
        <v>9.044</v>
      </c>
      <c r="J145" s="6">
        <v>0.952</v>
      </c>
      <c r="K145" s="6">
        <v>0.973</v>
      </c>
      <c r="L145" s="6">
        <v>1.051</v>
      </c>
      <c r="M145" s="6">
        <v>0.96</v>
      </c>
      <c r="N145" s="6">
        <v>139379.6</v>
      </c>
    </row>
    <row r="146">
      <c r="A146" s="5">
        <v>46037.489583333336</v>
      </c>
      <c r="B146" s="6">
        <v>22.074</v>
      </c>
      <c r="C146" s="6">
        <v>13.383</v>
      </c>
      <c r="D146" s="6">
        <v>15.821</v>
      </c>
      <c r="E146" s="6">
        <v>17.093</v>
      </c>
      <c r="F146" s="6">
        <v>4.796</v>
      </c>
      <c r="G146" s="6">
        <v>1.742</v>
      </c>
      <c r="H146" s="6">
        <v>0.168</v>
      </c>
      <c r="I146" s="6">
        <v>6.706</v>
      </c>
      <c r="J146" s="6">
        <v>1.154</v>
      </c>
      <c r="K146" s="6">
        <v>1.496</v>
      </c>
      <c r="L146" s="6">
        <v>1.959</v>
      </c>
      <c r="M146" s="6">
        <v>0.506</v>
      </c>
      <c r="N146" s="6">
        <v>139380.132</v>
      </c>
    </row>
    <row r="147">
      <c r="A147" s="5">
        <v>46037.493055555555</v>
      </c>
      <c r="B147" s="6">
        <v>18.032</v>
      </c>
      <c r="C147" s="6">
        <v>13.494</v>
      </c>
      <c r="D147" s="6">
        <v>15.804</v>
      </c>
      <c r="E147" s="6">
        <v>15.777</v>
      </c>
      <c r="F147" s="6">
        <v>3.811</v>
      </c>
      <c r="G147" s="6">
        <v>1.722</v>
      </c>
      <c r="H147" s="6">
        <v>0.097</v>
      </c>
      <c r="I147" s="6">
        <v>5.63</v>
      </c>
      <c r="J147" s="6">
        <v>1.177</v>
      </c>
      <c r="K147" s="6">
        <v>1.506</v>
      </c>
      <c r="L147" s="6">
        <v>1.977</v>
      </c>
      <c r="M147" s="6">
        <v>0.46</v>
      </c>
      <c r="N147" s="6">
        <v>139380.622</v>
      </c>
    </row>
    <row r="148">
      <c r="A148" s="5">
        <v>46037.49652777778</v>
      </c>
      <c r="B148" s="6">
        <v>15.421</v>
      </c>
      <c r="C148" s="6">
        <v>13.706</v>
      </c>
      <c r="D148" s="6">
        <v>15.667</v>
      </c>
      <c r="E148" s="6">
        <v>14.931</v>
      </c>
      <c r="F148" s="6">
        <v>3.063</v>
      </c>
      <c r="G148" s="6">
        <v>1.805</v>
      </c>
      <c r="H148" s="6">
        <v>0.112</v>
      </c>
      <c r="I148" s="6">
        <v>4.98</v>
      </c>
      <c r="J148" s="6">
        <v>1.227</v>
      </c>
      <c r="K148" s="6">
        <v>1.49</v>
      </c>
      <c r="L148" s="6">
        <v>1.973</v>
      </c>
      <c r="M148" s="6">
        <v>0.43</v>
      </c>
      <c r="N148" s="6">
        <v>139381.095</v>
      </c>
    </row>
    <row r="149">
      <c r="A149" s="5">
        <v>46037.5</v>
      </c>
      <c r="B149" s="6">
        <v>18.55</v>
      </c>
      <c r="C149" s="6">
        <v>13.642</v>
      </c>
      <c r="D149" s="6">
        <v>15.821</v>
      </c>
      <c r="E149" s="6">
        <v>16.004</v>
      </c>
      <c r="F149" s="6">
        <v>4.001</v>
      </c>
      <c r="G149" s="6">
        <v>1.786</v>
      </c>
      <c r="H149" s="6">
        <v>0.139</v>
      </c>
      <c r="I149" s="6">
        <v>5.926</v>
      </c>
      <c r="J149" s="6">
        <v>1.165</v>
      </c>
      <c r="K149" s="6">
        <v>1.495</v>
      </c>
      <c r="L149" s="6">
        <v>1.966</v>
      </c>
      <c r="M149" s="6">
        <v>0.475</v>
      </c>
      <c r="N149" s="6">
        <v>139381.576</v>
      </c>
    </row>
    <row r="150">
      <c r="A150" s="5">
        <v>46037.50347222222</v>
      </c>
      <c r="B150" s="6">
        <v>18.225</v>
      </c>
      <c r="C150" s="6">
        <v>13.67</v>
      </c>
      <c r="D150" s="6">
        <v>15.806</v>
      </c>
      <c r="E150" s="6">
        <v>15.901</v>
      </c>
      <c r="F150" s="6">
        <v>3.884</v>
      </c>
      <c r="G150" s="6">
        <v>1.815</v>
      </c>
      <c r="H150" s="6">
        <v>0.127</v>
      </c>
      <c r="I150" s="6">
        <v>5.826</v>
      </c>
      <c r="J150" s="6">
        <v>1.173</v>
      </c>
      <c r="K150" s="6">
        <v>1.488</v>
      </c>
      <c r="L150" s="6">
        <v>1.969</v>
      </c>
      <c r="M150" s="6">
        <v>0.471</v>
      </c>
      <c r="N150" s="6">
        <v>139382.038</v>
      </c>
    </row>
    <row r="151">
      <c r="A151" s="5">
        <v>46037.506944444445</v>
      </c>
      <c r="B151" s="6">
        <v>11.331</v>
      </c>
      <c r="C151" s="6">
        <v>14.072</v>
      </c>
      <c r="D151" s="6">
        <v>15.769</v>
      </c>
      <c r="E151" s="6">
        <v>13.724</v>
      </c>
      <c r="F151" s="6">
        <v>1.586</v>
      </c>
      <c r="G151" s="6">
        <v>1.893</v>
      </c>
      <c r="H151" s="6">
        <v>0.171</v>
      </c>
      <c r="I151" s="6">
        <v>3.65</v>
      </c>
      <c r="J151" s="6">
        <v>1.457</v>
      </c>
      <c r="K151" s="6">
        <v>1.48</v>
      </c>
      <c r="L151" s="6">
        <v>1.958</v>
      </c>
      <c r="M151" s="6">
        <v>0.342</v>
      </c>
      <c r="N151" s="6">
        <v>139382.474</v>
      </c>
    </row>
    <row r="152">
      <c r="A152" s="5">
        <v>46037.510416666664</v>
      </c>
      <c r="B152" s="6">
        <v>15.735</v>
      </c>
      <c r="C152" s="6">
        <v>13.988</v>
      </c>
      <c r="D152" s="6">
        <v>16.837</v>
      </c>
      <c r="E152" s="6">
        <v>15.52</v>
      </c>
      <c r="F152" s="6">
        <v>2.975</v>
      </c>
      <c r="G152" s="6">
        <v>1.943</v>
      </c>
      <c r="H152" s="6">
        <v>1.137</v>
      </c>
      <c r="I152" s="6">
        <v>6.055</v>
      </c>
      <c r="J152" s="6">
        <v>1.269</v>
      </c>
      <c r="K152" s="6">
        <v>1.467</v>
      </c>
      <c r="L152" s="6">
        <v>1.742</v>
      </c>
      <c r="M152" s="6">
        <v>0.5</v>
      </c>
      <c r="N152" s="6">
        <v>139382.892</v>
      </c>
    </row>
    <row r="153">
      <c r="A153" s="5">
        <v>46037.51388888889</v>
      </c>
      <c r="B153" s="6">
        <v>15.68</v>
      </c>
      <c r="C153" s="6">
        <v>13.897</v>
      </c>
      <c r="D153" s="6">
        <v>15.866</v>
      </c>
      <c r="E153" s="6">
        <v>15.148</v>
      </c>
      <c r="F153" s="6">
        <v>2.922</v>
      </c>
      <c r="G153" s="6">
        <v>1.853</v>
      </c>
      <c r="H153" s="6">
        <v>0.154</v>
      </c>
      <c r="I153" s="6">
        <v>4.929</v>
      </c>
      <c r="J153" s="6">
        <v>1.277</v>
      </c>
      <c r="K153" s="6">
        <v>1.484</v>
      </c>
      <c r="L153" s="6">
        <v>1.963</v>
      </c>
      <c r="M153" s="6">
        <v>0.419</v>
      </c>
      <c r="N153" s="6">
        <v>139383.36</v>
      </c>
    </row>
    <row r="154">
      <c r="A154" s="5">
        <v>46037.51736111111</v>
      </c>
      <c r="B154" s="6">
        <v>15.953</v>
      </c>
      <c r="C154" s="6">
        <v>13.506</v>
      </c>
      <c r="D154" s="6">
        <v>16.636</v>
      </c>
      <c r="E154" s="6">
        <v>15.365</v>
      </c>
      <c r="F154" s="6">
        <v>3.075</v>
      </c>
      <c r="G154" s="6">
        <v>1.923</v>
      </c>
      <c r="H154" s="6">
        <v>1.003</v>
      </c>
      <c r="I154" s="6">
        <v>6.001</v>
      </c>
      <c r="J154" s="6">
        <v>1.252</v>
      </c>
      <c r="K154" s="6">
        <v>1.449</v>
      </c>
      <c r="L154" s="6">
        <v>1.769</v>
      </c>
      <c r="M154" s="6">
        <v>0.502</v>
      </c>
      <c r="N154" s="6">
        <v>139383.827</v>
      </c>
    </row>
    <row r="155">
      <c r="A155" s="5">
        <v>46037.520833333336</v>
      </c>
      <c r="B155" s="6">
        <v>15.495</v>
      </c>
      <c r="C155" s="6">
        <v>13.555</v>
      </c>
      <c r="D155" s="6">
        <v>16.667</v>
      </c>
      <c r="E155" s="6">
        <v>15.239</v>
      </c>
      <c r="F155" s="6">
        <v>2.89</v>
      </c>
      <c r="G155" s="6">
        <v>1.724</v>
      </c>
      <c r="H155" s="6">
        <v>0.99</v>
      </c>
      <c r="I155" s="6">
        <v>5.604</v>
      </c>
      <c r="J155" s="6">
        <v>1.276</v>
      </c>
      <c r="K155" s="6">
        <v>1.509</v>
      </c>
      <c r="L155" s="6">
        <v>1.772</v>
      </c>
      <c r="M155" s="6">
        <v>0.473</v>
      </c>
      <c r="N155" s="6">
        <v>139384.319</v>
      </c>
    </row>
    <row r="156">
      <c r="A156" s="5">
        <v>46037.524305555555</v>
      </c>
      <c r="B156" s="6">
        <v>15.543</v>
      </c>
      <c r="C156" s="6">
        <v>13.626</v>
      </c>
      <c r="D156" s="6">
        <v>17.962</v>
      </c>
      <c r="E156" s="6">
        <v>15.71</v>
      </c>
      <c r="F156" s="6">
        <v>2.902</v>
      </c>
      <c r="G156" s="6">
        <v>1.728</v>
      </c>
      <c r="H156" s="6">
        <v>1.782</v>
      </c>
      <c r="I156" s="6">
        <v>6.412</v>
      </c>
      <c r="J156" s="6">
        <v>1.276</v>
      </c>
      <c r="K156" s="6">
        <v>1.51</v>
      </c>
      <c r="L156" s="6">
        <v>1.62</v>
      </c>
      <c r="M156" s="6">
        <v>0.525</v>
      </c>
      <c r="N156" s="6">
        <v>139384.808</v>
      </c>
    </row>
    <row r="157">
      <c r="A157" s="5">
        <v>46037.52777777778</v>
      </c>
      <c r="B157" s="6">
        <v>20.409</v>
      </c>
      <c r="C157" s="6">
        <v>14.489</v>
      </c>
      <c r="D157" s="6">
        <v>12.506</v>
      </c>
      <c r="E157" s="6">
        <v>15.801</v>
      </c>
      <c r="F157" s="6">
        <v>5.095</v>
      </c>
      <c r="G157" s="6">
        <v>3.636</v>
      </c>
      <c r="H157" s="6">
        <v>3.144</v>
      </c>
      <c r="I157" s="6">
        <v>11.875</v>
      </c>
      <c r="J157" s="6">
        <v>0.97</v>
      </c>
      <c r="K157" s="6">
        <v>0.97</v>
      </c>
      <c r="L157" s="6">
        <v>1.036</v>
      </c>
      <c r="M157" s="6">
        <v>0.968</v>
      </c>
      <c r="N157" s="6">
        <v>139385.414</v>
      </c>
    </row>
    <row r="158">
      <c r="A158" s="5">
        <v>46037.53125</v>
      </c>
      <c r="B158" s="6">
        <v>21.845</v>
      </c>
      <c r="C158" s="6">
        <v>14.864</v>
      </c>
      <c r="D158" s="6">
        <v>9.69</v>
      </c>
      <c r="E158" s="6">
        <v>15.466</v>
      </c>
      <c r="F158" s="6">
        <v>5.488</v>
      </c>
      <c r="G158" s="6">
        <v>3.736</v>
      </c>
      <c r="H158" s="6">
        <v>2.387</v>
      </c>
      <c r="I158" s="6">
        <v>11.611</v>
      </c>
      <c r="J158" s="6">
        <v>0.975</v>
      </c>
      <c r="K158" s="6">
        <v>0.972</v>
      </c>
      <c r="L158" s="6">
        <v>1.054</v>
      </c>
      <c r="M158" s="6">
        <v>0.968</v>
      </c>
      <c r="N158" s="6">
        <v>139386.353</v>
      </c>
    </row>
    <row r="159">
      <c r="A159" s="5">
        <v>46037.53472222222</v>
      </c>
      <c r="B159" s="6">
        <v>17.175</v>
      </c>
      <c r="C159" s="6">
        <v>18.125</v>
      </c>
      <c r="D159" s="6">
        <v>12.301</v>
      </c>
      <c r="E159" s="6">
        <v>15.867</v>
      </c>
      <c r="F159" s="6">
        <v>4.281</v>
      </c>
      <c r="G159" s="6">
        <v>4.621</v>
      </c>
      <c r="H159" s="6">
        <v>3.084</v>
      </c>
      <c r="I159" s="6">
        <v>11.986</v>
      </c>
      <c r="J159" s="6">
        <v>0.967</v>
      </c>
      <c r="K159" s="6">
        <v>0.986</v>
      </c>
      <c r="L159" s="6">
        <v>1.039</v>
      </c>
      <c r="M159" s="6">
        <v>0.973</v>
      </c>
      <c r="N159" s="6">
        <v>139387.319</v>
      </c>
    </row>
    <row r="160">
      <c r="A160" s="5">
        <v>46037.538194444445</v>
      </c>
      <c r="B160" s="6">
        <v>15.173</v>
      </c>
      <c r="C160" s="6">
        <v>18.457</v>
      </c>
      <c r="D160" s="6">
        <v>9.394</v>
      </c>
      <c r="E160" s="6">
        <v>14.341</v>
      </c>
      <c r="F160" s="6">
        <v>3.683</v>
      </c>
      <c r="G160" s="6">
        <v>4.707</v>
      </c>
      <c r="H160" s="6">
        <v>2.319</v>
      </c>
      <c r="I160" s="6">
        <v>10.709</v>
      </c>
      <c r="J160" s="6">
        <v>0.94</v>
      </c>
      <c r="K160" s="6">
        <v>0.985</v>
      </c>
      <c r="L160" s="6">
        <v>1.055</v>
      </c>
      <c r="M160" s="6">
        <v>0.96</v>
      </c>
      <c r="N160" s="6">
        <v>139388.241</v>
      </c>
    </row>
    <row r="161">
      <c r="A161" s="5">
        <v>46037.541666666664</v>
      </c>
      <c r="B161" s="6">
        <v>19.272</v>
      </c>
      <c r="C161" s="6">
        <v>14.831</v>
      </c>
      <c r="D161" s="6">
        <v>15.392</v>
      </c>
      <c r="E161" s="6">
        <v>16.499</v>
      </c>
      <c r="F161" s="6">
        <v>4.831</v>
      </c>
      <c r="G161" s="6">
        <v>3.745</v>
      </c>
      <c r="H161" s="6">
        <v>3.9</v>
      </c>
      <c r="I161" s="6">
        <v>12.476</v>
      </c>
      <c r="J161" s="6">
        <v>0.971</v>
      </c>
      <c r="K161" s="6">
        <v>0.975</v>
      </c>
      <c r="L161" s="6">
        <v>1.03</v>
      </c>
      <c r="M161" s="6">
        <v>0.972</v>
      </c>
      <c r="N161" s="6">
        <v>139389.261</v>
      </c>
    </row>
    <row r="162">
      <c r="A162" s="5">
        <v>46037.54513888889</v>
      </c>
      <c r="B162" s="6">
        <v>19.18</v>
      </c>
      <c r="C162" s="6">
        <v>14.742</v>
      </c>
      <c r="D162" s="6">
        <v>15.754</v>
      </c>
      <c r="E162" s="6">
        <v>16.559</v>
      </c>
      <c r="F162" s="6">
        <v>3.872</v>
      </c>
      <c r="G162" s="6">
        <v>2.347</v>
      </c>
      <c r="H162" s="6">
        <v>0.4</v>
      </c>
      <c r="I162" s="6">
        <v>6.619</v>
      </c>
      <c r="J162" s="6">
        <v>1.22</v>
      </c>
      <c r="K162" s="6">
        <v>1.387</v>
      </c>
      <c r="L162" s="6">
        <v>1.903</v>
      </c>
      <c r="M162" s="6">
        <v>0.513</v>
      </c>
      <c r="N162" s="6">
        <v>139389.787</v>
      </c>
    </row>
    <row r="163">
      <c r="A163" s="5">
        <v>46037.54861111111</v>
      </c>
      <c r="B163" s="6">
        <v>15.796</v>
      </c>
      <c r="C163" s="6">
        <v>13.741</v>
      </c>
      <c r="D163" s="6">
        <v>16.489</v>
      </c>
      <c r="E163" s="6">
        <v>15.342</v>
      </c>
      <c r="F163" s="6">
        <v>3.114</v>
      </c>
      <c r="G163" s="6">
        <v>2.112</v>
      </c>
      <c r="H163" s="6">
        <v>0.881</v>
      </c>
      <c r="I163" s="6">
        <v>6.107</v>
      </c>
      <c r="J163" s="6">
        <v>1.239</v>
      </c>
      <c r="K163" s="6">
        <v>1.409</v>
      </c>
      <c r="L163" s="6">
        <v>1.796</v>
      </c>
      <c r="M163" s="6">
        <v>0.509</v>
      </c>
      <c r="N163" s="6">
        <v>139390.255</v>
      </c>
    </row>
    <row r="164">
      <c r="A164" s="5">
        <v>46037.552083333336</v>
      </c>
      <c r="B164" s="6">
        <v>16.932</v>
      </c>
      <c r="C164" s="6">
        <v>13.709</v>
      </c>
      <c r="D164" s="6">
        <v>16.435</v>
      </c>
      <c r="E164" s="6">
        <v>15.692</v>
      </c>
      <c r="F164" s="6">
        <v>3.604</v>
      </c>
      <c r="G164" s="6">
        <v>2.101</v>
      </c>
      <c r="H164" s="6">
        <v>0.901</v>
      </c>
      <c r="I164" s="6">
        <v>6.606</v>
      </c>
      <c r="J164" s="6">
        <v>1.178</v>
      </c>
      <c r="K164" s="6">
        <v>1.41</v>
      </c>
      <c r="L164" s="6">
        <v>1.79</v>
      </c>
      <c r="M164" s="6">
        <v>0.54</v>
      </c>
      <c r="N164" s="6">
        <v>139390.763</v>
      </c>
    </row>
    <row r="165">
      <c r="A165" s="5">
        <v>46037.555555555555</v>
      </c>
      <c r="B165" s="6">
        <v>15.346</v>
      </c>
      <c r="C165" s="6">
        <v>14.084</v>
      </c>
      <c r="D165" s="6">
        <v>16.529</v>
      </c>
      <c r="E165" s="6">
        <v>15.32</v>
      </c>
      <c r="F165" s="6">
        <v>3.078</v>
      </c>
      <c r="G165" s="6">
        <v>2.067</v>
      </c>
      <c r="H165" s="6">
        <v>1.349</v>
      </c>
      <c r="I165" s="6">
        <v>6.494</v>
      </c>
      <c r="J165" s="6">
        <v>1.225</v>
      </c>
      <c r="K165" s="6">
        <v>1.435</v>
      </c>
      <c r="L165" s="6">
        <v>1.688</v>
      </c>
      <c r="M165" s="6">
        <v>0.543</v>
      </c>
      <c r="N165" s="6">
        <v>139391.22</v>
      </c>
    </row>
    <row r="166">
      <c r="A166" s="5">
        <v>46037.55902777778</v>
      </c>
      <c r="B166" s="6">
        <v>15.883</v>
      </c>
      <c r="C166" s="6">
        <v>13.383</v>
      </c>
      <c r="D166" s="6">
        <v>16.875</v>
      </c>
      <c r="E166" s="6">
        <v>15.381</v>
      </c>
      <c r="F166" s="6">
        <v>3.029</v>
      </c>
      <c r="G166" s="6">
        <v>1.698</v>
      </c>
      <c r="H166" s="6">
        <v>1.372</v>
      </c>
      <c r="I166" s="6">
        <v>6.099</v>
      </c>
      <c r="J166" s="6">
        <v>1.266</v>
      </c>
      <c r="K166" s="6">
        <v>1.513</v>
      </c>
      <c r="L166" s="6">
        <v>1.69</v>
      </c>
      <c r="M166" s="6">
        <v>0.507</v>
      </c>
      <c r="N166" s="6">
        <v>139391.77</v>
      </c>
    </row>
    <row r="167">
      <c r="A167" s="5">
        <v>46037.5625</v>
      </c>
      <c r="B167" s="6">
        <v>15.512</v>
      </c>
      <c r="C167" s="6">
        <v>13.986</v>
      </c>
      <c r="D167" s="6">
        <v>20.392</v>
      </c>
      <c r="E167" s="6">
        <v>16.63</v>
      </c>
      <c r="F167" s="6">
        <v>2.874</v>
      </c>
      <c r="G167" s="6">
        <v>1.88</v>
      </c>
      <c r="H167" s="6">
        <v>2.993</v>
      </c>
      <c r="I167" s="6">
        <v>7.747</v>
      </c>
      <c r="J167" s="6">
        <v>1.287</v>
      </c>
      <c r="K167" s="6">
        <v>1.485</v>
      </c>
      <c r="L167" s="6">
        <v>1.441</v>
      </c>
      <c r="M167" s="6">
        <v>0.594</v>
      </c>
      <c r="N167" s="6">
        <v>139392.291</v>
      </c>
    </row>
    <row r="168">
      <c r="A168" s="5">
        <v>46037.56597222222</v>
      </c>
      <c r="B168" s="6">
        <v>15.474</v>
      </c>
      <c r="C168" s="6">
        <v>14.326</v>
      </c>
      <c r="D168" s="6">
        <v>18.737</v>
      </c>
      <c r="E168" s="6">
        <v>16.179</v>
      </c>
      <c r="F168" s="6">
        <v>2.859</v>
      </c>
      <c r="G168" s="6">
        <v>2.011</v>
      </c>
      <c r="H168" s="6">
        <v>2.406</v>
      </c>
      <c r="I168" s="6">
        <v>7.276</v>
      </c>
      <c r="J168" s="6">
        <v>1.287</v>
      </c>
      <c r="K168" s="6">
        <v>1.46</v>
      </c>
      <c r="L168" s="6">
        <v>1.509</v>
      </c>
      <c r="M168" s="6">
        <v>0.576</v>
      </c>
      <c r="N168" s="6">
        <v>139392.871</v>
      </c>
    </row>
    <row r="169">
      <c r="A169" s="5">
        <v>46037.569444444445</v>
      </c>
      <c r="B169" s="6">
        <v>15.718</v>
      </c>
      <c r="C169" s="6">
        <v>14.548</v>
      </c>
      <c r="D169" s="6">
        <v>18.978</v>
      </c>
      <c r="E169" s="6">
        <v>16.414</v>
      </c>
      <c r="F169" s="6">
        <v>2.999</v>
      </c>
      <c r="G169" s="6">
        <v>2.092</v>
      </c>
      <c r="H169" s="6">
        <v>2.503</v>
      </c>
      <c r="I169" s="6">
        <v>7.594</v>
      </c>
      <c r="J169" s="6">
        <v>1.264</v>
      </c>
      <c r="K169" s="6">
        <v>1.446</v>
      </c>
      <c r="L169" s="6">
        <v>1.497</v>
      </c>
      <c r="M169" s="6">
        <v>0.592</v>
      </c>
      <c r="N169" s="6">
        <v>139393.49</v>
      </c>
    </row>
    <row r="170">
      <c r="A170" s="5">
        <v>46037.572916666664</v>
      </c>
      <c r="B170" s="6">
        <v>18.679</v>
      </c>
      <c r="C170" s="6">
        <v>16.268</v>
      </c>
      <c r="D170" s="6">
        <v>21.985</v>
      </c>
      <c r="E170" s="6">
        <v>18.977</v>
      </c>
      <c r="F170" s="6">
        <v>4.747</v>
      </c>
      <c r="G170" s="6">
        <v>4.098</v>
      </c>
      <c r="H170" s="6">
        <v>5.65</v>
      </c>
      <c r="I170" s="6">
        <v>14.495</v>
      </c>
      <c r="J170" s="6">
        <v>0.982</v>
      </c>
      <c r="K170" s="6">
        <v>0.971</v>
      </c>
      <c r="L170" s="6">
        <v>1.017</v>
      </c>
      <c r="M170" s="6">
        <v>0.979</v>
      </c>
      <c r="N170" s="6">
        <v>139394.339</v>
      </c>
    </row>
    <row r="171">
      <c r="A171" s="5">
        <v>46037.57638888889</v>
      </c>
      <c r="B171" s="6">
        <v>11.972</v>
      </c>
      <c r="C171" s="6">
        <v>16.04</v>
      </c>
      <c r="D171" s="6">
        <v>22.246</v>
      </c>
      <c r="E171" s="6">
        <v>16.753</v>
      </c>
      <c r="F171" s="6">
        <v>2.957</v>
      </c>
      <c r="G171" s="6">
        <v>4.058</v>
      </c>
      <c r="H171" s="6">
        <v>5.713</v>
      </c>
      <c r="I171" s="6">
        <v>12.728</v>
      </c>
      <c r="J171" s="6">
        <v>0.957</v>
      </c>
      <c r="K171" s="6">
        <v>0.976</v>
      </c>
      <c r="L171" s="6">
        <v>1.015</v>
      </c>
      <c r="M171" s="6">
        <v>0.976</v>
      </c>
      <c r="N171" s="6">
        <v>139395.492</v>
      </c>
    </row>
    <row r="172">
      <c r="A172" s="5">
        <v>46037.57986111111</v>
      </c>
      <c r="B172" s="6">
        <v>14.199</v>
      </c>
      <c r="C172" s="6">
        <v>16.594</v>
      </c>
      <c r="D172" s="6">
        <v>16.866</v>
      </c>
      <c r="E172" s="6">
        <v>15.886</v>
      </c>
      <c r="F172" s="6">
        <v>3.491</v>
      </c>
      <c r="G172" s="6">
        <v>4.205</v>
      </c>
      <c r="H172" s="6">
        <v>4.307</v>
      </c>
      <c r="I172" s="6">
        <v>12.003</v>
      </c>
      <c r="J172" s="6">
        <v>0.948</v>
      </c>
      <c r="K172" s="6">
        <v>0.974</v>
      </c>
      <c r="L172" s="6">
        <v>1.022</v>
      </c>
      <c r="M172" s="6">
        <v>0.968</v>
      </c>
      <c r="N172" s="6">
        <v>139396.548</v>
      </c>
    </row>
    <row r="173">
      <c r="A173" s="5">
        <v>46037.583333333336</v>
      </c>
      <c r="B173" s="6">
        <v>16.498</v>
      </c>
      <c r="C173" s="6">
        <v>19.274</v>
      </c>
      <c r="D173" s="6">
        <v>20.149</v>
      </c>
      <c r="E173" s="6">
        <v>18.641</v>
      </c>
      <c r="F173" s="6">
        <v>4.103</v>
      </c>
      <c r="G173" s="6">
        <v>4.907</v>
      </c>
      <c r="H173" s="6">
        <v>5.172</v>
      </c>
      <c r="I173" s="6">
        <v>14.182</v>
      </c>
      <c r="J173" s="6">
        <v>0.965</v>
      </c>
      <c r="K173" s="6">
        <v>0.984</v>
      </c>
      <c r="L173" s="6">
        <v>1.014</v>
      </c>
      <c r="M173" s="6">
        <v>0.979</v>
      </c>
      <c r="N173" s="6">
        <v>139397.719</v>
      </c>
    </row>
    <row r="174">
      <c r="A174" s="5">
        <v>46037.586805555555</v>
      </c>
      <c r="B174" s="6">
        <v>17.208</v>
      </c>
      <c r="C174" s="6">
        <v>19.915</v>
      </c>
      <c r="D174" s="6">
        <v>17.855</v>
      </c>
      <c r="E174" s="6">
        <v>18.326</v>
      </c>
      <c r="F174" s="6">
        <v>4.29</v>
      </c>
      <c r="G174" s="6">
        <v>5.069</v>
      </c>
      <c r="H174" s="6">
        <v>4.553</v>
      </c>
      <c r="I174" s="6">
        <v>13.912</v>
      </c>
      <c r="J174" s="6">
        <v>0.97</v>
      </c>
      <c r="K174" s="6">
        <v>0.985</v>
      </c>
      <c r="L174" s="6">
        <v>1.019</v>
      </c>
      <c r="M174" s="6">
        <v>0.979</v>
      </c>
      <c r="N174" s="6">
        <v>139398.845</v>
      </c>
    </row>
    <row r="175">
      <c r="A175" s="5">
        <v>46037.59027777778</v>
      </c>
      <c r="B175" s="6">
        <v>13.096</v>
      </c>
      <c r="C175" s="6">
        <v>16.309</v>
      </c>
      <c r="D175" s="6">
        <v>15.75</v>
      </c>
      <c r="E175" s="6">
        <v>15.052</v>
      </c>
      <c r="F175" s="6">
        <v>2.33</v>
      </c>
      <c r="G175" s="6">
        <v>2.855</v>
      </c>
      <c r="H175" s="6">
        <v>1.642</v>
      </c>
      <c r="I175" s="6">
        <v>6.827</v>
      </c>
      <c r="J175" s="6">
        <v>1.311</v>
      </c>
      <c r="K175" s="6">
        <v>1.325</v>
      </c>
      <c r="L175" s="6">
        <v>1.6</v>
      </c>
      <c r="M175" s="6">
        <v>0.583</v>
      </c>
      <c r="N175" s="6">
        <v>139399.485</v>
      </c>
    </row>
    <row r="176">
      <c r="A176" s="5">
        <v>46037.59375</v>
      </c>
      <c r="B176" s="6">
        <v>13.221</v>
      </c>
      <c r="C176" s="6">
        <v>16.491</v>
      </c>
      <c r="D176" s="6">
        <v>17.854</v>
      </c>
      <c r="E176" s="6">
        <v>15.855</v>
      </c>
      <c r="F176" s="6">
        <v>2.362</v>
      </c>
      <c r="G176" s="6">
        <v>2.987</v>
      </c>
      <c r="H176" s="6">
        <v>2.558</v>
      </c>
      <c r="I176" s="6">
        <v>7.907</v>
      </c>
      <c r="J176" s="6">
        <v>1.309</v>
      </c>
      <c r="K176" s="6">
        <v>1.302</v>
      </c>
      <c r="L176" s="6">
        <v>1.451</v>
      </c>
      <c r="M176" s="6">
        <v>0.64</v>
      </c>
      <c r="N176" s="6">
        <v>139400.074</v>
      </c>
    </row>
    <row r="177">
      <c r="A177" s="5">
        <v>46037.59722222222</v>
      </c>
      <c r="B177" s="6">
        <v>13.128</v>
      </c>
      <c r="C177" s="6">
        <v>16.201</v>
      </c>
      <c r="D177" s="6">
        <v>15.828</v>
      </c>
      <c r="E177" s="6">
        <v>15.052</v>
      </c>
      <c r="F177" s="6">
        <v>1.929</v>
      </c>
      <c r="G177" s="6">
        <v>2.824</v>
      </c>
      <c r="H177" s="6">
        <v>1.664</v>
      </c>
      <c r="I177" s="6">
        <v>6.417</v>
      </c>
      <c r="J177" s="6">
        <v>1.43</v>
      </c>
      <c r="K177" s="6">
        <v>1.327</v>
      </c>
      <c r="L177" s="6">
        <v>1.597</v>
      </c>
      <c r="M177" s="6">
        <v>0.548</v>
      </c>
      <c r="N177" s="6">
        <v>139400.676</v>
      </c>
    </row>
    <row r="178">
      <c r="A178" s="5">
        <v>46037.600694444445</v>
      </c>
      <c r="B178" s="6">
        <v>13.115</v>
      </c>
      <c r="C178" s="6">
        <v>16.178</v>
      </c>
      <c r="D178" s="6">
        <v>16.764</v>
      </c>
      <c r="E178" s="6">
        <v>15.352</v>
      </c>
      <c r="F178" s="6">
        <v>1.923</v>
      </c>
      <c r="G178" s="6">
        <v>2.823</v>
      </c>
      <c r="H178" s="6">
        <v>1.389</v>
      </c>
      <c r="I178" s="6">
        <v>6.135</v>
      </c>
      <c r="J178" s="6">
        <v>1.433</v>
      </c>
      <c r="K178" s="6">
        <v>1.327</v>
      </c>
      <c r="L178" s="6">
        <v>1.683</v>
      </c>
      <c r="M178" s="6">
        <v>0.513</v>
      </c>
      <c r="N178" s="6">
        <v>139401.217</v>
      </c>
    </row>
    <row r="179">
      <c r="A179" s="5">
        <v>46037.604166666664</v>
      </c>
      <c r="B179" s="6">
        <v>16.303</v>
      </c>
      <c r="C179" s="6">
        <v>26.448</v>
      </c>
      <c r="D179" s="6">
        <v>16.786</v>
      </c>
      <c r="E179" s="6">
        <v>19.846</v>
      </c>
      <c r="F179" s="6">
        <v>3.305</v>
      </c>
      <c r="G179" s="6">
        <v>6.518</v>
      </c>
      <c r="H179" s="6">
        <v>1.403</v>
      </c>
      <c r="I179" s="6">
        <v>11.226</v>
      </c>
      <c r="J179" s="6">
        <v>1.216</v>
      </c>
      <c r="K179" s="6">
        <v>1.049</v>
      </c>
      <c r="L179" s="6">
        <v>1.68</v>
      </c>
      <c r="M179" s="6">
        <v>0.726</v>
      </c>
      <c r="N179" s="6">
        <v>139402.046</v>
      </c>
    </row>
    <row r="180">
      <c r="A180" s="5">
        <v>46037.60763888889</v>
      </c>
      <c r="B180" s="6">
        <v>16.385</v>
      </c>
      <c r="C180" s="6">
        <v>22.006</v>
      </c>
      <c r="D180" s="6">
        <v>16.887</v>
      </c>
      <c r="E180" s="6">
        <v>18.426</v>
      </c>
      <c r="F180" s="6">
        <v>3.327</v>
      </c>
      <c r="G180" s="6">
        <v>4.873</v>
      </c>
      <c r="H180" s="6">
        <v>1.458</v>
      </c>
      <c r="I180" s="6">
        <v>9.658</v>
      </c>
      <c r="J180" s="6">
        <v>1.215</v>
      </c>
      <c r="K180" s="6">
        <v>1.146</v>
      </c>
      <c r="L180" s="6">
        <v>1.67</v>
      </c>
      <c r="M180" s="6">
        <v>0.673</v>
      </c>
      <c r="N180" s="6">
        <v>139402.981</v>
      </c>
    </row>
    <row r="181">
      <c r="A181" s="5">
        <v>46037.61111111111</v>
      </c>
      <c r="B181" s="6">
        <v>16.466</v>
      </c>
      <c r="C181" s="6">
        <v>22.357</v>
      </c>
      <c r="D181" s="6">
        <v>16.843</v>
      </c>
      <c r="E181" s="6">
        <v>18.555</v>
      </c>
      <c r="F181" s="6">
        <v>3.333</v>
      </c>
      <c r="G181" s="6">
        <v>4.96</v>
      </c>
      <c r="H181" s="6">
        <v>1.449</v>
      </c>
      <c r="I181" s="6">
        <v>9.742</v>
      </c>
      <c r="J181" s="6">
        <v>1.215</v>
      </c>
      <c r="K181" s="6">
        <v>1.144</v>
      </c>
      <c r="L181" s="6">
        <v>1.671</v>
      </c>
      <c r="M181" s="6">
        <v>0.675</v>
      </c>
      <c r="N181" s="6">
        <v>139403.8</v>
      </c>
    </row>
    <row r="182">
      <c r="A182" s="5">
        <v>46037.614583333336</v>
      </c>
      <c r="B182" s="6">
        <v>16.701</v>
      </c>
      <c r="C182" s="6">
        <v>22.064</v>
      </c>
      <c r="D182" s="6">
        <v>16.94</v>
      </c>
      <c r="E182" s="6">
        <v>18.569</v>
      </c>
      <c r="F182" s="6">
        <v>3.627</v>
      </c>
      <c r="G182" s="6">
        <v>4.807</v>
      </c>
      <c r="H182" s="6">
        <v>1.47</v>
      </c>
      <c r="I182" s="6">
        <v>9.904</v>
      </c>
      <c r="J182" s="6">
        <v>1.161</v>
      </c>
      <c r="K182" s="6">
        <v>1.161</v>
      </c>
      <c r="L182" s="6">
        <v>1.669</v>
      </c>
      <c r="M182" s="6">
        <v>0.684</v>
      </c>
      <c r="N182" s="6">
        <v>139404.613</v>
      </c>
    </row>
    <row r="183">
      <c r="A183" s="5">
        <v>46037.618055555555</v>
      </c>
      <c r="B183" s="6">
        <v>16.799</v>
      </c>
      <c r="C183" s="6">
        <v>22.054</v>
      </c>
      <c r="D183" s="6">
        <v>16.845</v>
      </c>
      <c r="E183" s="6">
        <v>18.566</v>
      </c>
      <c r="F183" s="6">
        <v>3.654</v>
      </c>
      <c r="G183" s="6">
        <v>4.801</v>
      </c>
      <c r="H183" s="6">
        <v>1.463</v>
      </c>
      <c r="I183" s="6">
        <v>9.918</v>
      </c>
      <c r="J183" s="6">
        <v>1.159</v>
      </c>
      <c r="K183" s="6">
        <v>1.161</v>
      </c>
      <c r="L183" s="6">
        <v>1.668</v>
      </c>
      <c r="M183" s="6">
        <v>0.685</v>
      </c>
      <c r="N183" s="6">
        <v>139405.436</v>
      </c>
    </row>
    <row r="184">
      <c r="A184" s="5">
        <v>46037.62152777778</v>
      </c>
      <c r="B184" s="6">
        <v>16.546</v>
      </c>
      <c r="C184" s="6">
        <v>22.262</v>
      </c>
      <c r="D184" s="6">
        <v>16.709</v>
      </c>
      <c r="E184" s="6">
        <v>18.506</v>
      </c>
      <c r="F184" s="6">
        <v>3.529</v>
      </c>
      <c r="G184" s="6">
        <v>4.857</v>
      </c>
      <c r="H184" s="6">
        <v>1.437</v>
      </c>
      <c r="I184" s="6">
        <v>9.823</v>
      </c>
      <c r="J184" s="6">
        <v>1.172</v>
      </c>
      <c r="K184" s="6">
        <v>1.156</v>
      </c>
      <c r="L184" s="6">
        <v>1.67</v>
      </c>
      <c r="M184" s="6">
        <v>0.684</v>
      </c>
      <c r="N184" s="6">
        <v>139406.261</v>
      </c>
    </row>
    <row r="185">
      <c r="A185" s="5">
        <v>46037.625</v>
      </c>
      <c r="B185" s="6">
        <v>17.051</v>
      </c>
      <c r="C185" s="6">
        <v>22.105</v>
      </c>
      <c r="D185" s="6">
        <v>16.87</v>
      </c>
      <c r="E185" s="6">
        <v>18.675</v>
      </c>
      <c r="F185" s="6">
        <v>3.691</v>
      </c>
      <c r="G185" s="6">
        <v>4.829</v>
      </c>
      <c r="H185" s="6">
        <v>1.453</v>
      </c>
      <c r="I185" s="6">
        <v>9.973</v>
      </c>
      <c r="J185" s="6">
        <v>1.164</v>
      </c>
      <c r="K185" s="6">
        <v>1.159</v>
      </c>
      <c r="L185" s="6">
        <v>1.671</v>
      </c>
      <c r="M185" s="6">
        <v>0.685</v>
      </c>
      <c r="N185" s="6">
        <v>139407.084</v>
      </c>
    </row>
    <row r="186">
      <c r="A186" s="5">
        <v>46037.62847222222</v>
      </c>
      <c r="B186" s="6">
        <v>16.943</v>
      </c>
      <c r="C186" s="6">
        <v>22.073</v>
      </c>
      <c r="D186" s="6">
        <v>16.818</v>
      </c>
      <c r="E186" s="6">
        <v>18.611</v>
      </c>
      <c r="F186" s="6">
        <v>3.692</v>
      </c>
      <c r="G186" s="6">
        <v>4.849</v>
      </c>
      <c r="H186" s="6">
        <v>1.451</v>
      </c>
      <c r="I186" s="6">
        <v>9.992</v>
      </c>
      <c r="J186" s="6">
        <v>1.158</v>
      </c>
      <c r="K186" s="6">
        <v>1.156</v>
      </c>
      <c r="L186" s="6">
        <v>1.671</v>
      </c>
      <c r="M186" s="6">
        <v>0.687</v>
      </c>
      <c r="N186" s="6">
        <v>139407.906</v>
      </c>
    </row>
    <row r="187">
      <c r="A187" s="5">
        <v>46037.631944444445</v>
      </c>
      <c r="B187" s="6">
        <v>16.37</v>
      </c>
      <c r="C187" s="6">
        <v>22.048</v>
      </c>
      <c r="D187" s="6">
        <v>16.863</v>
      </c>
      <c r="E187" s="6">
        <v>18.427</v>
      </c>
      <c r="F187" s="6">
        <v>3.514</v>
      </c>
      <c r="G187" s="6">
        <v>4.85</v>
      </c>
      <c r="H187" s="6">
        <v>1.49</v>
      </c>
      <c r="I187" s="6">
        <v>9.854</v>
      </c>
      <c r="J187" s="6">
        <v>1.17</v>
      </c>
      <c r="K187" s="6">
        <v>1.154</v>
      </c>
      <c r="L187" s="6">
        <v>1.663</v>
      </c>
      <c r="M187" s="6">
        <v>0.685</v>
      </c>
      <c r="N187" s="6">
        <v>139408.743</v>
      </c>
    </row>
    <row r="188">
      <c r="A188" s="5">
        <v>46037.635416666664</v>
      </c>
      <c r="B188" s="6">
        <v>16.811</v>
      </c>
      <c r="C188" s="6">
        <v>22.374</v>
      </c>
      <c r="D188" s="6">
        <v>18.819</v>
      </c>
      <c r="E188" s="6">
        <v>19.335</v>
      </c>
      <c r="F188" s="6">
        <v>3.665</v>
      </c>
      <c r="G188" s="6">
        <v>5.009</v>
      </c>
      <c r="H188" s="6">
        <v>2.446</v>
      </c>
      <c r="I188" s="6">
        <v>11.12</v>
      </c>
      <c r="J188" s="6">
        <v>1.158</v>
      </c>
      <c r="K188" s="6">
        <v>1.138</v>
      </c>
      <c r="L188" s="6">
        <v>1.504</v>
      </c>
      <c r="M188" s="6">
        <v>0.736</v>
      </c>
      <c r="N188" s="6">
        <v>139409.625</v>
      </c>
    </row>
    <row r="189">
      <c r="A189" s="5">
        <v>46037.63888888889</v>
      </c>
      <c r="B189" s="6">
        <v>16.679</v>
      </c>
      <c r="C189" s="6">
        <v>22.381</v>
      </c>
      <c r="D189" s="6">
        <v>16.873</v>
      </c>
      <c r="E189" s="6">
        <v>18.644</v>
      </c>
      <c r="F189" s="6">
        <v>3.423</v>
      </c>
      <c r="G189" s="6">
        <v>4.951</v>
      </c>
      <c r="H189" s="6">
        <v>1.528</v>
      </c>
      <c r="I189" s="6">
        <v>9.902</v>
      </c>
      <c r="J189" s="6">
        <v>1.207</v>
      </c>
      <c r="K189" s="6">
        <v>1.15</v>
      </c>
      <c r="L189" s="6">
        <v>1.654</v>
      </c>
      <c r="M189" s="6">
        <v>0.68</v>
      </c>
      <c r="N189" s="6">
        <v>139410.452</v>
      </c>
    </row>
    <row r="190">
      <c r="A190" s="5">
        <v>46037.64236111111</v>
      </c>
      <c r="B190" s="6">
        <v>16.361</v>
      </c>
      <c r="C190" s="6">
        <v>22.592</v>
      </c>
      <c r="D190" s="6">
        <v>17.041</v>
      </c>
      <c r="E190" s="6">
        <v>18.665</v>
      </c>
      <c r="F190" s="6">
        <v>3.299</v>
      </c>
      <c r="G190" s="6">
        <v>4.971</v>
      </c>
      <c r="H190" s="6">
        <v>1.6</v>
      </c>
      <c r="I190" s="6">
        <v>9.87</v>
      </c>
      <c r="J190" s="6">
        <v>1.221</v>
      </c>
      <c r="K190" s="6">
        <v>1.153</v>
      </c>
      <c r="L190" s="6">
        <v>1.642</v>
      </c>
      <c r="M190" s="6">
        <v>0.678</v>
      </c>
      <c r="N190" s="6">
        <v>139411.282</v>
      </c>
    </row>
    <row r="191">
      <c r="A191" s="5">
        <v>46037.645833333336</v>
      </c>
      <c r="B191" s="6">
        <v>16.483</v>
      </c>
      <c r="C191" s="6">
        <v>18.895</v>
      </c>
      <c r="D191" s="6">
        <v>16.988</v>
      </c>
      <c r="E191" s="6">
        <v>17.455</v>
      </c>
      <c r="F191" s="6">
        <v>3.331</v>
      </c>
      <c r="G191" s="6">
        <v>3.761</v>
      </c>
      <c r="H191" s="6">
        <v>1.552</v>
      </c>
      <c r="I191" s="6">
        <v>8.644</v>
      </c>
      <c r="J191" s="6">
        <v>1.215</v>
      </c>
      <c r="K191" s="6">
        <v>1.231</v>
      </c>
      <c r="L191" s="6">
        <v>1.649</v>
      </c>
      <c r="M191" s="6">
        <v>0.638</v>
      </c>
      <c r="N191" s="6">
        <v>139412.082</v>
      </c>
    </row>
    <row r="192">
      <c r="A192" s="5">
        <v>46037.649305555555</v>
      </c>
      <c r="B192" s="6">
        <v>16.951</v>
      </c>
      <c r="C192" s="6">
        <v>18.688</v>
      </c>
      <c r="D192" s="6">
        <v>16.986</v>
      </c>
      <c r="E192" s="6">
        <v>17.542</v>
      </c>
      <c r="F192" s="6">
        <v>3.517</v>
      </c>
      <c r="G192" s="6">
        <v>3.728</v>
      </c>
      <c r="H192" s="6">
        <v>1.535</v>
      </c>
      <c r="I192" s="6">
        <v>8.78</v>
      </c>
      <c r="J192" s="6">
        <v>1.195</v>
      </c>
      <c r="K192" s="6">
        <v>1.229</v>
      </c>
      <c r="L192" s="6">
        <v>1.653</v>
      </c>
      <c r="M192" s="6">
        <v>0.644</v>
      </c>
      <c r="N192" s="6">
        <v>139412.802</v>
      </c>
    </row>
    <row r="193">
      <c r="A193" s="5">
        <v>46037.65277777778</v>
      </c>
      <c r="B193" s="6">
        <v>17.377</v>
      </c>
      <c r="C193" s="6">
        <v>18.905</v>
      </c>
      <c r="D193" s="6">
        <v>17.055</v>
      </c>
      <c r="E193" s="6">
        <v>17.779</v>
      </c>
      <c r="F193" s="6">
        <v>3.838</v>
      </c>
      <c r="G193" s="6">
        <v>3.779</v>
      </c>
      <c r="H193" s="6">
        <v>1.586</v>
      </c>
      <c r="I193" s="6">
        <v>9.203</v>
      </c>
      <c r="J193" s="6">
        <v>1.146</v>
      </c>
      <c r="K193" s="6">
        <v>1.227</v>
      </c>
      <c r="L193" s="6">
        <v>1.644</v>
      </c>
      <c r="M193" s="6">
        <v>0.665</v>
      </c>
      <c r="N193" s="6">
        <v>139413.551</v>
      </c>
    </row>
    <row r="194">
      <c r="A194" s="5">
        <v>46037.65625</v>
      </c>
      <c r="B194" s="6">
        <v>21.002</v>
      </c>
      <c r="C194" s="6">
        <v>21.856</v>
      </c>
      <c r="D194" s="6">
        <v>14.092</v>
      </c>
      <c r="E194" s="6">
        <v>18.984</v>
      </c>
      <c r="F194" s="6">
        <v>5.237</v>
      </c>
      <c r="G194" s="6">
        <v>5.549</v>
      </c>
      <c r="H194" s="6">
        <v>3.583</v>
      </c>
      <c r="I194" s="6">
        <v>14.369</v>
      </c>
      <c r="J194" s="6">
        <v>0.973</v>
      </c>
      <c r="K194" s="6">
        <v>0.985</v>
      </c>
      <c r="L194" s="6">
        <v>1.02</v>
      </c>
      <c r="M194" s="6">
        <v>0.979</v>
      </c>
      <c r="N194" s="6">
        <v>139414.39</v>
      </c>
    </row>
    <row r="195">
      <c r="A195" s="5">
        <v>46037.65972222222</v>
      </c>
      <c r="B195" s="6">
        <v>21.968</v>
      </c>
      <c r="C195" s="6">
        <v>21.959</v>
      </c>
      <c r="D195" s="6">
        <v>17.787</v>
      </c>
      <c r="E195" s="6">
        <v>20.571</v>
      </c>
      <c r="F195" s="6">
        <v>5.475</v>
      </c>
      <c r="G195" s="6">
        <v>5.578</v>
      </c>
      <c r="H195" s="6">
        <v>4.523</v>
      </c>
      <c r="I195" s="6">
        <v>15.576</v>
      </c>
      <c r="J195" s="6">
        <v>0.972</v>
      </c>
      <c r="K195" s="6">
        <v>0.986</v>
      </c>
      <c r="L195" s="6">
        <v>1.02</v>
      </c>
      <c r="M195" s="6">
        <v>0.979</v>
      </c>
      <c r="N195" s="6">
        <v>139415.672</v>
      </c>
    </row>
    <row r="196">
      <c r="A196" s="5">
        <v>46037.663194444445</v>
      </c>
      <c r="B196" s="6">
        <v>21.153</v>
      </c>
      <c r="C196" s="6">
        <v>22.575</v>
      </c>
      <c r="D196" s="6">
        <v>13.875</v>
      </c>
      <c r="E196" s="6">
        <v>19.201</v>
      </c>
      <c r="F196" s="6">
        <v>5.271</v>
      </c>
      <c r="G196" s="6">
        <v>5.731</v>
      </c>
      <c r="H196" s="6">
        <v>3.521</v>
      </c>
      <c r="I196" s="6">
        <v>14.523</v>
      </c>
      <c r="J196" s="6">
        <v>0.974</v>
      </c>
      <c r="K196" s="6">
        <v>0.987</v>
      </c>
      <c r="L196" s="6">
        <v>1.021</v>
      </c>
      <c r="M196" s="6">
        <v>0.98</v>
      </c>
      <c r="N196" s="6">
        <v>139416.911</v>
      </c>
    </row>
    <row r="197">
      <c r="A197" s="5">
        <v>46037.666666666664</v>
      </c>
      <c r="B197" s="6">
        <v>17.01</v>
      </c>
      <c r="C197" s="6">
        <v>19.264</v>
      </c>
      <c r="D197" s="6">
        <v>16.984</v>
      </c>
      <c r="E197" s="6">
        <v>17.753</v>
      </c>
      <c r="F197" s="6">
        <v>3.685</v>
      </c>
      <c r="G197" s="6">
        <v>3.818</v>
      </c>
      <c r="H197" s="6">
        <v>1.635</v>
      </c>
      <c r="I197" s="6">
        <v>9.138</v>
      </c>
      <c r="J197" s="6">
        <v>1.157</v>
      </c>
      <c r="K197" s="6">
        <v>1.233</v>
      </c>
      <c r="L197" s="6">
        <v>1.63</v>
      </c>
      <c r="M197" s="6">
        <v>0.664</v>
      </c>
      <c r="N197" s="6">
        <v>139417.992</v>
      </c>
    </row>
    <row r="198">
      <c r="A198" s="5">
        <v>46037.67013888889</v>
      </c>
      <c r="B198" s="6">
        <v>17.628</v>
      </c>
      <c r="C198" s="6">
        <v>19.665</v>
      </c>
      <c r="D198" s="6">
        <v>17.168</v>
      </c>
      <c r="E198" s="6">
        <v>18.154</v>
      </c>
      <c r="F198" s="6">
        <v>3.91</v>
      </c>
      <c r="G198" s="6">
        <v>3.927</v>
      </c>
      <c r="H198" s="6">
        <v>1.65</v>
      </c>
      <c r="I198" s="6">
        <v>9.487</v>
      </c>
      <c r="J198" s="6">
        <v>1.143</v>
      </c>
      <c r="K198" s="6">
        <v>1.233</v>
      </c>
      <c r="L198" s="6">
        <v>1.633</v>
      </c>
      <c r="M198" s="6">
        <v>0.669</v>
      </c>
      <c r="N198" s="6">
        <v>139418.764</v>
      </c>
    </row>
    <row r="199">
      <c r="A199" s="5">
        <v>46037.67361111111</v>
      </c>
      <c r="B199" s="6">
        <v>16.998</v>
      </c>
      <c r="C199" s="6">
        <v>19.501</v>
      </c>
      <c r="D199" s="6">
        <v>16.637</v>
      </c>
      <c r="E199" s="6">
        <v>17.712</v>
      </c>
      <c r="F199" s="6">
        <v>3.603</v>
      </c>
      <c r="G199" s="6">
        <v>3.806</v>
      </c>
      <c r="H199" s="6">
        <v>1.558</v>
      </c>
      <c r="I199" s="6">
        <v>8.967</v>
      </c>
      <c r="J199" s="6">
        <v>1.16</v>
      </c>
      <c r="K199" s="6">
        <v>1.23</v>
      </c>
      <c r="L199" s="6">
        <v>1.633</v>
      </c>
      <c r="M199" s="6">
        <v>0.665</v>
      </c>
      <c r="N199" s="6">
        <v>139419.545</v>
      </c>
    </row>
    <row r="200">
      <c r="A200" s="5">
        <v>46037.677083333336</v>
      </c>
      <c r="B200" s="6">
        <v>16.793</v>
      </c>
      <c r="C200" s="6">
        <v>19.302</v>
      </c>
      <c r="D200" s="6">
        <v>16.76</v>
      </c>
      <c r="E200" s="6">
        <v>17.619</v>
      </c>
      <c r="F200" s="6">
        <v>3.383</v>
      </c>
      <c r="G200" s="6">
        <v>3.774</v>
      </c>
      <c r="H200" s="6">
        <v>1.599</v>
      </c>
      <c r="I200" s="6">
        <v>8.756</v>
      </c>
      <c r="J200" s="6">
        <v>1.204</v>
      </c>
      <c r="K200" s="6">
        <v>1.231</v>
      </c>
      <c r="L200" s="6">
        <v>1.627</v>
      </c>
      <c r="M200" s="6">
        <v>0.651</v>
      </c>
      <c r="N200" s="6">
        <v>139420.275</v>
      </c>
    </row>
    <row r="201">
      <c r="A201" s="5">
        <v>46037.680555555555</v>
      </c>
      <c r="B201" s="6">
        <v>17.419</v>
      </c>
      <c r="C201" s="6">
        <v>19.253</v>
      </c>
      <c r="D201" s="6">
        <v>16.784</v>
      </c>
      <c r="E201" s="6">
        <v>17.819</v>
      </c>
      <c r="F201" s="6">
        <v>3.618</v>
      </c>
      <c r="G201" s="6">
        <v>3.79</v>
      </c>
      <c r="H201" s="6">
        <v>1.58</v>
      </c>
      <c r="I201" s="6">
        <v>8.988</v>
      </c>
      <c r="J201" s="6">
        <v>1.184</v>
      </c>
      <c r="K201" s="6">
        <v>1.229</v>
      </c>
      <c r="L201" s="6">
        <v>1.634</v>
      </c>
      <c r="M201" s="6">
        <v>0.658</v>
      </c>
      <c r="N201" s="6">
        <v>139421.011</v>
      </c>
    </row>
    <row r="202">
      <c r="A202" s="5">
        <v>46037.68402777778</v>
      </c>
      <c r="B202" s="6">
        <v>17.031</v>
      </c>
      <c r="C202" s="6">
        <v>19.275</v>
      </c>
      <c r="D202" s="6">
        <v>16.74</v>
      </c>
      <c r="E202" s="6">
        <v>17.682</v>
      </c>
      <c r="F202" s="6">
        <v>3.458</v>
      </c>
      <c r="G202" s="6">
        <v>3.789</v>
      </c>
      <c r="H202" s="6">
        <v>1.594</v>
      </c>
      <c r="I202" s="6">
        <v>8.841</v>
      </c>
      <c r="J202" s="6">
        <v>1.199</v>
      </c>
      <c r="K202" s="6">
        <v>1.227</v>
      </c>
      <c r="L202" s="6">
        <v>1.628</v>
      </c>
      <c r="M202" s="6">
        <v>0.654</v>
      </c>
      <c r="N202" s="6">
        <v>139421.759</v>
      </c>
    </row>
    <row r="203">
      <c r="A203" s="5">
        <v>46037.6875</v>
      </c>
      <c r="B203" s="6">
        <v>17.212</v>
      </c>
      <c r="C203" s="6">
        <v>19.329</v>
      </c>
      <c r="D203" s="6">
        <v>16.885</v>
      </c>
      <c r="E203" s="6">
        <v>17.809</v>
      </c>
      <c r="F203" s="6">
        <v>3.509</v>
      </c>
      <c r="G203" s="6">
        <v>3.786</v>
      </c>
      <c r="H203" s="6">
        <v>1.646</v>
      </c>
      <c r="I203" s="6">
        <v>8.941</v>
      </c>
      <c r="J203" s="6">
        <v>1.196</v>
      </c>
      <c r="K203" s="6">
        <v>1.23</v>
      </c>
      <c r="L203" s="6">
        <v>1.62</v>
      </c>
      <c r="M203" s="6">
        <v>0.657</v>
      </c>
      <c r="N203" s="6">
        <v>139422.501</v>
      </c>
    </row>
    <row r="204">
      <c r="A204" s="5">
        <v>46037.69097222222</v>
      </c>
      <c r="B204" s="6">
        <v>18.195</v>
      </c>
      <c r="C204" s="6">
        <v>19.89</v>
      </c>
      <c r="D204" s="6">
        <v>16.868</v>
      </c>
      <c r="E204" s="6">
        <v>18.318</v>
      </c>
      <c r="F204" s="6">
        <v>4.009</v>
      </c>
      <c r="G204" s="6">
        <v>4.055</v>
      </c>
      <c r="H204" s="6">
        <v>1.647</v>
      </c>
      <c r="I204" s="6">
        <v>9.711</v>
      </c>
      <c r="J204" s="6">
        <v>1.132</v>
      </c>
      <c r="K204" s="6">
        <v>1.199</v>
      </c>
      <c r="L204" s="6">
        <v>1.619</v>
      </c>
      <c r="M204" s="6">
        <v>0.693</v>
      </c>
      <c r="N204" s="6">
        <v>139423.265</v>
      </c>
    </row>
    <row r="205">
      <c r="A205" s="5">
        <v>46037.694444444445</v>
      </c>
      <c r="B205" s="6">
        <v>17.868</v>
      </c>
      <c r="C205" s="6">
        <v>19.608</v>
      </c>
      <c r="D205" s="6">
        <v>16.738</v>
      </c>
      <c r="E205" s="6">
        <v>18.071</v>
      </c>
      <c r="F205" s="6">
        <v>3.898</v>
      </c>
      <c r="G205" s="6">
        <v>3.91</v>
      </c>
      <c r="H205" s="6">
        <v>1.613</v>
      </c>
      <c r="I205" s="6">
        <v>9.421</v>
      </c>
      <c r="J205" s="6">
        <v>1.138</v>
      </c>
      <c r="K205" s="6">
        <v>1.215</v>
      </c>
      <c r="L205" s="6">
        <v>1.624</v>
      </c>
      <c r="M205" s="6">
        <v>0.683</v>
      </c>
      <c r="N205" s="6">
        <v>139424.065</v>
      </c>
    </row>
    <row r="206">
      <c r="A206" s="5">
        <v>46037.697916666664</v>
      </c>
      <c r="B206" s="6">
        <v>17.857</v>
      </c>
      <c r="C206" s="6">
        <v>19.985</v>
      </c>
      <c r="D206" s="6">
        <v>16.587</v>
      </c>
      <c r="E206" s="6">
        <v>18.143</v>
      </c>
      <c r="F206" s="6">
        <v>3.746</v>
      </c>
      <c r="G206" s="6">
        <v>3.937</v>
      </c>
      <c r="H206" s="6">
        <v>1.625</v>
      </c>
      <c r="I206" s="6">
        <v>9.308</v>
      </c>
      <c r="J206" s="6">
        <v>1.162</v>
      </c>
      <c r="K206" s="6">
        <v>1.215</v>
      </c>
      <c r="L206" s="6">
        <v>1.612</v>
      </c>
      <c r="M206" s="6">
        <v>0.681</v>
      </c>
      <c r="N206" s="6">
        <v>139424.844</v>
      </c>
    </row>
    <row r="207">
      <c r="A207" s="5">
        <v>46037.70138888889</v>
      </c>
      <c r="B207" s="6">
        <v>18.57</v>
      </c>
      <c r="C207" s="6">
        <v>20.094</v>
      </c>
      <c r="D207" s="6">
        <v>16.69</v>
      </c>
      <c r="E207" s="6">
        <v>18.452</v>
      </c>
      <c r="F207" s="6">
        <v>4.022</v>
      </c>
      <c r="G207" s="6">
        <v>3.99</v>
      </c>
      <c r="H207" s="6">
        <v>1.662</v>
      </c>
      <c r="I207" s="6">
        <v>9.674</v>
      </c>
      <c r="J207" s="6">
        <v>1.14</v>
      </c>
      <c r="K207" s="6">
        <v>1.214</v>
      </c>
      <c r="L207" s="6">
        <v>1.608</v>
      </c>
      <c r="M207" s="6">
        <v>0.691</v>
      </c>
      <c r="N207" s="6">
        <v>139425.63</v>
      </c>
    </row>
    <row r="208">
      <c r="A208" s="5">
        <v>46037.70486111111</v>
      </c>
      <c r="B208" s="6">
        <v>17.574</v>
      </c>
      <c r="C208" s="6">
        <v>19.636</v>
      </c>
      <c r="D208" s="6">
        <v>16.691</v>
      </c>
      <c r="E208" s="6">
        <v>17.967</v>
      </c>
      <c r="F208" s="6">
        <v>3.701</v>
      </c>
      <c r="G208" s="6">
        <v>3.904</v>
      </c>
      <c r="H208" s="6">
        <v>1.583</v>
      </c>
      <c r="I208" s="6">
        <v>9.188</v>
      </c>
      <c r="J208" s="6">
        <v>1.168</v>
      </c>
      <c r="K208" s="6">
        <v>1.218</v>
      </c>
      <c r="L208" s="6">
        <v>1.63</v>
      </c>
      <c r="M208" s="6">
        <v>0.67</v>
      </c>
      <c r="N208" s="6">
        <v>139426.418</v>
      </c>
    </row>
    <row r="209">
      <c r="A209" s="5">
        <v>46037.708333333336</v>
      </c>
      <c r="B209" s="6">
        <v>17.746</v>
      </c>
      <c r="C209" s="6">
        <v>19.62</v>
      </c>
      <c r="D209" s="6">
        <v>16.923</v>
      </c>
      <c r="E209" s="6">
        <v>18.096</v>
      </c>
      <c r="F209" s="6">
        <v>3.715</v>
      </c>
      <c r="G209" s="6">
        <v>3.832</v>
      </c>
      <c r="H209" s="6">
        <v>1.63</v>
      </c>
      <c r="I209" s="6">
        <v>9.177</v>
      </c>
      <c r="J209" s="6">
        <v>1.172</v>
      </c>
      <c r="K209" s="6">
        <v>1.23</v>
      </c>
      <c r="L209" s="6">
        <v>1.623</v>
      </c>
      <c r="M209" s="6">
        <v>0.665</v>
      </c>
      <c r="N209" s="6">
        <v>139427.184</v>
      </c>
    </row>
    <row r="210">
      <c r="A210" s="5">
        <v>46037.711805555555</v>
      </c>
      <c r="B210" s="6">
        <v>22.321</v>
      </c>
      <c r="C210" s="6">
        <v>22.116</v>
      </c>
      <c r="D210" s="6">
        <v>14.571</v>
      </c>
      <c r="E210" s="6">
        <v>19.669</v>
      </c>
      <c r="F210" s="6">
        <v>5.542</v>
      </c>
      <c r="G210" s="6">
        <v>5.549</v>
      </c>
      <c r="H210" s="6">
        <v>3.662</v>
      </c>
      <c r="I210" s="6">
        <v>14.753</v>
      </c>
      <c r="J210" s="6">
        <v>0.979</v>
      </c>
      <c r="K210" s="6">
        <v>1.012</v>
      </c>
      <c r="L210" s="6">
        <v>1.02</v>
      </c>
      <c r="M210" s="6">
        <v>0.983</v>
      </c>
      <c r="N210" s="6">
        <v>139428.148</v>
      </c>
    </row>
    <row r="211">
      <c r="A211" s="5">
        <v>46037.71527777778</v>
      </c>
      <c r="B211" s="6">
        <v>20.617</v>
      </c>
      <c r="C211" s="6">
        <v>22.021</v>
      </c>
      <c r="D211" s="6">
        <v>14.713</v>
      </c>
      <c r="E211" s="6">
        <v>19.117</v>
      </c>
      <c r="F211" s="6">
        <v>5.174</v>
      </c>
      <c r="G211" s="6">
        <v>5.542</v>
      </c>
      <c r="H211" s="6">
        <v>3.697</v>
      </c>
      <c r="I211" s="6">
        <v>14.413</v>
      </c>
      <c r="J211" s="6">
        <v>0.987</v>
      </c>
      <c r="K211" s="6">
        <v>1.012</v>
      </c>
      <c r="L211" s="6">
        <v>1.021</v>
      </c>
      <c r="M211" s="6">
        <v>0.985</v>
      </c>
      <c r="N211" s="6">
        <v>139429.361</v>
      </c>
    </row>
    <row r="212">
      <c r="A212" s="5">
        <v>46037.71875</v>
      </c>
      <c r="B212" s="6">
        <v>20.815</v>
      </c>
      <c r="C212" s="6">
        <v>22.992</v>
      </c>
      <c r="D212" s="6">
        <v>14.956</v>
      </c>
      <c r="E212" s="6">
        <v>19.588</v>
      </c>
      <c r="F212" s="6">
        <v>5.233</v>
      </c>
      <c r="G212" s="6">
        <v>5.795</v>
      </c>
      <c r="H212" s="6">
        <v>3.757</v>
      </c>
      <c r="I212" s="6">
        <v>14.785</v>
      </c>
      <c r="J212" s="6">
        <v>0.986</v>
      </c>
      <c r="K212" s="6">
        <v>0.989</v>
      </c>
      <c r="L212" s="6">
        <v>1.024</v>
      </c>
      <c r="M212" s="6">
        <v>0.985</v>
      </c>
      <c r="N212" s="6">
        <v>139430.579</v>
      </c>
    </row>
    <row r="213">
      <c r="A213" s="5">
        <v>46037.72222222222</v>
      </c>
      <c r="B213" s="6">
        <v>18.209</v>
      </c>
      <c r="C213" s="6">
        <v>20.799</v>
      </c>
      <c r="D213" s="6">
        <v>17.333</v>
      </c>
      <c r="E213" s="6">
        <v>18.78</v>
      </c>
      <c r="F213" s="6">
        <v>3.734</v>
      </c>
      <c r="G213" s="6">
        <v>4.124</v>
      </c>
      <c r="H213" s="6">
        <v>1.754</v>
      </c>
      <c r="I213" s="6">
        <v>9.612</v>
      </c>
      <c r="J213" s="6">
        <v>1.191</v>
      </c>
      <c r="K213" s="6">
        <v>1.219</v>
      </c>
      <c r="L213" s="6">
        <v>1.605</v>
      </c>
      <c r="M213" s="6">
        <v>0.671</v>
      </c>
      <c r="N213" s="6">
        <v>139431.701</v>
      </c>
    </row>
    <row r="214">
      <c r="A214" s="5">
        <v>46037.725694444445</v>
      </c>
      <c r="B214" s="6">
        <v>17.87</v>
      </c>
      <c r="C214" s="6">
        <v>20.793</v>
      </c>
      <c r="D214" s="6">
        <v>17.205</v>
      </c>
      <c r="E214" s="6">
        <v>18.623</v>
      </c>
      <c r="F214" s="6">
        <v>3.586</v>
      </c>
      <c r="G214" s="6">
        <v>4.122</v>
      </c>
      <c r="H214" s="6">
        <v>1.726</v>
      </c>
      <c r="I214" s="6">
        <v>9.434</v>
      </c>
      <c r="J214" s="6">
        <v>1.204</v>
      </c>
      <c r="K214" s="6">
        <v>1.215</v>
      </c>
      <c r="L214" s="6">
        <v>1.606</v>
      </c>
      <c r="M214" s="6">
        <v>0.667</v>
      </c>
      <c r="N214" s="6">
        <v>139432.497</v>
      </c>
    </row>
    <row r="215">
      <c r="A215" s="5">
        <v>46037.729166666664</v>
      </c>
      <c r="B215" s="6">
        <v>17.834</v>
      </c>
      <c r="C215" s="6">
        <v>24.128</v>
      </c>
      <c r="D215" s="6">
        <v>17.388</v>
      </c>
      <c r="E215" s="6">
        <v>19.784</v>
      </c>
      <c r="F215" s="6">
        <v>3.557</v>
      </c>
      <c r="G215" s="6">
        <v>5.06</v>
      </c>
      <c r="H215" s="6">
        <v>1.739</v>
      </c>
      <c r="I215" s="6">
        <v>10.356</v>
      </c>
      <c r="J215" s="6">
        <v>1.214</v>
      </c>
      <c r="K215" s="6">
        <v>1.175</v>
      </c>
      <c r="L215" s="6">
        <v>1.61</v>
      </c>
      <c r="M215" s="6">
        <v>0.685</v>
      </c>
      <c r="N215" s="6">
        <v>139433.286</v>
      </c>
    </row>
    <row r="216">
      <c r="A216" s="5">
        <v>46037.73263888889</v>
      </c>
      <c r="B216" s="6">
        <v>21.063</v>
      </c>
      <c r="C216" s="6">
        <v>24.018</v>
      </c>
      <c r="D216" s="6">
        <v>17.657</v>
      </c>
      <c r="E216" s="6">
        <v>20.913</v>
      </c>
      <c r="F216" s="6">
        <v>4.781</v>
      </c>
      <c r="G216" s="6">
        <v>5.181</v>
      </c>
      <c r="H216" s="6">
        <v>1.818</v>
      </c>
      <c r="I216" s="6">
        <v>11.78</v>
      </c>
      <c r="J216" s="6">
        <v>1.123</v>
      </c>
      <c r="K216" s="6">
        <v>1.168</v>
      </c>
      <c r="L216" s="6">
        <v>1.607</v>
      </c>
      <c r="M216" s="6">
        <v>0.723</v>
      </c>
      <c r="N216" s="6">
        <v>139434.175</v>
      </c>
    </row>
    <row r="217">
      <c r="A217" s="5">
        <v>46037.73611111111</v>
      </c>
      <c r="B217" s="6">
        <v>26.622</v>
      </c>
      <c r="C217" s="6">
        <v>27.417</v>
      </c>
      <c r="D217" s="6">
        <v>16.83</v>
      </c>
      <c r="E217" s="6">
        <v>23.623</v>
      </c>
      <c r="F217" s="6">
        <v>6.796</v>
      </c>
      <c r="G217" s="6">
        <v>7.031</v>
      </c>
      <c r="H217" s="6">
        <v>4.331</v>
      </c>
      <c r="I217" s="6">
        <v>18.158</v>
      </c>
      <c r="J217" s="6">
        <v>0.988</v>
      </c>
      <c r="K217" s="6">
        <v>1.01</v>
      </c>
      <c r="L217" s="6">
        <v>1.018</v>
      </c>
      <c r="M217" s="6">
        <v>0.987</v>
      </c>
      <c r="N217" s="6">
        <v>139435.632</v>
      </c>
    </row>
    <row r="218">
      <c r="A218" s="5">
        <v>46037.739583333336</v>
      </c>
      <c r="B218" s="6">
        <v>26.759</v>
      </c>
      <c r="C218" s="6">
        <v>27.172</v>
      </c>
      <c r="D218" s="6">
        <v>16.966</v>
      </c>
      <c r="E218" s="6">
        <v>23.632</v>
      </c>
      <c r="F218" s="6">
        <v>6.72</v>
      </c>
      <c r="G218" s="6">
        <v>6.825</v>
      </c>
      <c r="H218" s="6">
        <v>4.258</v>
      </c>
      <c r="I218" s="6">
        <v>17.803</v>
      </c>
      <c r="J218" s="6">
        <v>0.992</v>
      </c>
      <c r="K218" s="6">
        <v>1.011</v>
      </c>
      <c r="L218" s="6">
        <v>1.022</v>
      </c>
      <c r="M218" s="6">
        <v>0.988</v>
      </c>
      <c r="N218" s="6">
        <v>139437.142</v>
      </c>
    </row>
    <row r="219">
      <c r="A219" s="5">
        <v>46037.743055555555</v>
      </c>
      <c r="B219" s="6">
        <v>27.691</v>
      </c>
      <c r="C219" s="6">
        <v>28.72</v>
      </c>
      <c r="D219" s="6">
        <v>17.02</v>
      </c>
      <c r="E219" s="6">
        <v>24.477</v>
      </c>
      <c r="F219" s="6">
        <v>6.948</v>
      </c>
      <c r="G219" s="6">
        <v>7.213</v>
      </c>
      <c r="H219" s="6">
        <v>4.269</v>
      </c>
      <c r="I219" s="6">
        <v>18.43</v>
      </c>
      <c r="J219" s="6">
        <v>0.991</v>
      </c>
      <c r="K219" s="6">
        <v>1.011</v>
      </c>
      <c r="L219" s="6">
        <v>1.022</v>
      </c>
      <c r="M219" s="6">
        <v>0.987</v>
      </c>
      <c r="N219" s="6">
        <v>139438.634</v>
      </c>
    </row>
    <row r="220">
      <c r="A220" s="5">
        <v>46037.74652777778</v>
      </c>
      <c r="B220" s="6">
        <v>27.004</v>
      </c>
      <c r="C220" s="6">
        <v>25.927</v>
      </c>
      <c r="D220" s="6">
        <v>16.941</v>
      </c>
      <c r="E220" s="6">
        <v>23.291</v>
      </c>
      <c r="F220" s="6">
        <v>6.775</v>
      </c>
      <c r="G220" s="6">
        <v>6.507</v>
      </c>
      <c r="H220" s="6">
        <v>4.25</v>
      </c>
      <c r="I220" s="6">
        <v>17.532</v>
      </c>
      <c r="J220" s="6">
        <v>0.992</v>
      </c>
      <c r="K220" s="6">
        <v>1.012</v>
      </c>
      <c r="L220" s="6">
        <v>1.022</v>
      </c>
      <c r="M220" s="6">
        <v>0.987</v>
      </c>
      <c r="N220" s="6">
        <v>139440.144</v>
      </c>
    </row>
    <row r="221">
      <c r="A221" s="5">
        <v>46037.75</v>
      </c>
      <c r="B221" s="6">
        <v>27.117</v>
      </c>
      <c r="C221" s="6">
        <v>28.419</v>
      </c>
      <c r="D221" s="6">
        <v>17.282</v>
      </c>
      <c r="E221" s="6">
        <v>24.273</v>
      </c>
      <c r="F221" s="6">
        <v>6.816</v>
      </c>
      <c r="G221" s="6">
        <v>7.14</v>
      </c>
      <c r="H221" s="6">
        <v>4.337</v>
      </c>
      <c r="I221" s="6">
        <v>18.293</v>
      </c>
      <c r="J221" s="6">
        <v>0.991</v>
      </c>
      <c r="K221" s="6">
        <v>1.011</v>
      </c>
      <c r="L221" s="6">
        <v>1.024</v>
      </c>
      <c r="M221" s="6">
        <v>0.987</v>
      </c>
      <c r="N221" s="6">
        <v>139441.622</v>
      </c>
    </row>
    <row r="222">
      <c r="A222" s="5">
        <v>46037.75347222222</v>
      </c>
      <c r="B222" s="6">
        <v>26.158</v>
      </c>
      <c r="C222" s="6">
        <v>25.309</v>
      </c>
      <c r="D222" s="6">
        <v>17.277</v>
      </c>
      <c r="E222" s="6">
        <v>22.915</v>
      </c>
      <c r="F222" s="6">
        <v>6.597</v>
      </c>
      <c r="G222" s="6">
        <v>6.379</v>
      </c>
      <c r="H222" s="6">
        <v>4.352</v>
      </c>
      <c r="I222" s="6">
        <v>17.328</v>
      </c>
      <c r="J222" s="6">
        <v>0.993</v>
      </c>
      <c r="K222" s="6">
        <v>1.011</v>
      </c>
      <c r="L222" s="6">
        <v>1.023</v>
      </c>
      <c r="M222" s="6">
        <v>0.988</v>
      </c>
      <c r="N222" s="6">
        <v>139443.073</v>
      </c>
    </row>
    <row r="223">
      <c r="A223" s="5">
        <v>46037.756944444445</v>
      </c>
      <c r="B223" s="6">
        <v>26.829</v>
      </c>
      <c r="C223" s="6">
        <v>25.875</v>
      </c>
      <c r="D223" s="6">
        <v>17.359</v>
      </c>
      <c r="E223" s="6">
        <v>23.354</v>
      </c>
      <c r="F223" s="6">
        <v>6.783</v>
      </c>
      <c r="G223" s="6">
        <v>6.5</v>
      </c>
      <c r="H223" s="6">
        <v>4.357</v>
      </c>
      <c r="I223" s="6">
        <v>17.64</v>
      </c>
      <c r="J223" s="6">
        <v>0.995</v>
      </c>
      <c r="K223" s="6">
        <v>1.012</v>
      </c>
      <c r="L223" s="6">
        <v>1.023</v>
      </c>
      <c r="M223" s="6">
        <v>0.988</v>
      </c>
      <c r="N223" s="6">
        <v>139444.544</v>
      </c>
    </row>
    <row r="224">
      <c r="A224" s="5">
        <v>46037.760416666664</v>
      </c>
      <c r="B224" s="6">
        <v>22.758</v>
      </c>
      <c r="C224" s="6">
        <v>26.985</v>
      </c>
      <c r="D224" s="6">
        <v>18.223</v>
      </c>
      <c r="E224" s="6">
        <v>22.655</v>
      </c>
      <c r="F224" s="6">
        <v>4.949</v>
      </c>
      <c r="G224" s="6">
        <v>5.964</v>
      </c>
      <c r="H224" s="6">
        <v>2.134</v>
      </c>
      <c r="I224" s="6">
        <v>13.047</v>
      </c>
      <c r="J224" s="6">
        <v>1.145</v>
      </c>
      <c r="K224" s="6">
        <v>1.131</v>
      </c>
      <c r="L224" s="6">
        <v>1.545</v>
      </c>
      <c r="M224" s="6">
        <v>0.752</v>
      </c>
      <c r="N224" s="6">
        <v>139445.722</v>
      </c>
    </row>
    <row r="225">
      <c r="A225" s="5">
        <v>46037.76388888889</v>
      </c>
      <c r="B225" s="6">
        <v>20.087</v>
      </c>
      <c r="C225" s="6">
        <v>32.874</v>
      </c>
      <c r="D225" s="6">
        <v>17.679</v>
      </c>
      <c r="E225" s="6">
        <v>23.546</v>
      </c>
      <c r="F225" s="6">
        <v>4.334</v>
      </c>
      <c r="G225" s="6">
        <v>7.605</v>
      </c>
      <c r="H225" s="6">
        <v>2.103</v>
      </c>
      <c r="I225" s="6">
        <v>14.042</v>
      </c>
      <c r="J225" s="6">
        <v>1.153</v>
      </c>
      <c r="K225" s="6">
        <v>1.091</v>
      </c>
      <c r="L225" s="6">
        <v>1.538</v>
      </c>
      <c r="M225" s="6">
        <v>0.779</v>
      </c>
      <c r="N225" s="6">
        <v>139446.861</v>
      </c>
    </row>
    <row r="226">
      <c r="A226" s="5">
        <v>46037.76736111111</v>
      </c>
      <c r="B226" s="6">
        <v>19.675</v>
      </c>
      <c r="C226" s="6">
        <v>29.942</v>
      </c>
      <c r="D226" s="6">
        <v>17.74</v>
      </c>
      <c r="E226" s="6">
        <v>22.453</v>
      </c>
      <c r="F226" s="6">
        <v>4.151</v>
      </c>
      <c r="G226" s="6">
        <v>6.829</v>
      </c>
      <c r="H226" s="6">
        <v>2.102</v>
      </c>
      <c r="I226" s="6">
        <v>13.082</v>
      </c>
      <c r="J226" s="6">
        <v>1.171</v>
      </c>
      <c r="K226" s="6">
        <v>1.104</v>
      </c>
      <c r="L226" s="6">
        <v>1.54</v>
      </c>
      <c r="M226" s="6">
        <v>0.761</v>
      </c>
      <c r="N226" s="6">
        <v>139448.058</v>
      </c>
    </row>
    <row r="227">
      <c r="A227" s="5">
        <v>46037.770833333336</v>
      </c>
      <c r="B227" s="6">
        <v>20.232</v>
      </c>
      <c r="C227" s="6">
        <v>29.568</v>
      </c>
      <c r="D227" s="6">
        <v>19.792</v>
      </c>
      <c r="E227" s="6">
        <v>23.197</v>
      </c>
      <c r="F227" s="6">
        <v>4.432</v>
      </c>
      <c r="G227" s="6">
        <v>6.78</v>
      </c>
      <c r="H227" s="6">
        <v>2.971</v>
      </c>
      <c r="I227" s="6">
        <v>14.183</v>
      </c>
      <c r="J227" s="6">
        <v>1.135</v>
      </c>
      <c r="K227" s="6">
        <v>1.093</v>
      </c>
      <c r="L227" s="6">
        <v>1.415</v>
      </c>
      <c r="M227" s="6">
        <v>0.802</v>
      </c>
      <c r="N227" s="6">
        <v>139449.212</v>
      </c>
    </row>
    <row r="228">
      <c r="A228" s="5">
        <v>46037.774305555555</v>
      </c>
      <c r="B228" s="6">
        <v>20.762</v>
      </c>
      <c r="C228" s="6">
        <v>29.963</v>
      </c>
      <c r="D228" s="6">
        <v>17.434</v>
      </c>
      <c r="E228" s="6">
        <v>22.72</v>
      </c>
      <c r="F228" s="6">
        <v>4.617</v>
      </c>
      <c r="G228" s="6">
        <v>6.839</v>
      </c>
      <c r="H228" s="6">
        <v>1.984</v>
      </c>
      <c r="I228" s="6">
        <v>13.44</v>
      </c>
      <c r="J228" s="6">
        <v>1.121</v>
      </c>
      <c r="K228" s="6">
        <v>1.097</v>
      </c>
      <c r="L228" s="6">
        <v>1.556</v>
      </c>
      <c r="M228" s="6">
        <v>0.777</v>
      </c>
      <c r="N228" s="6">
        <v>139450.357</v>
      </c>
    </row>
    <row r="229">
      <c r="A229" s="5">
        <v>46037.77777777778</v>
      </c>
      <c r="B229" s="6">
        <v>20.288</v>
      </c>
      <c r="C229" s="6">
        <v>25.67</v>
      </c>
      <c r="D229" s="6">
        <v>19.896</v>
      </c>
      <c r="E229" s="6">
        <v>21.951</v>
      </c>
      <c r="F229" s="6">
        <v>4.501</v>
      </c>
      <c r="G229" s="6">
        <v>5.693</v>
      </c>
      <c r="H229" s="6">
        <v>2.983</v>
      </c>
      <c r="I229" s="6">
        <v>13.177</v>
      </c>
      <c r="J229" s="6">
        <v>1.125</v>
      </c>
      <c r="K229" s="6">
        <v>1.124</v>
      </c>
      <c r="L229" s="6">
        <v>1.415</v>
      </c>
      <c r="M229" s="6">
        <v>0.787</v>
      </c>
      <c r="N229" s="6">
        <v>139451.497</v>
      </c>
    </row>
    <row r="230">
      <c r="A230" s="5">
        <v>46037.78125</v>
      </c>
      <c r="B230" s="6">
        <v>20.299</v>
      </c>
      <c r="C230" s="6">
        <v>25.882</v>
      </c>
      <c r="D230" s="6">
        <v>19.852</v>
      </c>
      <c r="E230" s="6">
        <v>22.011</v>
      </c>
      <c r="F230" s="6">
        <v>4.505</v>
      </c>
      <c r="G230" s="6">
        <v>5.727</v>
      </c>
      <c r="H230" s="6">
        <v>2.944</v>
      </c>
      <c r="I230" s="6">
        <v>13.176</v>
      </c>
      <c r="J230" s="6">
        <v>1.124</v>
      </c>
      <c r="K230" s="6">
        <v>1.125</v>
      </c>
      <c r="L230" s="6">
        <v>1.423</v>
      </c>
      <c r="M230" s="6">
        <v>0.785</v>
      </c>
      <c r="N230" s="6">
        <v>139452.575</v>
      </c>
    </row>
    <row r="231">
      <c r="A231" s="5">
        <v>46037.78472222222</v>
      </c>
      <c r="B231" s="6">
        <v>24.978</v>
      </c>
      <c r="C231" s="6">
        <v>29.356</v>
      </c>
      <c r="D231" s="6">
        <v>19.591</v>
      </c>
      <c r="E231" s="6">
        <v>24.642</v>
      </c>
      <c r="F231" s="6">
        <v>6.216</v>
      </c>
      <c r="G231" s="6">
        <v>7.339</v>
      </c>
      <c r="H231" s="6">
        <v>4.929</v>
      </c>
      <c r="I231" s="6">
        <v>18.484</v>
      </c>
      <c r="J231" s="6">
        <v>0.984</v>
      </c>
      <c r="K231" s="6">
        <v>1.01</v>
      </c>
      <c r="L231" s="6">
        <v>1.019</v>
      </c>
      <c r="M231" s="6">
        <v>0.985</v>
      </c>
      <c r="N231" s="6">
        <v>139453.753</v>
      </c>
    </row>
    <row r="232">
      <c r="A232" s="5">
        <v>46037.788194444445</v>
      </c>
      <c r="B232" s="6">
        <v>24.445</v>
      </c>
      <c r="C232" s="6">
        <v>29.349</v>
      </c>
      <c r="D232" s="6">
        <v>19.685</v>
      </c>
      <c r="E232" s="6">
        <v>24.493</v>
      </c>
      <c r="F232" s="6">
        <v>6.095</v>
      </c>
      <c r="G232" s="6">
        <v>7.347</v>
      </c>
      <c r="H232" s="6">
        <v>4.96</v>
      </c>
      <c r="I232" s="6">
        <v>18.402</v>
      </c>
      <c r="J232" s="6">
        <v>0.985</v>
      </c>
      <c r="K232" s="6">
        <v>1.01</v>
      </c>
      <c r="L232" s="6">
        <v>1.018</v>
      </c>
      <c r="M232" s="6">
        <v>0.986</v>
      </c>
      <c r="N232" s="6">
        <v>139455.31</v>
      </c>
    </row>
    <row r="233">
      <c r="A233" s="5">
        <v>46037.791666666664</v>
      </c>
      <c r="B233" s="6">
        <v>26.239</v>
      </c>
      <c r="C233" s="6">
        <v>23.736</v>
      </c>
      <c r="D233" s="6">
        <v>13.102</v>
      </c>
      <c r="E233" s="6">
        <v>21.026</v>
      </c>
      <c r="F233" s="6">
        <v>6.609</v>
      </c>
      <c r="G233" s="6">
        <v>5.891</v>
      </c>
      <c r="H233" s="6">
        <v>3.248</v>
      </c>
      <c r="I233" s="6">
        <v>15.748</v>
      </c>
      <c r="J233" s="6">
        <v>0.994</v>
      </c>
      <c r="K233" s="6">
        <v>1.021</v>
      </c>
      <c r="L233" s="6">
        <v>1.035</v>
      </c>
      <c r="M233" s="6">
        <v>0.982</v>
      </c>
      <c r="N233" s="6">
        <v>139456.729</v>
      </c>
    </row>
    <row r="234">
      <c r="A234" s="5">
        <v>46037.79513888889</v>
      </c>
      <c r="B234" s="6">
        <v>20.174</v>
      </c>
      <c r="C234" s="6">
        <v>21.935</v>
      </c>
      <c r="D234" s="6">
        <v>16.269</v>
      </c>
      <c r="E234" s="6">
        <v>19.459</v>
      </c>
      <c r="F234" s="6">
        <v>4.347</v>
      </c>
      <c r="G234" s="6">
        <v>4.093</v>
      </c>
      <c r="H234" s="6">
        <v>1.157</v>
      </c>
      <c r="I234" s="6">
        <v>9.597</v>
      </c>
      <c r="J234" s="6">
        <v>1.15</v>
      </c>
      <c r="K234" s="6">
        <v>1.264</v>
      </c>
      <c r="L234" s="6">
        <v>1.724</v>
      </c>
      <c r="M234" s="6">
        <v>0.646</v>
      </c>
      <c r="N234" s="6">
        <v>139457.925</v>
      </c>
    </row>
    <row r="235">
      <c r="A235" s="5">
        <v>46037.79861111111</v>
      </c>
      <c r="B235" s="6">
        <v>22.859</v>
      </c>
      <c r="C235" s="6">
        <v>22.045</v>
      </c>
      <c r="D235" s="6">
        <v>16.316</v>
      </c>
      <c r="E235" s="6">
        <v>20.407</v>
      </c>
      <c r="F235" s="6">
        <v>5.028</v>
      </c>
      <c r="G235" s="6">
        <v>4.266</v>
      </c>
      <c r="H235" s="6">
        <v>1.189</v>
      </c>
      <c r="I235" s="6">
        <v>10.483</v>
      </c>
      <c r="J235" s="6">
        <v>1.134</v>
      </c>
      <c r="K235" s="6">
        <v>1.238</v>
      </c>
      <c r="L235" s="6">
        <v>1.717</v>
      </c>
      <c r="M235" s="6">
        <v>0.671</v>
      </c>
      <c r="N235" s="6">
        <v>139458.799</v>
      </c>
    </row>
    <row r="236">
      <c r="A236" s="5">
        <v>46037.802083333336</v>
      </c>
      <c r="B236" s="6">
        <v>22.811</v>
      </c>
      <c r="C236" s="6">
        <v>21.645</v>
      </c>
      <c r="D236" s="6">
        <v>16.271</v>
      </c>
      <c r="E236" s="6">
        <v>20.242</v>
      </c>
      <c r="F236" s="6">
        <v>5.016</v>
      </c>
      <c r="G236" s="6">
        <v>4.017</v>
      </c>
      <c r="H236" s="6">
        <v>1.169</v>
      </c>
      <c r="I236" s="6">
        <v>10.202</v>
      </c>
      <c r="J236" s="6">
        <v>1.132</v>
      </c>
      <c r="K236" s="6">
        <v>1.27</v>
      </c>
      <c r="L236" s="6">
        <v>1.721</v>
      </c>
      <c r="M236" s="6">
        <v>0.66</v>
      </c>
      <c r="N236" s="6">
        <v>139459.66</v>
      </c>
    </row>
    <row r="237">
      <c r="A237" s="5">
        <v>46037.805555555555</v>
      </c>
      <c r="B237" s="6">
        <v>23.731</v>
      </c>
      <c r="C237" s="6">
        <v>21.599</v>
      </c>
      <c r="D237" s="6">
        <v>16.17</v>
      </c>
      <c r="E237" s="6">
        <v>20.5</v>
      </c>
      <c r="F237" s="6">
        <v>5.44</v>
      </c>
      <c r="G237" s="6">
        <v>4.014</v>
      </c>
      <c r="H237" s="6">
        <v>1.077</v>
      </c>
      <c r="I237" s="6">
        <v>10.531</v>
      </c>
      <c r="J237" s="6">
        <v>1.093</v>
      </c>
      <c r="K237" s="6">
        <v>1.268</v>
      </c>
      <c r="L237" s="6">
        <v>1.741</v>
      </c>
      <c r="M237" s="6">
        <v>0.673</v>
      </c>
      <c r="N237" s="6">
        <v>139460.509</v>
      </c>
    </row>
    <row r="238">
      <c r="A238" s="5">
        <v>46037.80902777778</v>
      </c>
      <c r="B238" s="6">
        <v>23.454</v>
      </c>
      <c r="C238" s="6">
        <v>24.27</v>
      </c>
      <c r="D238" s="6">
        <v>16.269</v>
      </c>
      <c r="E238" s="6">
        <v>21.331</v>
      </c>
      <c r="F238" s="6">
        <v>5.329</v>
      </c>
      <c r="G238" s="6">
        <v>4.799</v>
      </c>
      <c r="H238" s="6">
        <v>1.104</v>
      </c>
      <c r="I238" s="6">
        <v>11.232</v>
      </c>
      <c r="J238" s="6">
        <v>1.104</v>
      </c>
      <c r="K238" s="6">
        <v>1.223</v>
      </c>
      <c r="L238" s="6">
        <v>1.737</v>
      </c>
      <c r="M238" s="6">
        <v>0.688</v>
      </c>
      <c r="N238" s="6">
        <v>139461.418</v>
      </c>
    </row>
    <row r="239">
      <c r="A239" s="5">
        <v>46037.8125</v>
      </c>
      <c r="B239" s="6">
        <v>23.483</v>
      </c>
      <c r="C239" s="6">
        <v>24.158</v>
      </c>
      <c r="D239" s="6">
        <v>16.287</v>
      </c>
      <c r="E239" s="6">
        <v>21.309</v>
      </c>
      <c r="F239" s="6">
        <v>5.337</v>
      </c>
      <c r="G239" s="6">
        <v>4.782</v>
      </c>
      <c r="H239" s="6">
        <v>1.135</v>
      </c>
      <c r="I239" s="6">
        <v>11.254</v>
      </c>
      <c r="J239" s="6">
        <v>1.105</v>
      </c>
      <c r="K239" s="6">
        <v>1.224</v>
      </c>
      <c r="L239" s="6">
        <v>1.73</v>
      </c>
      <c r="M239" s="6">
        <v>0.689</v>
      </c>
      <c r="N239" s="6">
        <v>139462.359</v>
      </c>
    </row>
    <row r="240">
      <c r="A240" s="5">
        <v>46037.81597222222</v>
      </c>
      <c r="B240" s="6">
        <v>23.819</v>
      </c>
      <c r="C240" s="6">
        <v>24.41</v>
      </c>
      <c r="D240" s="6">
        <v>16.199</v>
      </c>
      <c r="E240" s="6">
        <v>21.476</v>
      </c>
      <c r="F240" s="6">
        <v>5.479</v>
      </c>
      <c r="G240" s="6">
        <v>4.828</v>
      </c>
      <c r="H240" s="6">
        <v>1.1</v>
      </c>
      <c r="I240" s="6">
        <v>11.407</v>
      </c>
      <c r="J240" s="6">
        <v>1.094</v>
      </c>
      <c r="K240" s="6">
        <v>1.224</v>
      </c>
      <c r="L240" s="6">
        <v>1.737</v>
      </c>
      <c r="M240" s="6">
        <v>0.693</v>
      </c>
      <c r="N240" s="6">
        <v>139463.299</v>
      </c>
    </row>
    <row r="241">
      <c r="A241" s="5">
        <v>46037.819444444445</v>
      </c>
      <c r="B241" s="6">
        <v>20.128</v>
      </c>
      <c r="C241" s="6">
        <v>21.96</v>
      </c>
      <c r="D241" s="6">
        <v>17.766</v>
      </c>
      <c r="E241" s="6">
        <v>19.951</v>
      </c>
      <c r="F241" s="6">
        <v>4.471</v>
      </c>
      <c r="G241" s="6">
        <v>4.072</v>
      </c>
      <c r="H241" s="6">
        <v>1.951</v>
      </c>
      <c r="I241" s="6">
        <v>10.494</v>
      </c>
      <c r="J241" s="6">
        <v>1.127</v>
      </c>
      <c r="K241" s="6">
        <v>1.274</v>
      </c>
      <c r="L241" s="6">
        <v>1.574</v>
      </c>
      <c r="M241" s="6">
        <v>0.686</v>
      </c>
      <c r="N241" s="6">
        <v>139464.242</v>
      </c>
    </row>
    <row r="242">
      <c r="A242" s="5">
        <v>46037.822916666664</v>
      </c>
      <c r="B242" s="6">
        <v>20.387</v>
      </c>
      <c r="C242" s="6">
        <v>22.202</v>
      </c>
      <c r="D242" s="6">
        <v>17.963</v>
      </c>
      <c r="E242" s="6">
        <v>20.184</v>
      </c>
      <c r="F242" s="6">
        <v>4.539</v>
      </c>
      <c r="G242" s="6">
        <v>4.272</v>
      </c>
      <c r="H242" s="6">
        <v>2.033</v>
      </c>
      <c r="I242" s="6">
        <v>10.844</v>
      </c>
      <c r="J242" s="6">
        <v>1.125</v>
      </c>
      <c r="K242" s="6">
        <v>1.245</v>
      </c>
      <c r="L242" s="6">
        <v>1.561</v>
      </c>
      <c r="M242" s="6">
        <v>0.7</v>
      </c>
      <c r="N242" s="6">
        <v>139465.164</v>
      </c>
    </row>
    <row r="243">
      <c r="A243" s="5">
        <v>46037.82638888889</v>
      </c>
      <c r="B243" s="6">
        <v>20.505</v>
      </c>
      <c r="C243" s="6">
        <v>25.312</v>
      </c>
      <c r="D243" s="6">
        <v>17.934</v>
      </c>
      <c r="E243" s="6">
        <v>21.25</v>
      </c>
      <c r="F243" s="6">
        <v>4.447</v>
      </c>
      <c r="G243" s="6">
        <v>5.168</v>
      </c>
      <c r="H243" s="6">
        <v>2.024</v>
      </c>
      <c r="I243" s="6">
        <v>11.639</v>
      </c>
      <c r="J243" s="6">
        <v>1.147</v>
      </c>
      <c r="K243" s="6">
        <v>1.2</v>
      </c>
      <c r="L243" s="6">
        <v>1.563</v>
      </c>
      <c r="M243" s="6">
        <v>0.714</v>
      </c>
      <c r="N243" s="6">
        <v>139466.138</v>
      </c>
    </row>
    <row r="244">
      <c r="A244" s="5">
        <v>46037.82986111111</v>
      </c>
      <c r="B244" s="6">
        <v>20.223</v>
      </c>
      <c r="C244" s="6">
        <v>25.976</v>
      </c>
      <c r="D244" s="6">
        <v>17.971</v>
      </c>
      <c r="E244" s="6">
        <v>21.39</v>
      </c>
      <c r="F244" s="6">
        <v>4.329</v>
      </c>
      <c r="G244" s="6">
        <v>5.695</v>
      </c>
      <c r="H244" s="6">
        <v>2.006</v>
      </c>
      <c r="I244" s="6">
        <v>12.03</v>
      </c>
      <c r="J244" s="6">
        <v>1.161</v>
      </c>
      <c r="K244" s="6">
        <v>1.143</v>
      </c>
      <c r="L244" s="6">
        <v>1.567</v>
      </c>
      <c r="M244" s="6">
        <v>0.732</v>
      </c>
      <c r="N244" s="6">
        <v>139467.159</v>
      </c>
    </row>
    <row r="245">
      <c r="A245" s="5">
        <v>46037.833333333336</v>
      </c>
      <c r="B245" s="6">
        <v>20.289</v>
      </c>
      <c r="C245" s="6">
        <v>25.36</v>
      </c>
      <c r="D245" s="6">
        <v>16.461</v>
      </c>
      <c r="E245" s="6">
        <v>20.703</v>
      </c>
      <c r="F245" s="6">
        <v>4.344</v>
      </c>
      <c r="G245" s="6">
        <v>5.524</v>
      </c>
      <c r="H245" s="6">
        <v>1.249</v>
      </c>
      <c r="I245" s="6">
        <v>11.117</v>
      </c>
      <c r="J245" s="6">
        <v>1.162</v>
      </c>
      <c r="K245" s="6">
        <v>1.148</v>
      </c>
      <c r="L245" s="6">
        <v>1.706</v>
      </c>
      <c r="M245" s="6">
        <v>0.698</v>
      </c>
      <c r="N245" s="6">
        <v>139468.15</v>
      </c>
    </row>
    <row r="246">
      <c r="A246" s="5">
        <v>46037.836805555555</v>
      </c>
      <c r="B246" s="6">
        <v>20.548</v>
      </c>
      <c r="C246" s="6">
        <v>22.275</v>
      </c>
      <c r="D246" s="6">
        <v>16.399</v>
      </c>
      <c r="E246" s="6">
        <v>19.741</v>
      </c>
      <c r="F246" s="6">
        <v>4.455</v>
      </c>
      <c r="G246" s="6">
        <v>4.674</v>
      </c>
      <c r="H246" s="6">
        <v>1.24</v>
      </c>
      <c r="I246" s="6">
        <v>10.369</v>
      </c>
      <c r="J246" s="6">
        <v>1.15</v>
      </c>
      <c r="K246" s="6">
        <v>1.179</v>
      </c>
      <c r="L246" s="6">
        <v>1.707</v>
      </c>
      <c r="M246" s="6">
        <v>0.684</v>
      </c>
      <c r="N246" s="6">
        <v>139469.027</v>
      </c>
    </row>
    <row r="247">
      <c r="A247" s="5">
        <v>46037.84027777778</v>
      </c>
      <c r="B247" s="6">
        <v>20.183</v>
      </c>
      <c r="C247" s="6">
        <v>22.956</v>
      </c>
      <c r="D247" s="6">
        <v>16.556</v>
      </c>
      <c r="E247" s="6">
        <v>19.898</v>
      </c>
      <c r="F247" s="6">
        <v>4.305</v>
      </c>
      <c r="G247" s="6">
        <v>4.874</v>
      </c>
      <c r="H247" s="6">
        <v>1.258</v>
      </c>
      <c r="I247" s="6">
        <v>10.437</v>
      </c>
      <c r="J247" s="6">
        <v>1.164</v>
      </c>
      <c r="K247" s="6">
        <v>1.171</v>
      </c>
      <c r="L247" s="6">
        <v>1.707</v>
      </c>
      <c r="M247" s="6">
        <v>0.681</v>
      </c>
      <c r="N247" s="6">
        <v>139469.934</v>
      </c>
    </row>
    <row r="248">
      <c r="A248" s="5">
        <v>46037.84375</v>
      </c>
      <c r="B248" s="6">
        <v>20.48</v>
      </c>
      <c r="C248" s="6">
        <v>22.178</v>
      </c>
      <c r="D248" s="6">
        <v>16.521</v>
      </c>
      <c r="E248" s="6">
        <v>19.726</v>
      </c>
      <c r="F248" s="6">
        <v>4.566</v>
      </c>
      <c r="G248" s="6">
        <v>4.668</v>
      </c>
      <c r="H248" s="6">
        <v>1.266</v>
      </c>
      <c r="I248" s="6">
        <v>10.5</v>
      </c>
      <c r="J248" s="6">
        <v>1.126</v>
      </c>
      <c r="K248" s="6">
        <v>1.178</v>
      </c>
      <c r="L248" s="6">
        <v>1.704</v>
      </c>
      <c r="M248" s="6">
        <v>0.692</v>
      </c>
      <c r="N248" s="6">
        <v>139470.8</v>
      </c>
    </row>
    <row r="249">
      <c r="A249" s="5">
        <v>46037.84722222222</v>
      </c>
      <c r="B249" s="6">
        <v>20.749</v>
      </c>
      <c r="C249" s="6">
        <v>22.063</v>
      </c>
      <c r="D249" s="6">
        <v>16.296</v>
      </c>
      <c r="E249" s="6">
        <v>19.702</v>
      </c>
      <c r="F249" s="6">
        <v>4.694</v>
      </c>
      <c r="G249" s="6">
        <v>4.626</v>
      </c>
      <c r="H249" s="6">
        <v>1.124</v>
      </c>
      <c r="I249" s="6">
        <v>10.444</v>
      </c>
      <c r="J249" s="6">
        <v>1.112</v>
      </c>
      <c r="K249" s="6">
        <v>1.18</v>
      </c>
      <c r="L249" s="6">
        <v>1.733</v>
      </c>
      <c r="M249" s="6">
        <v>0.69</v>
      </c>
      <c r="N249" s="6">
        <v>139471.679</v>
      </c>
    </row>
    <row r="250">
      <c r="A250" s="5">
        <v>46037.850694444445</v>
      </c>
      <c r="B250" s="6">
        <v>20.334</v>
      </c>
      <c r="C250" s="6">
        <v>22.128</v>
      </c>
      <c r="D250" s="6">
        <v>16.496</v>
      </c>
      <c r="E250" s="6">
        <v>19.653</v>
      </c>
      <c r="F250" s="6">
        <v>4.54</v>
      </c>
      <c r="G250" s="6">
        <v>4.75</v>
      </c>
      <c r="H250" s="6">
        <v>1.179</v>
      </c>
      <c r="I250" s="6">
        <v>10.469</v>
      </c>
      <c r="J250" s="6">
        <v>1.126</v>
      </c>
      <c r="K250" s="6">
        <v>1.162</v>
      </c>
      <c r="L250" s="6">
        <v>1.724</v>
      </c>
      <c r="M250" s="6">
        <v>0.691</v>
      </c>
      <c r="N250" s="6">
        <v>139472.543</v>
      </c>
    </row>
    <row r="251">
      <c r="A251" s="5">
        <v>46037.854166666664</v>
      </c>
      <c r="B251" s="6">
        <v>14.266</v>
      </c>
      <c r="C251" s="6">
        <v>17.479</v>
      </c>
      <c r="D251" s="6">
        <v>17.716</v>
      </c>
      <c r="E251" s="6">
        <v>16.487</v>
      </c>
      <c r="F251" s="6">
        <v>2.685</v>
      </c>
      <c r="G251" s="6">
        <v>3.259</v>
      </c>
      <c r="H251" s="6">
        <v>1.819</v>
      </c>
      <c r="I251" s="6">
        <v>7.763</v>
      </c>
      <c r="J251" s="6">
        <v>1.264</v>
      </c>
      <c r="K251" s="6">
        <v>1.272</v>
      </c>
      <c r="L251" s="6">
        <v>1.603</v>
      </c>
      <c r="M251" s="6">
        <v>0.611</v>
      </c>
      <c r="N251" s="6">
        <v>139473.332</v>
      </c>
    </row>
    <row r="252">
      <c r="A252" s="5">
        <v>46037.85763888889</v>
      </c>
      <c r="B252" s="6">
        <v>14.478</v>
      </c>
      <c r="C252" s="6">
        <v>17.585</v>
      </c>
      <c r="D252" s="6">
        <v>16.381</v>
      </c>
      <c r="E252" s="6">
        <v>16.148</v>
      </c>
      <c r="F252" s="6">
        <v>2.774</v>
      </c>
      <c r="G252" s="6">
        <v>3.17</v>
      </c>
      <c r="H252" s="6">
        <v>1.098</v>
      </c>
      <c r="I252" s="6">
        <v>7.042</v>
      </c>
      <c r="J252" s="6">
        <v>1.25</v>
      </c>
      <c r="K252" s="6">
        <v>1.297</v>
      </c>
      <c r="L252" s="6">
        <v>1.741</v>
      </c>
      <c r="M252" s="6">
        <v>0.566</v>
      </c>
      <c r="N252" s="6">
        <v>139473.967</v>
      </c>
    </row>
    <row r="253">
      <c r="A253" s="5">
        <v>46037.86111111111</v>
      </c>
      <c r="B253" s="6">
        <v>14.015</v>
      </c>
      <c r="C253" s="6">
        <v>17.652</v>
      </c>
      <c r="D253" s="6">
        <v>17.595</v>
      </c>
      <c r="E253" s="6">
        <v>16.421</v>
      </c>
      <c r="F253" s="6">
        <v>2.622</v>
      </c>
      <c r="G253" s="6">
        <v>3.177</v>
      </c>
      <c r="H253" s="6">
        <v>1.793</v>
      </c>
      <c r="I253" s="6">
        <v>7.592</v>
      </c>
      <c r="J253" s="6">
        <v>1.269</v>
      </c>
      <c r="K253" s="6">
        <v>1.298</v>
      </c>
      <c r="L253" s="6">
        <v>1.606</v>
      </c>
      <c r="M253" s="6">
        <v>0.6</v>
      </c>
      <c r="N253" s="6">
        <v>139474.601</v>
      </c>
    </row>
    <row r="254">
      <c r="A254" s="5">
        <v>46037.864583333336</v>
      </c>
      <c r="B254" s="6">
        <v>14.047</v>
      </c>
      <c r="C254" s="6">
        <v>17.56</v>
      </c>
      <c r="D254" s="6">
        <v>17.638</v>
      </c>
      <c r="E254" s="6">
        <v>16.415</v>
      </c>
      <c r="F254" s="6">
        <v>2.351</v>
      </c>
      <c r="G254" s="6">
        <v>3.146</v>
      </c>
      <c r="H254" s="6">
        <v>1.821</v>
      </c>
      <c r="I254" s="6">
        <v>7.318</v>
      </c>
      <c r="J254" s="6">
        <v>1.347</v>
      </c>
      <c r="K254" s="6">
        <v>1.301</v>
      </c>
      <c r="L254" s="6">
        <v>1.601</v>
      </c>
      <c r="M254" s="6">
        <v>0.578</v>
      </c>
      <c r="N254" s="6">
        <v>139475.226</v>
      </c>
    </row>
    <row r="255">
      <c r="A255" s="5">
        <v>46037.868055555555</v>
      </c>
      <c r="B255" s="6">
        <v>14.22</v>
      </c>
      <c r="C255" s="6">
        <v>17.632</v>
      </c>
      <c r="D255" s="6">
        <v>17.562</v>
      </c>
      <c r="E255" s="6">
        <v>16.471</v>
      </c>
      <c r="F255" s="6">
        <v>2.44</v>
      </c>
      <c r="G255" s="6">
        <v>3.167</v>
      </c>
      <c r="H255" s="6">
        <v>1.758</v>
      </c>
      <c r="I255" s="6">
        <v>7.365</v>
      </c>
      <c r="J255" s="6">
        <v>1.33</v>
      </c>
      <c r="K255" s="6">
        <v>1.3</v>
      </c>
      <c r="L255" s="6">
        <v>1.613</v>
      </c>
      <c r="M255" s="6">
        <v>0.58</v>
      </c>
      <c r="N255" s="6">
        <v>139475.817</v>
      </c>
    </row>
    <row r="256">
      <c r="A256" s="5">
        <v>46037.87152777778</v>
      </c>
      <c r="B256" s="6">
        <v>13.988</v>
      </c>
      <c r="C256" s="6">
        <v>17.73</v>
      </c>
      <c r="D256" s="6">
        <v>16.266</v>
      </c>
      <c r="E256" s="6">
        <v>15.995</v>
      </c>
      <c r="F256" s="6">
        <v>2.3</v>
      </c>
      <c r="G256" s="6">
        <v>3.175</v>
      </c>
      <c r="H256" s="6">
        <v>1.013</v>
      </c>
      <c r="I256" s="6">
        <v>6.488</v>
      </c>
      <c r="J256" s="6">
        <v>1.358</v>
      </c>
      <c r="K256" s="6">
        <v>1.302</v>
      </c>
      <c r="L256" s="6">
        <v>1.76</v>
      </c>
      <c r="M256" s="6">
        <v>0.525</v>
      </c>
      <c r="N256" s="6">
        <v>139476.417</v>
      </c>
    </row>
    <row r="257">
      <c r="A257" s="5">
        <v>46037.875</v>
      </c>
      <c r="B257" s="6">
        <v>15.621</v>
      </c>
      <c r="C257" s="6">
        <v>19.326</v>
      </c>
      <c r="D257" s="6">
        <v>12.218</v>
      </c>
      <c r="E257" s="6">
        <v>15.722</v>
      </c>
      <c r="F257" s="6">
        <v>3.873</v>
      </c>
      <c r="G257" s="6">
        <v>4.837</v>
      </c>
      <c r="H257" s="6">
        <v>3.068</v>
      </c>
      <c r="I257" s="6">
        <v>11.778</v>
      </c>
      <c r="J257" s="6">
        <v>0.969</v>
      </c>
      <c r="K257" s="6">
        <v>0.978</v>
      </c>
      <c r="L257" s="6">
        <v>1.03</v>
      </c>
      <c r="M257" s="6">
        <v>0.973</v>
      </c>
      <c r="N257" s="6">
        <v>139477.203</v>
      </c>
    </row>
    <row r="258">
      <c r="A258" s="5">
        <v>46037.87847222222</v>
      </c>
      <c r="B258" s="6">
        <v>16.25</v>
      </c>
      <c r="C258" s="6">
        <v>18.719</v>
      </c>
      <c r="D258" s="6">
        <v>12.171</v>
      </c>
      <c r="E258" s="6">
        <v>15.714</v>
      </c>
      <c r="F258" s="6">
        <v>4.022</v>
      </c>
      <c r="G258" s="6">
        <v>4.645</v>
      </c>
      <c r="H258" s="6">
        <v>3.053</v>
      </c>
      <c r="I258" s="6">
        <v>11.72</v>
      </c>
      <c r="J258" s="6">
        <v>0.969</v>
      </c>
      <c r="K258" s="6">
        <v>1.03</v>
      </c>
      <c r="L258" s="6">
        <v>1.031</v>
      </c>
      <c r="M258" s="6">
        <v>0.969</v>
      </c>
      <c r="N258" s="6">
        <v>139478.173</v>
      </c>
    </row>
    <row r="259">
      <c r="A259" s="5">
        <v>46037.881944444445</v>
      </c>
      <c r="B259" s="6">
        <v>19.682</v>
      </c>
      <c r="C259" s="6">
        <v>17.979</v>
      </c>
      <c r="D259" s="6">
        <v>12.2</v>
      </c>
      <c r="E259" s="6">
        <v>16.62</v>
      </c>
      <c r="F259" s="6">
        <v>4.918</v>
      </c>
      <c r="G259" s="6">
        <v>4.457</v>
      </c>
      <c r="H259" s="6">
        <v>3.045</v>
      </c>
      <c r="I259" s="6">
        <v>12.42</v>
      </c>
      <c r="J259" s="6">
        <v>0.977</v>
      </c>
      <c r="K259" s="6">
        <v>1.032</v>
      </c>
      <c r="L259" s="6">
        <v>1.034</v>
      </c>
      <c r="M259" s="6">
        <v>0.971</v>
      </c>
      <c r="N259" s="6">
        <v>139479.154</v>
      </c>
    </row>
    <row r="260">
      <c r="A260" s="5">
        <v>46037.885416666664</v>
      </c>
      <c r="B260" s="6">
        <v>13.825</v>
      </c>
      <c r="C260" s="6">
        <v>18.821</v>
      </c>
      <c r="D260" s="6">
        <v>17.498</v>
      </c>
      <c r="E260" s="6">
        <v>16.715</v>
      </c>
      <c r="F260" s="6">
        <v>2.555</v>
      </c>
      <c r="G260" s="6">
        <v>2.869</v>
      </c>
      <c r="H260" s="6">
        <v>1.744</v>
      </c>
      <c r="I260" s="6">
        <v>7.168</v>
      </c>
      <c r="J260" s="6">
        <v>1.279</v>
      </c>
      <c r="K260" s="6">
        <v>1.404</v>
      </c>
      <c r="L260" s="6">
        <v>1.615</v>
      </c>
      <c r="M260" s="6">
        <v>0.556</v>
      </c>
      <c r="N260" s="6">
        <v>139479.877</v>
      </c>
    </row>
    <row r="261">
      <c r="A261" s="5">
        <v>46037.88888888889</v>
      </c>
      <c r="B261" s="6">
        <v>13.767</v>
      </c>
      <c r="C261" s="6">
        <v>18.984</v>
      </c>
      <c r="D261" s="6">
        <v>17.641</v>
      </c>
      <c r="E261" s="6">
        <v>16.798</v>
      </c>
      <c r="F261" s="6">
        <v>2.547</v>
      </c>
      <c r="G261" s="6">
        <v>2.907</v>
      </c>
      <c r="H261" s="6">
        <v>1.814</v>
      </c>
      <c r="I261" s="6">
        <v>7.268</v>
      </c>
      <c r="J261" s="6">
        <v>1.277</v>
      </c>
      <c r="K261" s="6">
        <v>1.402</v>
      </c>
      <c r="L261" s="6">
        <v>1.603</v>
      </c>
      <c r="M261" s="6">
        <v>0.561</v>
      </c>
      <c r="N261" s="6">
        <v>139480.501</v>
      </c>
    </row>
    <row r="262">
      <c r="A262" s="5">
        <v>46037.89236111111</v>
      </c>
      <c r="B262" s="6">
        <v>16.401</v>
      </c>
      <c r="C262" s="6">
        <v>18.73</v>
      </c>
      <c r="D262" s="6">
        <v>16.254</v>
      </c>
      <c r="E262" s="6">
        <v>17.128</v>
      </c>
      <c r="F262" s="6">
        <v>3.32</v>
      </c>
      <c r="G262" s="6">
        <v>2.828</v>
      </c>
      <c r="H262" s="6">
        <v>1.016</v>
      </c>
      <c r="I262" s="6">
        <v>7.164</v>
      </c>
      <c r="J262" s="6">
        <v>1.209</v>
      </c>
      <c r="K262" s="6">
        <v>1.411</v>
      </c>
      <c r="L262" s="6">
        <v>1.759</v>
      </c>
      <c r="M262" s="6">
        <v>0.543</v>
      </c>
      <c r="N262" s="6">
        <v>139481.105</v>
      </c>
    </row>
    <row r="263">
      <c r="A263" s="5">
        <v>46037.895833333336</v>
      </c>
      <c r="B263" s="6">
        <v>16.383</v>
      </c>
      <c r="C263" s="6">
        <v>18.767</v>
      </c>
      <c r="D263" s="6">
        <v>17.507</v>
      </c>
      <c r="E263" s="6">
        <v>17.552</v>
      </c>
      <c r="F263" s="6">
        <v>3.313</v>
      </c>
      <c r="G263" s="6">
        <v>2.835</v>
      </c>
      <c r="H263" s="6">
        <v>1.724</v>
      </c>
      <c r="I263" s="6">
        <v>7.872</v>
      </c>
      <c r="J263" s="6">
        <v>1.208</v>
      </c>
      <c r="K263" s="6">
        <v>1.411</v>
      </c>
      <c r="L263" s="6">
        <v>1.62</v>
      </c>
      <c r="M263" s="6">
        <v>0.582</v>
      </c>
      <c r="N263" s="6">
        <v>139481.719</v>
      </c>
    </row>
    <row r="264">
      <c r="A264" s="5">
        <v>46037.899305555555</v>
      </c>
      <c r="B264" s="6">
        <v>13.916</v>
      </c>
      <c r="C264" s="6">
        <v>18.634</v>
      </c>
      <c r="D264" s="6">
        <v>16.326</v>
      </c>
      <c r="E264" s="6">
        <v>16.292</v>
      </c>
      <c r="F264" s="6">
        <v>2.57</v>
      </c>
      <c r="G264" s="6">
        <v>2.786</v>
      </c>
      <c r="H264" s="6">
        <v>1.136</v>
      </c>
      <c r="I264" s="6">
        <v>6.492</v>
      </c>
      <c r="J264" s="6">
        <v>1.279</v>
      </c>
      <c r="K264" s="6">
        <v>1.416</v>
      </c>
      <c r="L264" s="6">
        <v>1.732</v>
      </c>
      <c r="M264" s="6">
        <v>0.516</v>
      </c>
      <c r="N264" s="6">
        <v>139482.401</v>
      </c>
    </row>
    <row r="265">
      <c r="A265" s="5">
        <v>46037.90277777778</v>
      </c>
      <c r="B265" s="6">
        <v>16.426</v>
      </c>
      <c r="C265" s="6">
        <v>18.64</v>
      </c>
      <c r="D265" s="6">
        <v>16.45</v>
      </c>
      <c r="E265" s="6">
        <v>17.172</v>
      </c>
      <c r="F265" s="6">
        <v>3.066</v>
      </c>
      <c r="G265" s="6">
        <v>2.801</v>
      </c>
      <c r="H265" s="6">
        <v>1.136</v>
      </c>
      <c r="I265" s="6">
        <v>7.003</v>
      </c>
      <c r="J265" s="6">
        <v>1.272</v>
      </c>
      <c r="K265" s="6">
        <v>1.415</v>
      </c>
      <c r="L265" s="6">
        <v>1.734</v>
      </c>
      <c r="M265" s="6">
        <v>0.528</v>
      </c>
      <c r="N265" s="6">
        <v>139482.953</v>
      </c>
    </row>
    <row r="266">
      <c r="A266" s="5">
        <v>46037.90625</v>
      </c>
      <c r="B266" s="6">
        <v>16.677</v>
      </c>
      <c r="C266" s="6">
        <v>18.432</v>
      </c>
      <c r="D266" s="6">
        <v>16.367</v>
      </c>
      <c r="E266" s="6">
        <v>17.158</v>
      </c>
      <c r="F266" s="6">
        <v>3.197</v>
      </c>
      <c r="G266" s="6">
        <v>2.902</v>
      </c>
      <c r="H266" s="6">
        <v>1.126</v>
      </c>
      <c r="I266" s="6">
        <v>7.225</v>
      </c>
      <c r="J266" s="6">
        <v>1.253</v>
      </c>
      <c r="K266" s="6">
        <v>1.387</v>
      </c>
      <c r="L266" s="6">
        <v>1.734</v>
      </c>
      <c r="M266" s="6">
        <v>0.545</v>
      </c>
      <c r="N266" s="6">
        <v>139483.54</v>
      </c>
    </row>
    <row r="267">
      <c r="A267" s="5">
        <v>46037.90972222222</v>
      </c>
      <c r="B267" s="6">
        <v>13.95</v>
      </c>
      <c r="C267" s="6">
        <v>18.881</v>
      </c>
      <c r="D267" s="6">
        <v>16.422</v>
      </c>
      <c r="E267" s="6">
        <v>16.418</v>
      </c>
      <c r="F267" s="6">
        <v>2.288</v>
      </c>
      <c r="G267" s="6">
        <v>2.86</v>
      </c>
      <c r="H267" s="6">
        <v>1.123</v>
      </c>
      <c r="I267" s="6">
        <v>6.271</v>
      </c>
      <c r="J267" s="6">
        <v>1.361</v>
      </c>
      <c r="K267" s="6">
        <v>1.41</v>
      </c>
      <c r="L267" s="6">
        <v>1.737</v>
      </c>
      <c r="M267" s="6">
        <v>0.494</v>
      </c>
      <c r="N267" s="6">
        <v>139484.137</v>
      </c>
    </row>
    <row r="268">
      <c r="A268" s="5">
        <v>46037.913194444445</v>
      </c>
      <c r="B268" s="6">
        <v>13.808</v>
      </c>
      <c r="C268" s="6">
        <v>18.865</v>
      </c>
      <c r="D268" s="6">
        <v>16.411</v>
      </c>
      <c r="E268" s="6">
        <v>16.362</v>
      </c>
      <c r="F268" s="6">
        <v>2.25</v>
      </c>
      <c r="G268" s="6">
        <v>2.861</v>
      </c>
      <c r="H268" s="6">
        <v>1.112</v>
      </c>
      <c r="I268" s="6">
        <v>6.223</v>
      </c>
      <c r="J268" s="6">
        <v>1.365</v>
      </c>
      <c r="K268" s="6">
        <v>1.41</v>
      </c>
      <c r="L268" s="6">
        <v>1.739</v>
      </c>
      <c r="M268" s="6">
        <v>0.492</v>
      </c>
      <c r="N268" s="6">
        <v>139484.658</v>
      </c>
    </row>
    <row r="269">
      <c r="A269" s="5">
        <v>46037.916666666664</v>
      </c>
      <c r="B269" s="6">
        <v>14.23</v>
      </c>
      <c r="C269" s="6">
        <v>17.877</v>
      </c>
      <c r="D269" s="6">
        <v>16.394</v>
      </c>
      <c r="E269" s="6">
        <v>16.167</v>
      </c>
      <c r="F269" s="6">
        <v>2.471</v>
      </c>
      <c r="G269" s="6">
        <v>3.238</v>
      </c>
      <c r="H269" s="6">
        <v>1.101</v>
      </c>
      <c r="I269" s="6">
        <v>6.81</v>
      </c>
      <c r="J269" s="6">
        <v>1.324</v>
      </c>
      <c r="K269" s="6">
        <v>1.295</v>
      </c>
      <c r="L269" s="6">
        <v>1.741</v>
      </c>
      <c r="M269" s="6">
        <v>0.545</v>
      </c>
      <c r="N269" s="6">
        <v>139485.208</v>
      </c>
    </row>
    <row r="270">
      <c r="A270" s="5">
        <v>46037.92013888889</v>
      </c>
      <c r="B270" s="6">
        <v>13.846</v>
      </c>
      <c r="C270" s="6">
        <v>17.768</v>
      </c>
      <c r="D270" s="6">
        <v>16.336</v>
      </c>
      <c r="E270" s="6">
        <v>15.983</v>
      </c>
      <c r="F270" s="6">
        <v>2.602</v>
      </c>
      <c r="G270" s="6">
        <v>3.195</v>
      </c>
      <c r="H270" s="6">
        <v>1.084</v>
      </c>
      <c r="I270" s="6">
        <v>6.881</v>
      </c>
      <c r="J270" s="6">
        <v>1.266</v>
      </c>
      <c r="K270" s="6">
        <v>1.299</v>
      </c>
      <c r="L270" s="6">
        <v>1.744</v>
      </c>
      <c r="M270" s="6">
        <v>0.558</v>
      </c>
      <c r="N270" s="6">
        <v>139485.79</v>
      </c>
    </row>
    <row r="271">
      <c r="A271" s="5">
        <v>46037.92361111111</v>
      </c>
      <c r="B271" s="6">
        <v>13.859</v>
      </c>
      <c r="C271" s="6">
        <v>17.557</v>
      </c>
      <c r="D271" s="6">
        <v>16.329</v>
      </c>
      <c r="E271" s="6">
        <v>15.915</v>
      </c>
      <c r="F271" s="6">
        <v>2.602</v>
      </c>
      <c r="G271" s="6">
        <v>3.14</v>
      </c>
      <c r="H271" s="6">
        <v>1.089</v>
      </c>
      <c r="I271" s="6">
        <v>6.831</v>
      </c>
      <c r="J271" s="6">
        <v>1.268</v>
      </c>
      <c r="K271" s="6">
        <v>1.303</v>
      </c>
      <c r="L271" s="6">
        <v>1.743</v>
      </c>
      <c r="M271" s="6">
        <v>0.556</v>
      </c>
      <c r="N271" s="6">
        <v>139486.361</v>
      </c>
    </row>
    <row r="272">
      <c r="A272" s="5">
        <v>46037.927083333336</v>
      </c>
      <c r="B272" s="6">
        <v>13.947</v>
      </c>
      <c r="C272" s="6">
        <v>17.773</v>
      </c>
      <c r="D272" s="6">
        <v>16.403</v>
      </c>
      <c r="E272" s="6">
        <v>16.041</v>
      </c>
      <c r="F272" s="6">
        <v>2.632</v>
      </c>
      <c r="G272" s="6">
        <v>3.182</v>
      </c>
      <c r="H272" s="6">
        <v>1.121</v>
      </c>
      <c r="I272" s="6">
        <v>6.935</v>
      </c>
      <c r="J272" s="6">
        <v>1.264</v>
      </c>
      <c r="K272" s="6">
        <v>1.303</v>
      </c>
      <c r="L272" s="6">
        <v>1.737</v>
      </c>
      <c r="M272" s="6">
        <v>0.559</v>
      </c>
      <c r="N272" s="6">
        <v>139486.933</v>
      </c>
    </row>
    <row r="273">
      <c r="A273" s="5">
        <v>46037.930555555555</v>
      </c>
      <c r="B273" s="6">
        <v>13.509</v>
      </c>
      <c r="C273" s="6">
        <v>17.724</v>
      </c>
      <c r="D273" s="6">
        <v>16.306</v>
      </c>
      <c r="E273" s="6">
        <v>15.846</v>
      </c>
      <c r="F273" s="6">
        <v>2.469</v>
      </c>
      <c r="G273" s="6">
        <v>3.173</v>
      </c>
      <c r="H273" s="6">
        <v>1.092</v>
      </c>
      <c r="I273" s="6">
        <v>6.734</v>
      </c>
      <c r="J273" s="6">
        <v>1.287</v>
      </c>
      <c r="K273" s="6">
        <v>1.303</v>
      </c>
      <c r="L273" s="6">
        <v>1.742</v>
      </c>
      <c r="M273" s="6">
        <v>0.55</v>
      </c>
      <c r="N273" s="6">
        <v>139487.502</v>
      </c>
    </row>
    <row r="274">
      <c r="A274" s="5">
        <v>46037.93402777778</v>
      </c>
      <c r="B274" s="6">
        <v>13.646</v>
      </c>
      <c r="C274" s="6">
        <v>17.454</v>
      </c>
      <c r="D274" s="6">
        <v>16.346</v>
      </c>
      <c r="E274" s="6">
        <v>15.815</v>
      </c>
      <c r="F274" s="6">
        <v>2.509</v>
      </c>
      <c r="G274" s="6">
        <v>3.241</v>
      </c>
      <c r="H274" s="6">
        <v>1.081</v>
      </c>
      <c r="I274" s="6">
        <v>6.831</v>
      </c>
      <c r="J274" s="6">
        <v>1.284</v>
      </c>
      <c r="K274" s="6">
        <v>1.277</v>
      </c>
      <c r="L274" s="6">
        <v>1.745</v>
      </c>
      <c r="M274" s="6">
        <v>0.559</v>
      </c>
      <c r="N274" s="6">
        <v>139488.07</v>
      </c>
    </row>
    <row r="275">
      <c r="A275" s="5">
        <v>46037.9375</v>
      </c>
      <c r="B275" s="6">
        <v>14.078</v>
      </c>
      <c r="C275" s="6">
        <v>17.44</v>
      </c>
      <c r="D275" s="6">
        <v>16.367</v>
      </c>
      <c r="E275" s="6">
        <v>15.962</v>
      </c>
      <c r="F275" s="6">
        <v>2.396</v>
      </c>
      <c r="G275" s="6">
        <v>3.103</v>
      </c>
      <c r="H275" s="6">
        <v>1.083</v>
      </c>
      <c r="I275" s="6">
        <v>6.582</v>
      </c>
      <c r="J275" s="6">
        <v>1.337</v>
      </c>
      <c r="K275" s="6">
        <v>1.309</v>
      </c>
      <c r="L275" s="6">
        <v>1.745</v>
      </c>
      <c r="M275" s="6">
        <v>0.533</v>
      </c>
      <c r="N275" s="6">
        <v>139488.634</v>
      </c>
    </row>
    <row r="276">
      <c r="A276" s="5">
        <v>46037.94097222222</v>
      </c>
      <c r="B276" s="6">
        <v>13.724</v>
      </c>
      <c r="C276" s="6">
        <v>17.761</v>
      </c>
      <c r="D276" s="6">
        <v>16.372</v>
      </c>
      <c r="E276" s="6">
        <v>15.952</v>
      </c>
      <c r="F276" s="6">
        <v>2.238</v>
      </c>
      <c r="G276" s="6">
        <v>3.215</v>
      </c>
      <c r="H276" s="6">
        <v>1.115</v>
      </c>
      <c r="I276" s="6">
        <v>6.568</v>
      </c>
      <c r="J276" s="6">
        <v>1.364</v>
      </c>
      <c r="K276" s="6">
        <v>1.296</v>
      </c>
      <c r="L276" s="6">
        <v>1.738</v>
      </c>
      <c r="M276" s="6">
        <v>0.532</v>
      </c>
      <c r="N276" s="6">
        <v>139489.182</v>
      </c>
    </row>
    <row r="277">
      <c r="A277" s="5">
        <v>46037.944444444445</v>
      </c>
      <c r="B277" s="6">
        <v>13.806</v>
      </c>
      <c r="C277" s="6">
        <v>17.786</v>
      </c>
      <c r="D277" s="6">
        <v>16.408</v>
      </c>
      <c r="E277" s="6">
        <v>16.0</v>
      </c>
      <c r="F277" s="6">
        <v>2.257</v>
      </c>
      <c r="G277" s="6">
        <v>3.219</v>
      </c>
      <c r="H277" s="6">
        <v>1.089</v>
      </c>
      <c r="I277" s="6">
        <v>6.565</v>
      </c>
      <c r="J277" s="6">
        <v>1.365</v>
      </c>
      <c r="K277" s="6">
        <v>1.296</v>
      </c>
      <c r="L277" s="6">
        <v>1.745</v>
      </c>
      <c r="M277" s="6">
        <v>0.529</v>
      </c>
      <c r="N277" s="6">
        <v>139489.73</v>
      </c>
    </row>
    <row r="278">
      <c r="A278" s="5">
        <v>46037.9375</v>
      </c>
      <c r="B278" s="6">
        <v>14.078</v>
      </c>
      <c r="C278" s="6">
        <v>17.44</v>
      </c>
      <c r="D278" s="6">
        <v>16.367</v>
      </c>
      <c r="E278" s="6">
        <v>15.962</v>
      </c>
      <c r="F278" s="6">
        <v>2.396</v>
      </c>
      <c r="G278" s="6">
        <v>3.103</v>
      </c>
      <c r="H278" s="6">
        <v>1.083</v>
      </c>
      <c r="I278" s="6">
        <v>6.582</v>
      </c>
      <c r="J278" s="6">
        <v>1.337</v>
      </c>
      <c r="K278" s="6">
        <v>1.309</v>
      </c>
      <c r="L278" s="6">
        <v>1.745</v>
      </c>
      <c r="M278" s="6">
        <v>0.533</v>
      </c>
      <c r="N278" s="6">
        <v>139488.634</v>
      </c>
    </row>
    <row r="279">
      <c r="A279" s="5">
        <v>46037.947916666664</v>
      </c>
      <c r="B279" s="6">
        <v>14.097</v>
      </c>
      <c r="C279" s="6">
        <v>17.386</v>
      </c>
      <c r="D279" s="6">
        <v>16.362</v>
      </c>
      <c r="E279" s="6">
        <v>15.948</v>
      </c>
      <c r="F279" s="6">
        <v>2.42</v>
      </c>
      <c r="G279" s="6">
        <v>3.093</v>
      </c>
      <c r="H279" s="6">
        <v>1.086</v>
      </c>
      <c r="I279" s="6">
        <v>6.599</v>
      </c>
      <c r="J279" s="6">
        <v>1.332</v>
      </c>
      <c r="K279" s="6">
        <v>1.308</v>
      </c>
      <c r="L279" s="6">
        <v>1.745</v>
      </c>
      <c r="M279" s="6">
        <v>0.534</v>
      </c>
      <c r="N279" s="6">
        <v>139490.273</v>
      </c>
    </row>
    <row r="280">
      <c r="A280" s="5">
        <v>46037.95138888889</v>
      </c>
      <c r="B280" s="6">
        <v>13.89</v>
      </c>
      <c r="C280" s="6">
        <v>17.529</v>
      </c>
      <c r="D280" s="6">
        <v>16.416</v>
      </c>
      <c r="E280" s="6">
        <v>15.945</v>
      </c>
      <c r="F280" s="6">
        <v>2.287</v>
      </c>
      <c r="G280" s="6">
        <v>3.135</v>
      </c>
      <c r="H280" s="6">
        <v>1.078</v>
      </c>
      <c r="I280" s="6">
        <v>6.5</v>
      </c>
      <c r="J280" s="6">
        <v>1.361</v>
      </c>
      <c r="K280" s="6">
        <v>1.305</v>
      </c>
      <c r="L280" s="6">
        <v>1.748</v>
      </c>
      <c r="M280" s="6">
        <v>0.526</v>
      </c>
      <c r="N280" s="6">
        <v>139490.817</v>
      </c>
    </row>
    <row r="281">
      <c r="A281" s="5">
        <v>46037.95486111111</v>
      </c>
      <c r="B281" s="6">
        <v>13.945</v>
      </c>
      <c r="C281" s="6">
        <v>17.763</v>
      </c>
      <c r="D281" s="6">
        <v>16.414</v>
      </c>
      <c r="E281" s="6">
        <v>16.041</v>
      </c>
      <c r="F281" s="6">
        <v>2.531</v>
      </c>
      <c r="G281" s="6">
        <v>3.179</v>
      </c>
      <c r="H281" s="6">
        <v>1.076</v>
      </c>
      <c r="I281" s="6">
        <v>6.786</v>
      </c>
      <c r="J281" s="6">
        <v>1.295</v>
      </c>
      <c r="K281" s="6">
        <v>1.303</v>
      </c>
      <c r="L281" s="6">
        <v>1.748</v>
      </c>
      <c r="M281" s="6">
        <v>0.546</v>
      </c>
      <c r="N281" s="6">
        <v>139491.369</v>
      </c>
    </row>
    <row r="282">
      <c r="A282" s="5">
        <v>46037.958333333336</v>
      </c>
      <c r="B282" s="6">
        <v>17.8</v>
      </c>
      <c r="C282" s="6">
        <v>19.237</v>
      </c>
      <c r="D282" s="6">
        <v>13.277</v>
      </c>
      <c r="E282" s="6">
        <v>16.772</v>
      </c>
      <c r="F282" s="6">
        <v>4.438</v>
      </c>
      <c r="G282" s="6">
        <v>4.806</v>
      </c>
      <c r="H282" s="6">
        <v>3.346</v>
      </c>
      <c r="I282" s="6">
        <v>12.59</v>
      </c>
      <c r="J282" s="6">
        <v>0.971</v>
      </c>
      <c r="K282" s="6">
        <v>1.03</v>
      </c>
      <c r="L282" s="6">
        <v>1.032</v>
      </c>
      <c r="M282" s="6">
        <v>0.97</v>
      </c>
      <c r="N282" s="6">
        <v>139492.388</v>
      </c>
    </row>
    <row r="283">
      <c r="A283" s="5">
        <v>46037.961805555555</v>
      </c>
      <c r="B283" s="6">
        <v>17.265</v>
      </c>
      <c r="C283" s="6">
        <v>19.763</v>
      </c>
      <c r="D283" s="6">
        <v>13.366</v>
      </c>
      <c r="E283" s="6">
        <v>16.798</v>
      </c>
      <c r="F283" s="6">
        <v>4.297</v>
      </c>
      <c r="G283" s="6">
        <v>4.941</v>
      </c>
      <c r="H283" s="6">
        <v>3.374</v>
      </c>
      <c r="I283" s="6">
        <v>12.612</v>
      </c>
      <c r="J283" s="6">
        <v>0.968</v>
      </c>
      <c r="K283" s="6">
        <v>1.027</v>
      </c>
      <c r="L283" s="6">
        <v>1.031</v>
      </c>
      <c r="M283" s="6">
        <v>0.97</v>
      </c>
      <c r="N283" s="6">
        <v>139493.439</v>
      </c>
    </row>
    <row r="284">
      <c r="A284" s="5">
        <v>46037.96527777778</v>
      </c>
      <c r="B284" s="6">
        <v>17.224</v>
      </c>
      <c r="C284" s="6">
        <v>19.882</v>
      </c>
      <c r="D284" s="6">
        <v>13.427</v>
      </c>
      <c r="E284" s="6">
        <v>16.844</v>
      </c>
      <c r="F284" s="6">
        <v>4.29</v>
      </c>
      <c r="G284" s="6">
        <v>4.994</v>
      </c>
      <c r="H284" s="6">
        <v>3.386</v>
      </c>
      <c r="I284" s="6">
        <v>12.67</v>
      </c>
      <c r="J284" s="6">
        <v>0.969</v>
      </c>
      <c r="K284" s="6">
        <v>1.024</v>
      </c>
      <c r="L284" s="6">
        <v>1.033</v>
      </c>
      <c r="M284" s="6">
        <v>0.971</v>
      </c>
      <c r="N284" s="6">
        <v>139494.488</v>
      </c>
    </row>
    <row r="285">
      <c r="A285" s="5">
        <v>46037.96875</v>
      </c>
      <c r="B285" s="6">
        <v>17.701</v>
      </c>
      <c r="C285" s="6">
        <v>19.094</v>
      </c>
      <c r="D285" s="6">
        <v>13.311</v>
      </c>
      <c r="E285" s="6">
        <v>16.702</v>
      </c>
      <c r="F285" s="6">
        <v>4.411</v>
      </c>
      <c r="G285" s="6">
        <v>4.786</v>
      </c>
      <c r="H285" s="6">
        <v>3.365</v>
      </c>
      <c r="I285" s="6">
        <v>12.562</v>
      </c>
      <c r="J285" s="6">
        <v>0.97</v>
      </c>
      <c r="K285" s="6">
        <v>1.026</v>
      </c>
      <c r="L285" s="6">
        <v>1.03</v>
      </c>
      <c r="M285" s="6">
        <v>0.972</v>
      </c>
      <c r="N285" s="6">
        <v>139495.537</v>
      </c>
    </row>
    <row r="286">
      <c r="A286" s="5">
        <v>46037.97222222222</v>
      </c>
      <c r="B286" s="6">
        <v>13.864</v>
      </c>
      <c r="C286" s="6">
        <v>18.83</v>
      </c>
      <c r="D286" s="6">
        <v>16.407</v>
      </c>
      <c r="E286" s="6">
        <v>16.367</v>
      </c>
      <c r="F286" s="6">
        <v>2.188</v>
      </c>
      <c r="G286" s="6">
        <v>2.889</v>
      </c>
      <c r="H286" s="6">
        <v>1.111</v>
      </c>
      <c r="I286" s="6">
        <v>6.188</v>
      </c>
      <c r="J286" s="6">
        <v>1.387</v>
      </c>
      <c r="K286" s="6">
        <v>1.405</v>
      </c>
      <c r="L286" s="6">
        <v>1.74</v>
      </c>
      <c r="M286" s="6">
        <v>0.487</v>
      </c>
      <c r="N286" s="6">
        <v>139496.097</v>
      </c>
    </row>
    <row r="287">
      <c r="A287" s="5">
        <v>46037.975694444445</v>
      </c>
      <c r="B287" s="6">
        <v>13.948</v>
      </c>
      <c r="C287" s="6">
        <v>18.847</v>
      </c>
      <c r="D287" s="6">
        <v>16.448</v>
      </c>
      <c r="E287" s="6">
        <v>16.414</v>
      </c>
      <c r="F287" s="6">
        <v>2.216</v>
      </c>
      <c r="G287" s="6">
        <v>2.89</v>
      </c>
      <c r="H287" s="6">
        <v>1.113</v>
      </c>
      <c r="I287" s="6">
        <v>6.219</v>
      </c>
      <c r="J287" s="6">
        <v>1.384</v>
      </c>
      <c r="K287" s="6">
        <v>1.407</v>
      </c>
      <c r="L287" s="6">
        <v>1.74</v>
      </c>
      <c r="M287" s="6">
        <v>0.488</v>
      </c>
      <c r="N287" s="6">
        <v>139496.61</v>
      </c>
    </row>
    <row r="288">
      <c r="A288" s="5">
        <v>46037.979166666664</v>
      </c>
      <c r="B288" s="6">
        <v>14.174</v>
      </c>
      <c r="C288" s="6">
        <v>18.564</v>
      </c>
      <c r="D288" s="6">
        <v>16.483</v>
      </c>
      <c r="E288" s="6">
        <v>16.407</v>
      </c>
      <c r="F288" s="6">
        <v>2.344</v>
      </c>
      <c r="G288" s="6">
        <v>2.777</v>
      </c>
      <c r="H288" s="6">
        <v>1.11</v>
      </c>
      <c r="I288" s="6">
        <v>6.231</v>
      </c>
      <c r="J288" s="6">
        <v>1.358</v>
      </c>
      <c r="K288" s="6">
        <v>1.419</v>
      </c>
      <c r="L288" s="6">
        <v>1.741</v>
      </c>
      <c r="M288" s="6">
        <v>0.49</v>
      </c>
      <c r="N288" s="6">
        <v>139497.127</v>
      </c>
    </row>
    <row r="289">
      <c r="A289" s="5">
        <v>46037.98263888889</v>
      </c>
      <c r="B289" s="6">
        <v>13.935</v>
      </c>
      <c r="C289" s="6">
        <v>18.93</v>
      </c>
      <c r="D289" s="6">
        <v>16.364</v>
      </c>
      <c r="E289" s="6">
        <v>16.409</v>
      </c>
      <c r="F289" s="6">
        <v>2.19</v>
      </c>
      <c r="G289" s="6">
        <v>2.917</v>
      </c>
      <c r="H289" s="6">
        <v>1.063</v>
      </c>
      <c r="I289" s="6">
        <v>6.17</v>
      </c>
      <c r="J289" s="6">
        <v>1.39</v>
      </c>
      <c r="K289" s="6">
        <v>1.403</v>
      </c>
      <c r="L289" s="6">
        <v>1.751</v>
      </c>
      <c r="M289" s="6">
        <v>0.485</v>
      </c>
      <c r="N289" s="6">
        <v>139497.637</v>
      </c>
    </row>
    <row r="290">
      <c r="A290" s="5">
        <v>46037.98611111111</v>
      </c>
      <c r="B290" s="6">
        <v>13.953</v>
      </c>
      <c r="C290" s="6">
        <v>18.845</v>
      </c>
      <c r="D290" s="6">
        <v>16.373</v>
      </c>
      <c r="E290" s="6">
        <v>16.39</v>
      </c>
      <c r="F290" s="6">
        <v>2.208</v>
      </c>
      <c r="G290" s="6">
        <v>2.893</v>
      </c>
      <c r="H290" s="6">
        <v>1.049</v>
      </c>
      <c r="I290" s="6">
        <v>6.15</v>
      </c>
      <c r="J290" s="6">
        <v>1.385</v>
      </c>
      <c r="K290" s="6">
        <v>1.405</v>
      </c>
      <c r="L290" s="6">
        <v>1.754</v>
      </c>
      <c r="M290" s="6">
        <v>0.484</v>
      </c>
      <c r="N290" s="6">
        <v>139498.15</v>
      </c>
    </row>
    <row r="291">
      <c r="A291" s="5">
        <v>46037.989583333336</v>
      </c>
      <c r="B291" s="6">
        <v>13.87</v>
      </c>
      <c r="C291" s="6">
        <v>18.834</v>
      </c>
      <c r="D291" s="6">
        <v>16.412</v>
      </c>
      <c r="E291" s="6">
        <v>16.372</v>
      </c>
      <c r="F291" s="6">
        <v>2.488</v>
      </c>
      <c r="G291" s="6">
        <v>3.048</v>
      </c>
      <c r="H291" s="6">
        <v>1.094</v>
      </c>
      <c r="I291" s="6">
        <v>6.63</v>
      </c>
      <c r="J291" s="6">
        <v>1.303</v>
      </c>
      <c r="K291" s="6">
        <v>1.371</v>
      </c>
      <c r="L291" s="6">
        <v>1.744</v>
      </c>
      <c r="M291" s="6">
        <v>0.522</v>
      </c>
      <c r="N291" s="6">
        <v>139498.677</v>
      </c>
    </row>
    <row r="292">
      <c r="A292" s="5">
        <v>46037.993055555555</v>
      </c>
      <c r="B292" s="6">
        <v>13.768</v>
      </c>
      <c r="C292" s="6">
        <v>18.899</v>
      </c>
      <c r="D292" s="6">
        <v>16.34</v>
      </c>
      <c r="E292" s="6">
        <v>16.336</v>
      </c>
      <c r="F292" s="6">
        <v>2.461</v>
      </c>
      <c r="G292" s="6">
        <v>3.072</v>
      </c>
      <c r="H292" s="6">
        <v>1.052</v>
      </c>
      <c r="I292" s="6">
        <v>6.585</v>
      </c>
      <c r="J292" s="6">
        <v>1.304</v>
      </c>
      <c r="K292" s="6">
        <v>1.369</v>
      </c>
      <c r="L292" s="6">
        <v>1.753</v>
      </c>
      <c r="M292" s="6">
        <v>0.52</v>
      </c>
      <c r="N292" s="6">
        <v>139499.223</v>
      </c>
    </row>
    <row r="293">
      <c r="A293" s="5">
        <v>46037.99652777778</v>
      </c>
      <c r="B293" s="6">
        <v>13.704</v>
      </c>
      <c r="C293" s="6">
        <v>17.952</v>
      </c>
      <c r="D293" s="6">
        <v>16.254</v>
      </c>
      <c r="E293" s="6">
        <v>15.97</v>
      </c>
      <c r="F293" s="6">
        <v>2.445</v>
      </c>
      <c r="G293" s="6">
        <v>3.286</v>
      </c>
      <c r="H293" s="6">
        <v>1.046</v>
      </c>
      <c r="I293" s="6">
        <v>6.777</v>
      </c>
      <c r="J293" s="6">
        <v>1.305</v>
      </c>
      <c r="K293" s="6">
        <v>1.288</v>
      </c>
      <c r="L293" s="6">
        <v>1.752</v>
      </c>
      <c r="M293" s="6">
        <v>0.548</v>
      </c>
      <c r="N293" s="6">
        <v>139499.778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46037.6875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46037.944444444445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46037.9375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46037.947916666664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46037.95138888889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46037.95486111111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46037.958333333336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46037.961805555555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46037.96527777778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46037.96875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46037.97222222222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46037.975694444445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46037.979166666664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46037.98263888889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46037.98611111111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46037.989583333336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46037.993055555555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46037.99652777778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46037.6875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46037.944444444445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46037.9375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46037.947916666664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46037.95138888889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46037.95486111111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46037.958333333336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46037.961805555555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46037.96527777778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46037.96875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46037.97222222222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46037.975694444445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46037.979166666664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46037.98263888889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46037.98611111111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46037.989583333336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46037.993055555555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46037.99652777778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46037.6875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46037.944444444445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46037.9375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46037.947916666664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46037.95138888889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46037.95486111111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46037.958333333336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46037.961805555555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46037.96527777778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46037.96875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46037.97222222222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46037.975694444445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46037.979166666664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46037.98263888889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46037.98611111111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46037.989583333336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46037.993055555555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46037.99652777778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</v>
      </c>
      <c r="C2" s="4">
        <f t="shared" si="1"/>
        <v>0.197</v>
      </c>
      <c r="D2" s="4">
        <f t="shared" si="1"/>
        <v>0.18</v>
      </c>
      <c r="E2" s="4">
        <f t="shared" si="1"/>
        <v>0.172</v>
      </c>
      <c r="F2" s="4">
        <f t="shared" si="1"/>
        <v>0.002</v>
      </c>
      <c r="G2" s="4">
        <f t="shared" si="1"/>
        <v>0.003</v>
      </c>
      <c r="H2" s="4">
        <f t="shared" si="1"/>
        <v>-0.121</v>
      </c>
      <c r="I2" s="4">
        <f t="shared" si="1"/>
        <v>-0.011</v>
      </c>
      <c r="J2" s="4">
        <f t="shared" si="1"/>
        <v>0.062</v>
      </c>
      <c r="K2" s="4">
        <f t="shared" si="1"/>
        <v>0.052</v>
      </c>
      <c r="L2" s="4">
        <f t="shared" si="1"/>
        <v>0.095</v>
      </c>
      <c r="M2" s="4">
        <f t="shared" si="1"/>
        <v>0.135</v>
      </c>
      <c r="N2" s="4">
        <f t="shared" si="1"/>
        <v>10450.33</v>
      </c>
    </row>
    <row r="3">
      <c r="A3" s="3" t="s">
        <v>10</v>
      </c>
      <c r="B3" s="4">
        <f t="shared" ref="B3:N3" si="2">ROUND(MAX(B5:B1000), 3)</f>
        <v>20.592</v>
      </c>
      <c r="C3" s="4">
        <f t="shared" si="2"/>
        <v>20.71</v>
      </c>
      <c r="D3" s="4">
        <f t="shared" si="2"/>
        <v>19.17</v>
      </c>
      <c r="E3" s="4">
        <f t="shared" si="2"/>
        <v>20.157</v>
      </c>
      <c r="F3" s="4">
        <f t="shared" si="2"/>
        <v>5.307</v>
      </c>
      <c r="G3" s="4">
        <f t="shared" si="2"/>
        <v>5.332</v>
      </c>
      <c r="H3" s="4">
        <f t="shared" si="2"/>
        <v>4.977</v>
      </c>
      <c r="I3" s="4">
        <f t="shared" si="2"/>
        <v>15.616</v>
      </c>
      <c r="J3" s="4">
        <f t="shared" si="2"/>
        <v>1.004</v>
      </c>
      <c r="K3" s="4">
        <f t="shared" si="2"/>
        <v>0.995</v>
      </c>
      <c r="L3" s="4">
        <f t="shared" si="2"/>
        <v>1.988</v>
      </c>
      <c r="M3" s="4">
        <f t="shared" si="2"/>
        <v>0.996</v>
      </c>
      <c r="N3" s="4">
        <f t="shared" si="2"/>
        <v>10536.219</v>
      </c>
    </row>
    <row r="4">
      <c r="A4" s="3" t="s">
        <v>11</v>
      </c>
      <c r="B4" s="4">
        <f t="shared" ref="B4:N4" si="3">ROUND(AVERAGE(B5:B1000), 3)</f>
        <v>4.915</v>
      </c>
      <c r="C4" s="4">
        <f t="shared" si="3"/>
        <v>5.133</v>
      </c>
      <c r="D4" s="4">
        <f t="shared" si="3"/>
        <v>4.545</v>
      </c>
      <c r="E4" s="4">
        <f t="shared" si="3"/>
        <v>4.864</v>
      </c>
      <c r="F4" s="4">
        <f t="shared" si="3"/>
        <v>1.22</v>
      </c>
      <c r="G4" s="4">
        <f t="shared" si="3"/>
        <v>1.245</v>
      </c>
      <c r="H4" s="4">
        <f t="shared" si="3"/>
        <v>1.093</v>
      </c>
      <c r="I4" s="4">
        <f t="shared" si="3"/>
        <v>3.559</v>
      </c>
      <c r="J4" s="4">
        <f t="shared" si="3"/>
        <v>0.508</v>
      </c>
      <c r="K4" s="4">
        <f t="shared" si="3"/>
        <v>0.465</v>
      </c>
      <c r="L4" s="4">
        <f t="shared" si="3"/>
        <v>1.381</v>
      </c>
      <c r="M4" s="4">
        <f t="shared" si="3"/>
        <v>0.499</v>
      </c>
      <c r="N4" s="4">
        <f t="shared" si="3"/>
        <v>10491.897</v>
      </c>
    </row>
    <row r="5">
      <c r="A5" s="5">
        <v>46037.0</v>
      </c>
      <c r="B5" s="6">
        <v>0.144</v>
      </c>
      <c r="C5" s="6">
        <v>0.235</v>
      </c>
      <c r="D5" s="6">
        <v>0.205</v>
      </c>
      <c r="E5" s="6">
        <v>0.195</v>
      </c>
      <c r="F5" s="6">
        <v>0.006</v>
      </c>
      <c r="G5" s="6">
        <v>0.004</v>
      </c>
      <c r="H5" s="6">
        <v>-0.014</v>
      </c>
      <c r="I5" s="6">
        <v>-0.004</v>
      </c>
      <c r="J5" s="6">
        <v>0.154</v>
      </c>
      <c r="K5" s="6">
        <v>0.063</v>
      </c>
      <c r="L5" s="6">
        <v>1.726</v>
      </c>
      <c r="M5" s="6">
        <v>0.16</v>
      </c>
      <c r="N5" s="6">
        <v>10450.33</v>
      </c>
    </row>
    <row r="6">
      <c r="A6" s="5">
        <v>46037.00347222222</v>
      </c>
      <c r="B6" s="6">
        <v>0.143</v>
      </c>
      <c r="C6" s="6">
        <v>0.234</v>
      </c>
      <c r="D6" s="6">
        <v>0.203</v>
      </c>
      <c r="E6" s="6">
        <v>0.193</v>
      </c>
      <c r="F6" s="6">
        <v>0.005</v>
      </c>
      <c r="G6" s="6">
        <v>0.004</v>
      </c>
      <c r="H6" s="6">
        <v>-0.014</v>
      </c>
      <c r="I6" s="6">
        <v>-0.005</v>
      </c>
      <c r="J6" s="6">
        <v>0.148</v>
      </c>
      <c r="K6" s="6">
        <v>0.072</v>
      </c>
      <c r="L6" s="6">
        <v>1.732</v>
      </c>
      <c r="M6" s="6">
        <v>0.16</v>
      </c>
      <c r="N6" s="6">
        <v>10450.332</v>
      </c>
    </row>
    <row r="7">
      <c r="A7" s="5">
        <v>46037.006944444445</v>
      </c>
      <c r="B7" s="6">
        <v>0.145</v>
      </c>
      <c r="C7" s="6">
        <v>0.228</v>
      </c>
      <c r="D7" s="6">
        <v>0.202</v>
      </c>
      <c r="E7" s="6">
        <v>0.192</v>
      </c>
      <c r="F7" s="6">
        <v>0.005</v>
      </c>
      <c r="G7" s="6">
        <v>0.004</v>
      </c>
      <c r="H7" s="6">
        <v>-0.013</v>
      </c>
      <c r="I7" s="6">
        <v>-0.004</v>
      </c>
      <c r="J7" s="6">
        <v>0.126</v>
      </c>
      <c r="K7" s="6">
        <v>0.073</v>
      </c>
      <c r="L7" s="6">
        <v>1.74</v>
      </c>
      <c r="M7" s="6">
        <v>0.153</v>
      </c>
      <c r="N7" s="6">
        <v>10450.334</v>
      </c>
    </row>
    <row r="8">
      <c r="A8" s="5">
        <v>46037.010416666664</v>
      </c>
      <c r="B8" s="6">
        <v>0.14</v>
      </c>
      <c r="C8" s="6">
        <v>0.232</v>
      </c>
      <c r="D8" s="6">
        <v>0.201</v>
      </c>
      <c r="E8" s="6">
        <v>0.191</v>
      </c>
      <c r="F8" s="6">
        <v>0.006</v>
      </c>
      <c r="G8" s="6">
        <v>0.004</v>
      </c>
      <c r="H8" s="6">
        <v>-0.014</v>
      </c>
      <c r="I8" s="6">
        <v>-0.004</v>
      </c>
      <c r="J8" s="6">
        <v>0.173</v>
      </c>
      <c r="K8" s="6">
        <v>0.073</v>
      </c>
      <c r="L8" s="6">
        <v>1.727</v>
      </c>
      <c r="M8" s="6">
        <v>0.168</v>
      </c>
      <c r="N8" s="6">
        <v>10450.336</v>
      </c>
    </row>
    <row r="9">
      <c r="A9" s="5">
        <v>46037.01388888889</v>
      </c>
      <c r="B9" s="6">
        <v>0.143</v>
      </c>
      <c r="C9" s="6">
        <v>0.233</v>
      </c>
      <c r="D9" s="6">
        <v>0.207</v>
      </c>
      <c r="E9" s="6">
        <v>0.194</v>
      </c>
      <c r="F9" s="6">
        <v>0.006</v>
      </c>
      <c r="G9" s="6">
        <v>0.004</v>
      </c>
      <c r="H9" s="6">
        <v>-0.014</v>
      </c>
      <c r="I9" s="6">
        <v>-0.004</v>
      </c>
      <c r="J9" s="6">
        <v>0.155</v>
      </c>
      <c r="K9" s="6">
        <v>0.07</v>
      </c>
      <c r="L9" s="6">
        <v>1.733</v>
      </c>
      <c r="M9" s="6">
        <v>0.161</v>
      </c>
      <c r="N9" s="6">
        <v>10450.338</v>
      </c>
    </row>
    <row r="10">
      <c r="A10" s="5">
        <v>46037.01736111111</v>
      </c>
      <c r="B10" s="6">
        <v>0.144</v>
      </c>
      <c r="C10" s="6">
        <v>0.239</v>
      </c>
      <c r="D10" s="6">
        <v>0.208</v>
      </c>
      <c r="E10" s="6">
        <v>0.197</v>
      </c>
      <c r="F10" s="6">
        <v>0.006</v>
      </c>
      <c r="G10" s="6">
        <v>0.003</v>
      </c>
      <c r="H10" s="6">
        <v>-0.015</v>
      </c>
      <c r="I10" s="6">
        <v>-0.006</v>
      </c>
      <c r="J10" s="6">
        <v>0.157</v>
      </c>
      <c r="K10" s="6">
        <v>0.055</v>
      </c>
      <c r="L10" s="6">
        <v>1.727</v>
      </c>
      <c r="M10" s="6">
        <v>0.157</v>
      </c>
      <c r="N10" s="6">
        <v>10450.34</v>
      </c>
    </row>
    <row r="11">
      <c r="A11" s="5">
        <v>46037.020833333336</v>
      </c>
      <c r="B11" s="6">
        <v>0.143</v>
      </c>
      <c r="C11" s="6">
        <v>0.234</v>
      </c>
      <c r="D11" s="6">
        <v>0.205</v>
      </c>
      <c r="E11" s="6">
        <v>0.194</v>
      </c>
      <c r="F11" s="6">
        <v>0.006</v>
      </c>
      <c r="G11" s="6">
        <v>0.004</v>
      </c>
      <c r="H11" s="6">
        <v>-0.014</v>
      </c>
      <c r="I11" s="6">
        <v>-0.004</v>
      </c>
      <c r="J11" s="6">
        <v>0.17</v>
      </c>
      <c r="K11" s="6">
        <v>0.065</v>
      </c>
      <c r="L11" s="6">
        <v>1.734</v>
      </c>
      <c r="M11" s="6">
        <v>0.162</v>
      </c>
      <c r="N11" s="6">
        <v>10450.342</v>
      </c>
    </row>
    <row r="12">
      <c r="A12" s="5">
        <v>46037.024305555555</v>
      </c>
      <c r="B12" s="6">
        <v>0.139</v>
      </c>
      <c r="C12" s="6">
        <v>0.233</v>
      </c>
      <c r="D12" s="6">
        <v>0.203</v>
      </c>
      <c r="E12" s="6">
        <v>0.192</v>
      </c>
      <c r="F12" s="6">
        <v>0.006</v>
      </c>
      <c r="G12" s="6">
        <v>0.005</v>
      </c>
      <c r="H12" s="6">
        <v>-0.014</v>
      </c>
      <c r="I12" s="6">
        <v>-0.003</v>
      </c>
      <c r="J12" s="6">
        <v>0.162</v>
      </c>
      <c r="K12" s="6">
        <v>0.081</v>
      </c>
      <c r="L12" s="6">
        <v>1.732</v>
      </c>
      <c r="M12" s="6">
        <v>0.167</v>
      </c>
      <c r="N12" s="6">
        <v>10450.344</v>
      </c>
    </row>
    <row r="13">
      <c r="A13" s="5">
        <v>46037.02777777778</v>
      </c>
      <c r="B13" s="6">
        <v>0.143</v>
      </c>
      <c r="C13" s="6">
        <v>0.229</v>
      </c>
      <c r="D13" s="6">
        <v>0.198</v>
      </c>
      <c r="E13" s="6">
        <v>0.19</v>
      </c>
      <c r="F13" s="6">
        <v>0.006</v>
      </c>
      <c r="G13" s="6">
        <v>0.004</v>
      </c>
      <c r="H13" s="6">
        <v>-0.014</v>
      </c>
      <c r="I13" s="6">
        <v>-0.004</v>
      </c>
      <c r="J13" s="6">
        <v>0.169</v>
      </c>
      <c r="K13" s="6">
        <v>0.075</v>
      </c>
      <c r="L13" s="6">
        <v>1.73</v>
      </c>
      <c r="M13" s="6">
        <v>0.167</v>
      </c>
      <c r="N13" s="6">
        <v>10450.346</v>
      </c>
    </row>
    <row r="14">
      <c r="A14" s="5">
        <v>46037.03125</v>
      </c>
      <c r="B14" s="6">
        <v>0.143</v>
      </c>
      <c r="C14" s="6">
        <v>0.228</v>
      </c>
      <c r="D14" s="6">
        <v>0.2</v>
      </c>
      <c r="E14" s="6">
        <v>0.19</v>
      </c>
      <c r="F14" s="6">
        <v>0.006</v>
      </c>
      <c r="G14" s="6">
        <v>0.005</v>
      </c>
      <c r="H14" s="6">
        <v>-0.013</v>
      </c>
      <c r="I14" s="6">
        <v>-0.002</v>
      </c>
      <c r="J14" s="6">
        <v>0.166</v>
      </c>
      <c r="K14" s="6">
        <v>0.079</v>
      </c>
      <c r="L14" s="6">
        <v>1.753</v>
      </c>
      <c r="M14" s="6">
        <v>0.16</v>
      </c>
      <c r="N14" s="6">
        <v>10450.348</v>
      </c>
    </row>
    <row r="15">
      <c r="A15" s="5">
        <v>46037.03472222222</v>
      </c>
      <c r="B15" s="6">
        <v>0.139</v>
      </c>
      <c r="C15" s="6">
        <v>0.234</v>
      </c>
      <c r="D15" s="6">
        <v>0.202</v>
      </c>
      <c r="E15" s="6">
        <v>0.192</v>
      </c>
      <c r="F15" s="6">
        <v>0.006</v>
      </c>
      <c r="G15" s="6">
        <v>0.005</v>
      </c>
      <c r="H15" s="6">
        <v>-0.014</v>
      </c>
      <c r="I15" s="6">
        <v>-0.003</v>
      </c>
      <c r="J15" s="6">
        <v>0.173</v>
      </c>
      <c r="K15" s="6">
        <v>0.077</v>
      </c>
      <c r="L15" s="6">
        <v>1.735</v>
      </c>
      <c r="M15" s="6">
        <v>0.167</v>
      </c>
      <c r="N15" s="6">
        <v>10450.35</v>
      </c>
    </row>
    <row r="16">
      <c r="A16" s="5">
        <v>46037.038194444445</v>
      </c>
      <c r="B16" s="6">
        <v>0.141</v>
      </c>
      <c r="C16" s="6">
        <v>0.227</v>
      </c>
      <c r="D16" s="6">
        <v>0.202</v>
      </c>
      <c r="E16" s="6">
        <v>0.19</v>
      </c>
      <c r="F16" s="6">
        <v>0.005</v>
      </c>
      <c r="G16" s="6">
        <v>0.005</v>
      </c>
      <c r="H16" s="6">
        <v>-0.013</v>
      </c>
      <c r="I16" s="6">
        <v>-0.003</v>
      </c>
      <c r="J16" s="6">
        <v>0.154</v>
      </c>
      <c r="K16" s="6">
        <v>0.092</v>
      </c>
      <c r="L16" s="6">
        <v>1.743</v>
      </c>
      <c r="M16" s="6">
        <v>0.166</v>
      </c>
      <c r="N16" s="6">
        <v>10450.352</v>
      </c>
    </row>
    <row r="17">
      <c r="A17" s="5">
        <v>46037.041666666664</v>
      </c>
      <c r="B17" s="6">
        <v>0.138</v>
      </c>
      <c r="C17" s="6">
        <v>0.231</v>
      </c>
      <c r="D17" s="6">
        <v>0.2</v>
      </c>
      <c r="E17" s="6">
        <v>0.19</v>
      </c>
      <c r="F17" s="6">
        <v>0.006</v>
      </c>
      <c r="G17" s="6">
        <v>0.005</v>
      </c>
      <c r="H17" s="6">
        <v>-0.013</v>
      </c>
      <c r="I17" s="6">
        <v>-0.002</v>
      </c>
      <c r="J17" s="6">
        <v>0.181</v>
      </c>
      <c r="K17" s="6">
        <v>0.084</v>
      </c>
      <c r="L17" s="6">
        <v>1.744</v>
      </c>
      <c r="M17" s="6">
        <v>0.168</v>
      </c>
      <c r="N17" s="6">
        <v>10450.354</v>
      </c>
    </row>
    <row r="18">
      <c r="A18" s="5">
        <v>46037.04513888889</v>
      </c>
      <c r="B18" s="6">
        <v>0.141</v>
      </c>
      <c r="C18" s="6">
        <v>0.229</v>
      </c>
      <c r="D18" s="6">
        <v>0.199</v>
      </c>
      <c r="E18" s="6">
        <v>0.189</v>
      </c>
      <c r="F18" s="6">
        <v>0.006</v>
      </c>
      <c r="G18" s="6">
        <v>0.004</v>
      </c>
      <c r="H18" s="6">
        <v>-0.013</v>
      </c>
      <c r="I18" s="6">
        <v>-0.003</v>
      </c>
      <c r="J18" s="6">
        <v>0.17</v>
      </c>
      <c r="K18" s="6">
        <v>0.074</v>
      </c>
      <c r="L18" s="6">
        <v>1.748</v>
      </c>
      <c r="M18" s="6">
        <v>0.161</v>
      </c>
      <c r="N18" s="6">
        <v>10450.356</v>
      </c>
    </row>
    <row r="19">
      <c r="A19" s="5">
        <v>46037.04861111111</v>
      </c>
      <c r="B19" s="6">
        <v>0.14</v>
      </c>
      <c r="C19" s="6">
        <v>0.233</v>
      </c>
      <c r="D19" s="6">
        <v>0.204</v>
      </c>
      <c r="E19" s="6">
        <v>0.192</v>
      </c>
      <c r="F19" s="6">
        <v>0.006</v>
      </c>
      <c r="G19" s="6">
        <v>0.004</v>
      </c>
      <c r="H19" s="6">
        <v>-0.013</v>
      </c>
      <c r="I19" s="6">
        <v>-0.003</v>
      </c>
      <c r="J19" s="6">
        <v>0.164</v>
      </c>
      <c r="K19" s="6">
        <v>0.076</v>
      </c>
      <c r="L19" s="6">
        <v>1.748</v>
      </c>
      <c r="M19" s="6">
        <v>0.16</v>
      </c>
      <c r="N19" s="6">
        <v>10450.358</v>
      </c>
    </row>
    <row r="20">
      <c r="A20" s="5">
        <v>46037.052083333336</v>
      </c>
      <c r="B20" s="6">
        <v>0.141</v>
      </c>
      <c r="C20" s="6">
        <v>0.233</v>
      </c>
      <c r="D20" s="6">
        <v>0.204</v>
      </c>
      <c r="E20" s="6">
        <v>0.192</v>
      </c>
      <c r="F20" s="6">
        <v>0.007</v>
      </c>
      <c r="G20" s="6">
        <v>0.005</v>
      </c>
      <c r="H20" s="6">
        <v>-0.012</v>
      </c>
      <c r="I20" s="6">
        <v>0.0</v>
      </c>
      <c r="J20" s="6">
        <v>0.186</v>
      </c>
      <c r="K20" s="6">
        <v>0.08</v>
      </c>
      <c r="L20" s="6">
        <v>1.763</v>
      </c>
      <c r="M20" s="6">
        <v>0.162</v>
      </c>
      <c r="N20" s="6">
        <v>10450.36</v>
      </c>
    </row>
    <row r="21">
      <c r="A21" s="5">
        <v>46037.055555555555</v>
      </c>
      <c r="B21" s="6">
        <v>0.14</v>
      </c>
      <c r="C21" s="6">
        <v>0.234</v>
      </c>
      <c r="D21" s="6">
        <v>0.205</v>
      </c>
      <c r="E21" s="6">
        <v>0.193</v>
      </c>
      <c r="F21" s="6">
        <v>0.006</v>
      </c>
      <c r="G21" s="6">
        <v>0.004</v>
      </c>
      <c r="H21" s="6">
        <v>-0.014</v>
      </c>
      <c r="I21" s="6">
        <v>-0.004</v>
      </c>
      <c r="J21" s="6">
        <v>0.165</v>
      </c>
      <c r="K21" s="6">
        <v>0.07</v>
      </c>
      <c r="L21" s="6">
        <v>1.732</v>
      </c>
      <c r="M21" s="6">
        <v>0.163</v>
      </c>
      <c r="N21" s="6">
        <v>10450.362</v>
      </c>
    </row>
    <row r="22">
      <c r="A22" s="5">
        <v>46037.05902777778</v>
      </c>
      <c r="B22" s="6">
        <v>0.141</v>
      </c>
      <c r="C22" s="6">
        <v>0.236</v>
      </c>
      <c r="D22" s="6">
        <v>0.205</v>
      </c>
      <c r="E22" s="6">
        <v>0.194</v>
      </c>
      <c r="F22" s="6">
        <v>0.006</v>
      </c>
      <c r="G22" s="6">
        <v>0.004</v>
      </c>
      <c r="H22" s="6">
        <v>-0.014</v>
      </c>
      <c r="I22" s="6">
        <v>-0.004</v>
      </c>
      <c r="J22" s="6">
        <v>0.175</v>
      </c>
      <c r="K22" s="6">
        <v>0.067</v>
      </c>
      <c r="L22" s="6">
        <v>1.736</v>
      </c>
      <c r="M22" s="6">
        <v>0.163</v>
      </c>
      <c r="N22" s="6">
        <v>10450.364</v>
      </c>
    </row>
    <row r="23">
      <c r="A23" s="5">
        <v>46037.0625</v>
      </c>
      <c r="B23" s="6">
        <v>0.138</v>
      </c>
      <c r="C23" s="6">
        <v>0.234</v>
      </c>
      <c r="D23" s="6">
        <v>0.207</v>
      </c>
      <c r="E23" s="6">
        <v>0.193</v>
      </c>
      <c r="F23" s="6">
        <v>0.006</v>
      </c>
      <c r="G23" s="6">
        <v>0.006</v>
      </c>
      <c r="H23" s="6">
        <v>-0.013</v>
      </c>
      <c r="I23" s="6">
        <v>-0.001</v>
      </c>
      <c r="J23" s="6">
        <v>0.184</v>
      </c>
      <c r="K23" s="6">
        <v>0.097</v>
      </c>
      <c r="L23" s="6">
        <v>1.749</v>
      </c>
      <c r="M23" s="6">
        <v>0.173</v>
      </c>
      <c r="N23" s="6">
        <v>10450.366</v>
      </c>
    </row>
    <row r="24">
      <c r="A24" s="5">
        <v>46037.06597222222</v>
      </c>
      <c r="B24" s="6">
        <v>0.141</v>
      </c>
      <c r="C24" s="6">
        <v>0.233</v>
      </c>
      <c r="D24" s="6">
        <v>0.204</v>
      </c>
      <c r="E24" s="6">
        <v>0.193</v>
      </c>
      <c r="F24" s="6">
        <v>0.006</v>
      </c>
      <c r="G24" s="6">
        <v>0.004</v>
      </c>
      <c r="H24" s="6">
        <v>-0.013</v>
      </c>
      <c r="I24" s="6">
        <v>-0.003</v>
      </c>
      <c r="J24" s="6">
        <v>0.176</v>
      </c>
      <c r="K24" s="6">
        <v>0.072</v>
      </c>
      <c r="L24" s="6">
        <v>1.756</v>
      </c>
      <c r="M24" s="6">
        <v>0.158</v>
      </c>
      <c r="N24" s="6">
        <v>10450.368</v>
      </c>
    </row>
    <row r="25">
      <c r="A25" s="5">
        <v>46037.069444444445</v>
      </c>
      <c r="B25" s="6">
        <v>0.14</v>
      </c>
      <c r="C25" s="6">
        <v>0.238</v>
      </c>
      <c r="D25" s="6">
        <v>0.204</v>
      </c>
      <c r="E25" s="6">
        <v>0.194</v>
      </c>
      <c r="F25" s="6">
        <v>0.007</v>
      </c>
      <c r="G25" s="6">
        <v>0.004</v>
      </c>
      <c r="H25" s="6">
        <v>-0.013</v>
      </c>
      <c r="I25" s="6">
        <v>-0.002</v>
      </c>
      <c r="J25" s="6">
        <v>0.204</v>
      </c>
      <c r="K25" s="6">
        <v>0.071</v>
      </c>
      <c r="L25" s="6">
        <v>1.746</v>
      </c>
      <c r="M25" s="6">
        <v>0.167</v>
      </c>
      <c r="N25" s="6">
        <v>10450.37</v>
      </c>
    </row>
    <row r="26">
      <c r="A26" s="5">
        <v>46037.072916666664</v>
      </c>
      <c r="B26" s="6">
        <v>0.141</v>
      </c>
      <c r="C26" s="6">
        <v>0.231</v>
      </c>
      <c r="D26" s="6">
        <v>0.199</v>
      </c>
      <c r="E26" s="6">
        <v>0.19</v>
      </c>
      <c r="F26" s="6">
        <v>0.006</v>
      </c>
      <c r="G26" s="6">
        <v>0.004</v>
      </c>
      <c r="H26" s="6">
        <v>-0.013</v>
      </c>
      <c r="I26" s="6">
        <v>-0.003</v>
      </c>
      <c r="J26" s="6">
        <v>0.182</v>
      </c>
      <c r="K26" s="6">
        <v>0.069</v>
      </c>
      <c r="L26" s="6">
        <v>1.736</v>
      </c>
      <c r="M26" s="6">
        <v>0.165</v>
      </c>
      <c r="N26" s="6">
        <v>10450.372</v>
      </c>
    </row>
    <row r="27">
      <c r="A27" s="5">
        <v>46037.07638888889</v>
      </c>
      <c r="B27" s="6">
        <v>0.142</v>
      </c>
      <c r="C27" s="6">
        <v>0.226</v>
      </c>
      <c r="D27" s="6">
        <v>0.192</v>
      </c>
      <c r="E27" s="6">
        <v>0.186</v>
      </c>
      <c r="F27" s="6">
        <v>0.006</v>
      </c>
      <c r="G27" s="6">
        <v>0.004</v>
      </c>
      <c r="H27" s="6">
        <v>-0.013</v>
      </c>
      <c r="I27" s="6">
        <v>-0.003</v>
      </c>
      <c r="J27" s="6">
        <v>0.179</v>
      </c>
      <c r="K27" s="6">
        <v>0.066</v>
      </c>
      <c r="L27" s="6">
        <v>1.741</v>
      </c>
      <c r="M27" s="6">
        <v>0.161</v>
      </c>
      <c r="N27" s="6">
        <v>10450.374</v>
      </c>
    </row>
    <row r="28">
      <c r="A28" s="5">
        <v>46037.07986111111</v>
      </c>
      <c r="B28" s="6">
        <v>0.137</v>
      </c>
      <c r="C28" s="6">
        <v>0.227</v>
      </c>
      <c r="D28" s="6">
        <v>0.197</v>
      </c>
      <c r="E28" s="6">
        <v>0.187</v>
      </c>
      <c r="F28" s="6">
        <v>0.005</v>
      </c>
      <c r="G28" s="6">
        <v>0.005</v>
      </c>
      <c r="H28" s="6">
        <v>-0.013</v>
      </c>
      <c r="I28" s="6">
        <v>-0.003</v>
      </c>
      <c r="J28" s="6">
        <v>0.161</v>
      </c>
      <c r="K28" s="6">
        <v>0.088</v>
      </c>
      <c r="L28" s="6">
        <v>1.743</v>
      </c>
      <c r="M28" s="6">
        <v>0.165</v>
      </c>
      <c r="N28" s="6">
        <v>10450.376</v>
      </c>
    </row>
    <row r="29">
      <c r="A29" s="5">
        <v>46037.083333333336</v>
      </c>
      <c r="B29" s="6">
        <v>0.136</v>
      </c>
      <c r="C29" s="6">
        <v>0.223</v>
      </c>
      <c r="D29" s="6">
        <v>0.196</v>
      </c>
      <c r="E29" s="6">
        <v>0.185</v>
      </c>
      <c r="F29" s="6">
        <v>0.005</v>
      </c>
      <c r="G29" s="6">
        <v>0.005</v>
      </c>
      <c r="H29" s="6">
        <v>-0.012</v>
      </c>
      <c r="I29" s="6">
        <v>-0.002</v>
      </c>
      <c r="J29" s="6">
        <v>0.149</v>
      </c>
      <c r="K29" s="6">
        <v>0.096</v>
      </c>
      <c r="L29" s="6">
        <v>1.752</v>
      </c>
      <c r="M29" s="6">
        <v>0.163</v>
      </c>
      <c r="N29" s="6">
        <v>10450.378</v>
      </c>
    </row>
    <row r="30">
      <c r="A30" s="5">
        <v>46037.086805555555</v>
      </c>
      <c r="B30" s="6">
        <v>0.136</v>
      </c>
      <c r="C30" s="6">
        <v>0.228</v>
      </c>
      <c r="D30" s="6">
        <v>0.197</v>
      </c>
      <c r="E30" s="6">
        <v>0.187</v>
      </c>
      <c r="F30" s="6">
        <v>0.005</v>
      </c>
      <c r="G30" s="6">
        <v>0.005</v>
      </c>
      <c r="H30" s="6">
        <v>-0.013</v>
      </c>
      <c r="I30" s="6">
        <v>-0.003</v>
      </c>
      <c r="J30" s="6">
        <v>0.155</v>
      </c>
      <c r="K30" s="6">
        <v>0.082</v>
      </c>
      <c r="L30" s="6">
        <v>1.734</v>
      </c>
      <c r="M30" s="6">
        <v>0.164</v>
      </c>
      <c r="N30" s="6">
        <v>10450.38</v>
      </c>
    </row>
    <row r="31">
      <c r="A31" s="5">
        <v>46037.09027777778</v>
      </c>
      <c r="B31" s="6">
        <v>0.139</v>
      </c>
      <c r="C31" s="6">
        <v>0.233</v>
      </c>
      <c r="D31" s="6">
        <v>0.201</v>
      </c>
      <c r="E31" s="6">
        <v>0.191</v>
      </c>
      <c r="F31" s="6">
        <v>0.006</v>
      </c>
      <c r="G31" s="6">
        <v>0.004</v>
      </c>
      <c r="H31" s="6">
        <v>-0.013</v>
      </c>
      <c r="I31" s="6">
        <v>-0.003</v>
      </c>
      <c r="J31" s="6">
        <v>0.186</v>
      </c>
      <c r="K31" s="6">
        <v>0.069</v>
      </c>
      <c r="L31" s="6">
        <v>1.736</v>
      </c>
      <c r="M31" s="6">
        <v>0.166</v>
      </c>
      <c r="N31" s="6">
        <v>10450.382</v>
      </c>
    </row>
    <row r="32">
      <c r="A32" s="5">
        <v>46037.09375</v>
      </c>
      <c r="B32" s="6">
        <v>0.139</v>
      </c>
      <c r="C32" s="6">
        <v>0.233</v>
      </c>
      <c r="D32" s="6">
        <v>0.2</v>
      </c>
      <c r="E32" s="6">
        <v>0.191</v>
      </c>
      <c r="F32" s="6">
        <v>0.007</v>
      </c>
      <c r="G32" s="6">
        <v>0.004</v>
      </c>
      <c r="H32" s="6">
        <v>-0.013</v>
      </c>
      <c r="I32" s="6">
        <v>-0.002</v>
      </c>
      <c r="J32" s="6">
        <v>0.204</v>
      </c>
      <c r="K32" s="6">
        <v>0.077</v>
      </c>
      <c r="L32" s="6">
        <v>1.744</v>
      </c>
      <c r="M32" s="6">
        <v>0.17</v>
      </c>
      <c r="N32" s="6">
        <v>10450.384</v>
      </c>
    </row>
    <row r="33">
      <c r="A33" s="5">
        <v>46037.09722222222</v>
      </c>
      <c r="B33" s="6">
        <v>0.137</v>
      </c>
      <c r="C33" s="6">
        <v>0.228</v>
      </c>
      <c r="D33" s="6">
        <v>0.196</v>
      </c>
      <c r="E33" s="6">
        <v>0.187</v>
      </c>
      <c r="F33" s="6">
        <v>0.007</v>
      </c>
      <c r="G33" s="6">
        <v>0.005</v>
      </c>
      <c r="H33" s="6">
        <v>-0.012</v>
      </c>
      <c r="I33" s="6">
        <v>0.0</v>
      </c>
      <c r="J33" s="6">
        <v>0.204</v>
      </c>
      <c r="K33" s="6">
        <v>0.085</v>
      </c>
      <c r="L33" s="6">
        <v>1.747</v>
      </c>
      <c r="M33" s="6">
        <v>0.173</v>
      </c>
      <c r="N33" s="6">
        <v>10450.386</v>
      </c>
    </row>
    <row r="34">
      <c r="A34" s="5">
        <v>46037.100694444445</v>
      </c>
      <c r="B34" s="6">
        <v>0.139</v>
      </c>
      <c r="C34" s="6">
        <v>0.235</v>
      </c>
      <c r="D34" s="6">
        <v>0.203</v>
      </c>
      <c r="E34" s="6">
        <v>0.192</v>
      </c>
      <c r="F34" s="6">
        <v>0.006</v>
      </c>
      <c r="G34" s="6">
        <v>0.004</v>
      </c>
      <c r="H34" s="6">
        <v>-0.013</v>
      </c>
      <c r="I34" s="6">
        <v>-0.003</v>
      </c>
      <c r="J34" s="6">
        <v>0.183</v>
      </c>
      <c r="K34" s="6">
        <v>0.069</v>
      </c>
      <c r="L34" s="6">
        <v>1.737</v>
      </c>
      <c r="M34" s="6">
        <v>0.166</v>
      </c>
      <c r="N34" s="6">
        <v>10450.388</v>
      </c>
    </row>
    <row r="35">
      <c r="A35" s="5">
        <v>46037.104166666664</v>
      </c>
      <c r="B35" s="6">
        <v>0.139</v>
      </c>
      <c r="C35" s="6">
        <v>0.235</v>
      </c>
      <c r="D35" s="6">
        <v>0.205</v>
      </c>
      <c r="E35" s="6">
        <v>0.193</v>
      </c>
      <c r="F35" s="6">
        <v>0.006</v>
      </c>
      <c r="G35" s="6">
        <v>0.004</v>
      </c>
      <c r="H35" s="6">
        <v>-0.013</v>
      </c>
      <c r="I35" s="6">
        <v>-0.003</v>
      </c>
      <c r="J35" s="6">
        <v>0.18</v>
      </c>
      <c r="K35" s="6">
        <v>0.065</v>
      </c>
      <c r="L35" s="6">
        <v>1.738</v>
      </c>
      <c r="M35" s="6">
        <v>0.162</v>
      </c>
      <c r="N35" s="6">
        <v>10450.39</v>
      </c>
    </row>
    <row r="36">
      <c r="A36" s="5">
        <v>46037.10763888889</v>
      </c>
      <c r="B36" s="6">
        <v>0.139</v>
      </c>
      <c r="C36" s="6">
        <v>0.231</v>
      </c>
      <c r="D36" s="6">
        <v>0.202</v>
      </c>
      <c r="E36" s="6">
        <v>0.191</v>
      </c>
      <c r="F36" s="6">
        <v>0.006</v>
      </c>
      <c r="G36" s="6">
        <v>0.004</v>
      </c>
      <c r="H36" s="6">
        <v>-0.013</v>
      </c>
      <c r="I36" s="6">
        <v>-0.003</v>
      </c>
      <c r="J36" s="6">
        <v>0.176</v>
      </c>
      <c r="K36" s="6">
        <v>0.067</v>
      </c>
      <c r="L36" s="6">
        <v>1.737</v>
      </c>
      <c r="M36" s="6">
        <v>0.163</v>
      </c>
      <c r="N36" s="6">
        <v>10450.392</v>
      </c>
    </row>
    <row r="37">
      <c r="A37" s="5">
        <v>46037.11111111111</v>
      </c>
      <c r="B37" s="6">
        <v>0.14</v>
      </c>
      <c r="C37" s="6">
        <v>0.235</v>
      </c>
      <c r="D37" s="6">
        <v>0.205</v>
      </c>
      <c r="E37" s="6">
        <v>0.193</v>
      </c>
      <c r="F37" s="6">
        <v>0.006</v>
      </c>
      <c r="G37" s="6">
        <v>0.004</v>
      </c>
      <c r="H37" s="6">
        <v>-0.014</v>
      </c>
      <c r="I37" s="6">
        <v>-0.004</v>
      </c>
      <c r="J37" s="6">
        <v>0.178</v>
      </c>
      <c r="K37" s="6">
        <v>0.072</v>
      </c>
      <c r="L37" s="6">
        <v>1.734</v>
      </c>
      <c r="M37" s="6">
        <v>0.166</v>
      </c>
      <c r="N37" s="6">
        <v>10450.394</v>
      </c>
    </row>
    <row r="38">
      <c r="A38" s="5">
        <v>46037.114583333336</v>
      </c>
      <c r="B38" s="6">
        <v>0.144</v>
      </c>
      <c r="C38" s="6">
        <v>0.232</v>
      </c>
      <c r="D38" s="6">
        <v>0.201</v>
      </c>
      <c r="E38" s="6">
        <v>0.192</v>
      </c>
      <c r="F38" s="6">
        <v>0.006</v>
      </c>
      <c r="G38" s="6">
        <v>0.004</v>
      </c>
      <c r="H38" s="6">
        <v>-0.013</v>
      </c>
      <c r="I38" s="6">
        <v>-0.003</v>
      </c>
      <c r="J38" s="6">
        <v>0.172</v>
      </c>
      <c r="K38" s="6">
        <v>0.065</v>
      </c>
      <c r="L38" s="6">
        <v>1.749</v>
      </c>
      <c r="M38" s="6">
        <v>0.157</v>
      </c>
      <c r="N38" s="6">
        <v>10450.395</v>
      </c>
    </row>
    <row r="39">
      <c r="A39" s="5">
        <v>46037.118055555555</v>
      </c>
      <c r="B39" s="6">
        <v>0.14</v>
      </c>
      <c r="C39" s="6">
        <v>0.237</v>
      </c>
      <c r="D39" s="6">
        <v>0.206</v>
      </c>
      <c r="E39" s="6">
        <v>0.194</v>
      </c>
      <c r="F39" s="6">
        <v>0.006</v>
      </c>
      <c r="G39" s="6">
        <v>0.003</v>
      </c>
      <c r="H39" s="6">
        <v>-0.014</v>
      </c>
      <c r="I39" s="6">
        <v>-0.005</v>
      </c>
      <c r="J39" s="6">
        <v>0.177</v>
      </c>
      <c r="K39" s="6">
        <v>0.058</v>
      </c>
      <c r="L39" s="6">
        <v>1.737</v>
      </c>
      <c r="M39" s="6">
        <v>0.16</v>
      </c>
      <c r="N39" s="6">
        <v>10450.397</v>
      </c>
    </row>
    <row r="40">
      <c r="A40" s="5">
        <v>46037.12152777778</v>
      </c>
      <c r="B40" s="6">
        <v>0.138</v>
      </c>
      <c r="C40" s="6">
        <v>0.243</v>
      </c>
      <c r="D40" s="6">
        <v>0.214</v>
      </c>
      <c r="E40" s="6">
        <v>0.198</v>
      </c>
      <c r="F40" s="6">
        <v>0.006</v>
      </c>
      <c r="G40" s="6">
        <v>0.004</v>
      </c>
      <c r="H40" s="6">
        <v>-0.015</v>
      </c>
      <c r="I40" s="6">
        <v>-0.005</v>
      </c>
      <c r="J40" s="6">
        <v>0.162</v>
      </c>
      <c r="K40" s="6">
        <v>0.061</v>
      </c>
      <c r="L40" s="6">
        <v>1.72</v>
      </c>
      <c r="M40" s="6">
        <v>0.163</v>
      </c>
      <c r="N40" s="6">
        <v>10450.399</v>
      </c>
    </row>
    <row r="41">
      <c r="A41" s="5">
        <v>46037.125</v>
      </c>
      <c r="B41" s="6">
        <v>0.14</v>
      </c>
      <c r="C41" s="6">
        <v>0.233</v>
      </c>
      <c r="D41" s="6">
        <v>0.204</v>
      </c>
      <c r="E41" s="6">
        <v>0.193</v>
      </c>
      <c r="F41" s="6">
        <v>0.006</v>
      </c>
      <c r="G41" s="6">
        <v>0.004</v>
      </c>
      <c r="H41" s="6">
        <v>-0.013</v>
      </c>
      <c r="I41" s="6">
        <v>-0.003</v>
      </c>
      <c r="J41" s="6">
        <v>0.163</v>
      </c>
      <c r="K41" s="6">
        <v>0.066</v>
      </c>
      <c r="L41" s="6">
        <v>1.754</v>
      </c>
      <c r="M41" s="6">
        <v>0.153</v>
      </c>
      <c r="N41" s="6">
        <v>10450.401</v>
      </c>
    </row>
    <row r="42">
      <c r="A42" s="5">
        <v>46037.12847222222</v>
      </c>
      <c r="B42" s="6">
        <v>0.141</v>
      </c>
      <c r="C42" s="6">
        <v>0.23</v>
      </c>
      <c r="D42" s="6">
        <v>0.2</v>
      </c>
      <c r="E42" s="6">
        <v>0.191</v>
      </c>
      <c r="F42" s="6">
        <v>0.006</v>
      </c>
      <c r="G42" s="6">
        <v>0.004</v>
      </c>
      <c r="H42" s="6">
        <v>-0.013</v>
      </c>
      <c r="I42" s="6">
        <v>-0.003</v>
      </c>
      <c r="J42" s="6">
        <v>0.166</v>
      </c>
      <c r="K42" s="6">
        <v>0.074</v>
      </c>
      <c r="L42" s="6">
        <v>1.749</v>
      </c>
      <c r="M42" s="6">
        <v>0.159</v>
      </c>
      <c r="N42" s="6">
        <v>10450.403</v>
      </c>
    </row>
    <row r="43">
      <c r="A43" s="5">
        <v>46037.131944444445</v>
      </c>
      <c r="B43" s="6">
        <v>0.139</v>
      </c>
      <c r="C43" s="6">
        <v>0.235</v>
      </c>
      <c r="D43" s="6">
        <v>0.203</v>
      </c>
      <c r="E43" s="6">
        <v>0.192</v>
      </c>
      <c r="F43" s="6">
        <v>0.007</v>
      </c>
      <c r="G43" s="6">
        <v>0.004</v>
      </c>
      <c r="H43" s="6">
        <v>-0.014</v>
      </c>
      <c r="I43" s="6">
        <v>-0.003</v>
      </c>
      <c r="J43" s="6">
        <v>0.195</v>
      </c>
      <c r="K43" s="6">
        <v>0.072</v>
      </c>
      <c r="L43" s="6">
        <v>1.732</v>
      </c>
      <c r="M43" s="6">
        <v>0.171</v>
      </c>
      <c r="N43" s="6">
        <v>10450.405</v>
      </c>
    </row>
    <row r="44">
      <c r="A44" s="5">
        <v>46037.135416666664</v>
      </c>
      <c r="B44" s="6">
        <v>0.14</v>
      </c>
      <c r="C44" s="6">
        <v>0.237</v>
      </c>
      <c r="D44" s="6">
        <v>0.207</v>
      </c>
      <c r="E44" s="6">
        <v>0.195</v>
      </c>
      <c r="F44" s="6">
        <v>0.005</v>
      </c>
      <c r="G44" s="6">
        <v>0.004</v>
      </c>
      <c r="H44" s="6">
        <v>-0.014</v>
      </c>
      <c r="I44" s="6">
        <v>-0.005</v>
      </c>
      <c r="J44" s="6">
        <v>0.157</v>
      </c>
      <c r="K44" s="6">
        <v>0.062</v>
      </c>
      <c r="L44" s="6">
        <v>1.734</v>
      </c>
      <c r="M44" s="6">
        <v>0.157</v>
      </c>
      <c r="N44" s="6">
        <v>10450.407</v>
      </c>
    </row>
    <row r="45">
      <c r="A45" s="5">
        <v>46037.13888888889</v>
      </c>
      <c r="B45" s="6">
        <v>0.14</v>
      </c>
      <c r="C45" s="6">
        <v>0.229</v>
      </c>
      <c r="D45" s="6">
        <v>0.2</v>
      </c>
      <c r="E45" s="6">
        <v>0.189</v>
      </c>
      <c r="F45" s="6">
        <v>0.006</v>
      </c>
      <c r="G45" s="6">
        <v>0.004</v>
      </c>
      <c r="H45" s="6">
        <v>-0.012</v>
      </c>
      <c r="I45" s="6">
        <v>-0.002</v>
      </c>
      <c r="J45" s="6">
        <v>0.178</v>
      </c>
      <c r="K45" s="6">
        <v>0.078</v>
      </c>
      <c r="L45" s="6">
        <v>1.75</v>
      </c>
      <c r="M45" s="6">
        <v>0.163</v>
      </c>
      <c r="N45" s="6">
        <v>10450.409</v>
      </c>
    </row>
    <row r="46">
      <c r="A46" s="5">
        <v>46037.14236111111</v>
      </c>
      <c r="B46" s="6">
        <v>0.139</v>
      </c>
      <c r="C46" s="6">
        <v>0.234</v>
      </c>
      <c r="D46" s="6">
        <v>0.203</v>
      </c>
      <c r="E46" s="6">
        <v>0.192</v>
      </c>
      <c r="F46" s="6">
        <v>0.006</v>
      </c>
      <c r="G46" s="6">
        <v>0.005</v>
      </c>
      <c r="H46" s="6">
        <v>-0.013</v>
      </c>
      <c r="I46" s="6">
        <v>-0.002</v>
      </c>
      <c r="J46" s="6">
        <v>0.177</v>
      </c>
      <c r="K46" s="6">
        <v>0.085</v>
      </c>
      <c r="L46" s="6">
        <v>1.734</v>
      </c>
      <c r="M46" s="6">
        <v>0.171</v>
      </c>
      <c r="N46" s="6">
        <v>10450.411</v>
      </c>
    </row>
    <row r="47">
      <c r="A47" s="5">
        <v>46037.145833333336</v>
      </c>
      <c r="B47" s="6">
        <v>0.14</v>
      </c>
      <c r="C47" s="6">
        <v>0.23</v>
      </c>
      <c r="D47" s="6">
        <v>0.202</v>
      </c>
      <c r="E47" s="6">
        <v>0.191</v>
      </c>
      <c r="F47" s="6">
        <v>0.006</v>
      </c>
      <c r="G47" s="6">
        <v>0.004</v>
      </c>
      <c r="H47" s="6">
        <v>-0.012</v>
      </c>
      <c r="I47" s="6">
        <v>-0.002</v>
      </c>
      <c r="J47" s="6">
        <v>0.174</v>
      </c>
      <c r="K47" s="6">
        <v>0.074</v>
      </c>
      <c r="L47" s="6">
        <v>1.756</v>
      </c>
      <c r="M47" s="6">
        <v>0.159</v>
      </c>
      <c r="N47" s="6">
        <v>10450.413</v>
      </c>
    </row>
    <row r="48">
      <c r="A48" s="5">
        <v>46037.149305555555</v>
      </c>
      <c r="B48" s="6">
        <v>0.14</v>
      </c>
      <c r="C48" s="6">
        <v>0.229</v>
      </c>
      <c r="D48" s="6">
        <v>0.201</v>
      </c>
      <c r="E48" s="6">
        <v>0.19</v>
      </c>
      <c r="F48" s="6">
        <v>0.006</v>
      </c>
      <c r="G48" s="6">
        <v>0.004</v>
      </c>
      <c r="H48" s="6">
        <v>-0.012</v>
      </c>
      <c r="I48" s="6">
        <v>-0.002</v>
      </c>
      <c r="J48" s="6">
        <v>0.173</v>
      </c>
      <c r="K48" s="6">
        <v>0.075</v>
      </c>
      <c r="L48" s="6">
        <v>1.753</v>
      </c>
      <c r="M48" s="6">
        <v>0.16</v>
      </c>
      <c r="N48" s="6">
        <v>10450.415</v>
      </c>
    </row>
    <row r="49">
      <c r="A49" s="5">
        <v>46037.15277777778</v>
      </c>
      <c r="B49" s="6">
        <v>0.14</v>
      </c>
      <c r="C49" s="6">
        <v>0.233</v>
      </c>
      <c r="D49" s="6">
        <v>0.205</v>
      </c>
      <c r="E49" s="6">
        <v>0.193</v>
      </c>
      <c r="F49" s="6">
        <v>0.006</v>
      </c>
      <c r="G49" s="6">
        <v>0.004</v>
      </c>
      <c r="H49" s="6">
        <v>-0.013</v>
      </c>
      <c r="I49" s="6">
        <v>-0.003</v>
      </c>
      <c r="J49" s="6">
        <v>0.167</v>
      </c>
      <c r="K49" s="6">
        <v>0.065</v>
      </c>
      <c r="L49" s="6">
        <v>1.751</v>
      </c>
      <c r="M49" s="6">
        <v>0.155</v>
      </c>
      <c r="N49" s="6">
        <v>10450.417</v>
      </c>
    </row>
    <row r="50">
      <c r="A50" s="5">
        <v>46037.15625</v>
      </c>
      <c r="B50" s="6">
        <v>0.14</v>
      </c>
      <c r="C50" s="6">
        <v>0.233</v>
      </c>
      <c r="D50" s="6">
        <v>0.203</v>
      </c>
      <c r="E50" s="6">
        <v>0.192</v>
      </c>
      <c r="F50" s="6">
        <v>0.006</v>
      </c>
      <c r="G50" s="6">
        <v>0.004</v>
      </c>
      <c r="H50" s="6">
        <v>-0.013</v>
      </c>
      <c r="I50" s="6">
        <v>-0.003</v>
      </c>
      <c r="J50" s="6">
        <v>0.185</v>
      </c>
      <c r="K50" s="6">
        <v>0.077</v>
      </c>
      <c r="L50" s="6">
        <v>1.742</v>
      </c>
      <c r="M50" s="6">
        <v>0.168</v>
      </c>
      <c r="N50" s="6">
        <v>10450.419</v>
      </c>
    </row>
    <row r="51">
      <c r="A51" s="5">
        <v>46037.15972222222</v>
      </c>
      <c r="B51" s="6">
        <v>0.139</v>
      </c>
      <c r="C51" s="6">
        <v>0.235</v>
      </c>
      <c r="D51" s="6">
        <v>0.206</v>
      </c>
      <c r="E51" s="6">
        <v>0.193</v>
      </c>
      <c r="F51" s="6">
        <v>0.006</v>
      </c>
      <c r="G51" s="6">
        <v>0.004</v>
      </c>
      <c r="H51" s="6">
        <v>-0.013</v>
      </c>
      <c r="I51" s="6">
        <v>-0.003</v>
      </c>
      <c r="J51" s="6">
        <v>0.163</v>
      </c>
      <c r="K51" s="6">
        <v>0.072</v>
      </c>
      <c r="L51" s="6">
        <v>1.737</v>
      </c>
      <c r="M51" s="6">
        <v>0.162</v>
      </c>
      <c r="N51" s="6">
        <v>10450.421</v>
      </c>
    </row>
    <row r="52">
      <c r="A52" s="5">
        <v>46037.163194444445</v>
      </c>
      <c r="B52" s="6">
        <v>0.139</v>
      </c>
      <c r="C52" s="6">
        <v>0.233</v>
      </c>
      <c r="D52" s="6">
        <v>0.205</v>
      </c>
      <c r="E52" s="6">
        <v>0.193</v>
      </c>
      <c r="F52" s="6">
        <v>0.006</v>
      </c>
      <c r="G52" s="6">
        <v>0.004</v>
      </c>
      <c r="H52" s="6">
        <v>-0.013</v>
      </c>
      <c r="I52" s="6">
        <v>-0.003</v>
      </c>
      <c r="J52" s="6">
        <v>0.182</v>
      </c>
      <c r="K52" s="6">
        <v>0.076</v>
      </c>
      <c r="L52" s="6">
        <v>1.747</v>
      </c>
      <c r="M52" s="6">
        <v>0.165</v>
      </c>
      <c r="N52" s="6">
        <v>10450.423</v>
      </c>
    </row>
    <row r="53">
      <c r="A53" s="5">
        <v>46037.166666666664</v>
      </c>
      <c r="B53" s="6">
        <v>0.139</v>
      </c>
      <c r="C53" s="6">
        <v>0.239</v>
      </c>
      <c r="D53" s="6">
        <v>0.208</v>
      </c>
      <c r="E53" s="6">
        <v>0.195</v>
      </c>
      <c r="F53" s="6">
        <v>0.006</v>
      </c>
      <c r="G53" s="6">
        <v>0.004</v>
      </c>
      <c r="H53" s="6">
        <v>-0.013</v>
      </c>
      <c r="I53" s="6">
        <v>-0.003</v>
      </c>
      <c r="J53" s="6">
        <v>0.175</v>
      </c>
      <c r="K53" s="6">
        <v>0.061</v>
      </c>
      <c r="L53" s="6">
        <v>1.743</v>
      </c>
      <c r="M53" s="6">
        <v>0.158</v>
      </c>
      <c r="N53" s="6">
        <v>10450.424</v>
      </c>
    </row>
    <row r="54">
      <c r="A54" s="5">
        <v>46037.17013888889</v>
      </c>
      <c r="B54" s="6">
        <v>0.14</v>
      </c>
      <c r="C54" s="6">
        <v>0.236</v>
      </c>
      <c r="D54" s="6">
        <v>0.206</v>
      </c>
      <c r="E54" s="6">
        <v>0.194</v>
      </c>
      <c r="F54" s="6">
        <v>0.006</v>
      </c>
      <c r="G54" s="6">
        <v>0.004</v>
      </c>
      <c r="H54" s="6">
        <v>-0.013</v>
      </c>
      <c r="I54" s="6">
        <v>-0.003</v>
      </c>
      <c r="J54" s="6">
        <v>0.17</v>
      </c>
      <c r="K54" s="6">
        <v>0.066</v>
      </c>
      <c r="L54" s="6">
        <v>1.736</v>
      </c>
      <c r="M54" s="6">
        <v>0.161</v>
      </c>
      <c r="N54" s="6">
        <v>10450.426</v>
      </c>
    </row>
    <row r="55">
      <c r="A55" s="5">
        <v>46037.17361111111</v>
      </c>
      <c r="B55" s="6">
        <v>0.138</v>
      </c>
      <c r="C55" s="6">
        <v>0.23</v>
      </c>
      <c r="D55" s="6">
        <v>0.205</v>
      </c>
      <c r="E55" s="6">
        <v>0.191</v>
      </c>
      <c r="F55" s="6">
        <v>0.005</v>
      </c>
      <c r="G55" s="6">
        <v>0.005</v>
      </c>
      <c r="H55" s="6">
        <v>-0.013</v>
      </c>
      <c r="I55" s="6">
        <v>-0.003</v>
      </c>
      <c r="J55" s="6">
        <v>0.16</v>
      </c>
      <c r="K55" s="6">
        <v>0.084</v>
      </c>
      <c r="L55" s="6">
        <v>1.744</v>
      </c>
      <c r="M55" s="6">
        <v>0.164</v>
      </c>
      <c r="N55" s="6">
        <v>10450.428</v>
      </c>
    </row>
    <row r="56">
      <c r="A56" s="5">
        <v>46037.177083333336</v>
      </c>
      <c r="B56" s="6">
        <v>0.139</v>
      </c>
      <c r="C56" s="6">
        <v>0.227</v>
      </c>
      <c r="D56" s="6">
        <v>0.2</v>
      </c>
      <c r="E56" s="6">
        <v>0.189</v>
      </c>
      <c r="F56" s="6">
        <v>0.006</v>
      </c>
      <c r="G56" s="6">
        <v>0.004</v>
      </c>
      <c r="H56" s="6">
        <v>-0.012</v>
      </c>
      <c r="I56" s="6">
        <v>-0.002</v>
      </c>
      <c r="J56" s="6">
        <v>0.177</v>
      </c>
      <c r="K56" s="6">
        <v>0.079</v>
      </c>
      <c r="L56" s="6">
        <v>1.754</v>
      </c>
      <c r="M56" s="6">
        <v>0.163</v>
      </c>
      <c r="N56" s="6">
        <v>10450.43</v>
      </c>
    </row>
    <row r="57">
      <c r="A57" s="5">
        <v>46037.180555555555</v>
      </c>
      <c r="B57" s="6">
        <v>0.14</v>
      </c>
      <c r="C57" s="6">
        <v>0.235</v>
      </c>
      <c r="D57" s="6">
        <v>0.208</v>
      </c>
      <c r="E57" s="6">
        <v>0.195</v>
      </c>
      <c r="F57" s="6">
        <v>0.005</v>
      </c>
      <c r="G57" s="6">
        <v>0.004</v>
      </c>
      <c r="H57" s="6">
        <v>-0.013</v>
      </c>
      <c r="I57" s="6">
        <v>-0.004</v>
      </c>
      <c r="J57" s="6">
        <v>0.155</v>
      </c>
      <c r="K57" s="6">
        <v>0.066</v>
      </c>
      <c r="L57" s="6">
        <v>1.746</v>
      </c>
      <c r="M57" s="6">
        <v>0.155</v>
      </c>
      <c r="N57" s="6">
        <v>10450.432</v>
      </c>
    </row>
    <row r="58">
      <c r="A58" s="5">
        <v>46037.18402777778</v>
      </c>
      <c r="B58" s="6">
        <v>0.14</v>
      </c>
      <c r="C58" s="6">
        <v>0.224</v>
      </c>
      <c r="D58" s="6">
        <v>0.199</v>
      </c>
      <c r="E58" s="6">
        <v>0.187</v>
      </c>
      <c r="F58" s="6">
        <v>0.006</v>
      </c>
      <c r="G58" s="6">
        <v>0.005</v>
      </c>
      <c r="H58" s="6">
        <v>-0.011</v>
      </c>
      <c r="I58" s="6">
        <v>0.0</v>
      </c>
      <c r="J58" s="6">
        <v>0.168</v>
      </c>
      <c r="K58" s="6">
        <v>0.095</v>
      </c>
      <c r="L58" s="6">
        <v>1.774</v>
      </c>
      <c r="M58" s="6">
        <v>0.16</v>
      </c>
      <c r="N58" s="6">
        <v>10450.434</v>
      </c>
    </row>
    <row r="59">
      <c r="A59" s="5">
        <v>46037.1875</v>
      </c>
      <c r="B59" s="6">
        <v>0.138</v>
      </c>
      <c r="C59" s="6">
        <v>0.234</v>
      </c>
      <c r="D59" s="6">
        <v>0.205</v>
      </c>
      <c r="E59" s="6">
        <v>0.192</v>
      </c>
      <c r="F59" s="6">
        <v>0.005</v>
      </c>
      <c r="G59" s="6">
        <v>0.003</v>
      </c>
      <c r="H59" s="6">
        <v>-0.013</v>
      </c>
      <c r="I59" s="6">
        <v>-0.005</v>
      </c>
      <c r="J59" s="6">
        <v>0.158</v>
      </c>
      <c r="K59" s="6">
        <v>0.052</v>
      </c>
      <c r="L59" s="6">
        <v>1.743</v>
      </c>
      <c r="M59" s="6">
        <v>0.151</v>
      </c>
      <c r="N59" s="6">
        <v>10450.436</v>
      </c>
    </row>
    <row r="60">
      <c r="A60" s="5">
        <v>46037.19097222222</v>
      </c>
      <c r="B60" s="6">
        <v>0.137</v>
      </c>
      <c r="C60" s="6">
        <v>0.22</v>
      </c>
      <c r="D60" s="6">
        <v>0.197</v>
      </c>
      <c r="E60" s="6">
        <v>0.185</v>
      </c>
      <c r="F60" s="6">
        <v>0.006</v>
      </c>
      <c r="G60" s="6">
        <v>0.005</v>
      </c>
      <c r="H60" s="6">
        <v>-0.012</v>
      </c>
      <c r="I60" s="6">
        <v>-0.001</v>
      </c>
      <c r="J60" s="6">
        <v>0.168</v>
      </c>
      <c r="K60" s="6">
        <v>0.099</v>
      </c>
      <c r="L60" s="6">
        <v>1.76</v>
      </c>
      <c r="M60" s="6">
        <v>0.166</v>
      </c>
      <c r="N60" s="6">
        <v>10450.438</v>
      </c>
    </row>
    <row r="61">
      <c r="A61" s="5">
        <v>46037.194444444445</v>
      </c>
      <c r="B61" s="6">
        <v>0.137</v>
      </c>
      <c r="C61" s="6">
        <v>0.225</v>
      </c>
      <c r="D61" s="6">
        <v>0.199</v>
      </c>
      <c r="E61" s="6">
        <v>0.187</v>
      </c>
      <c r="F61" s="6">
        <v>0.006</v>
      </c>
      <c r="G61" s="6">
        <v>0.005</v>
      </c>
      <c r="H61" s="6">
        <v>-0.012</v>
      </c>
      <c r="I61" s="6">
        <v>-0.001</v>
      </c>
      <c r="J61" s="6">
        <v>0.166</v>
      </c>
      <c r="K61" s="6">
        <v>0.096</v>
      </c>
      <c r="L61" s="6">
        <v>1.752</v>
      </c>
      <c r="M61" s="6">
        <v>0.167</v>
      </c>
      <c r="N61" s="6">
        <v>10450.439</v>
      </c>
    </row>
    <row r="62">
      <c r="A62" s="5">
        <v>46037.197916666664</v>
      </c>
      <c r="B62" s="6">
        <v>0.136</v>
      </c>
      <c r="C62" s="6">
        <v>0.225</v>
      </c>
      <c r="D62" s="6">
        <v>0.199</v>
      </c>
      <c r="E62" s="6">
        <v>0.187</v>
      </c>
      <c r="F62" s="6">
        <v>0.006</v>
      </c>
      <c r="G62" s="6">
        <v>0.005</v>
      </c>
      <c r="H62" s="6">
        <v>-0.011</v>
      </c>
      <c r="I62" s="6">
        <v>0.0</v>
      </c>
      <c r="J62" s="6">
        <v>0.168</v>
      </c>
      <c r="K62" s="6">
        <v>0.086</v>
      </c>
      <c r="L62" s="6">
        <v>1.77</v>
      </c>
      <c r="M62" s="6">
        <v>0.157</v>
      </c>
      <c r="N62" s="6">
        <v>10450.441</v>
      </c>
    </row>
    <row r="63">
      <c r="A63" s="5">
        <v>46037.20138888889</v>
      </c>
      <c r="B63" s="6">
        <v>0.139</v>
      </c>
      <c r="C63" s="6">
        <v>0.23</v>
      </c>
      <c r="D63" s="6">
        <v>0.201</v>
      </c>
      <c r="E63" s="6">
        <v>0.19</v>
      </c>
      <c r="F63" s="6">
        <v>0.006</v>
      </c>
      <c r="G63" s="6">
        <v>0.004</v>
      </c>
      <c r="H63" s="6">
        <v>-0.013</v>
      </c>
      <c r="I63" s="6">
        <v>-0.003</v>
      </c>
      <c r="J63" s="6">
        <v>0.168</v>
      </c>
      <c r="K63" s="6">
        <v>0.08</v>
      </c>
      <c r="L63" s="6">
        <v>1.745</v>
      </c>
      <c r="M63" s="6">
        <v>0.163</v>
      </c>
      <c r="N63" s="6">
        <v>10450.443</v>
      </c>
    </row>
    <row r="64">
      <c r="A64" s="5">
        <v>46037.20486111111</v>
      </c>
      <c r="B64" s="6">
        <v>0.138</v>
      </c>
      <c r="C64" s="6">
        <v>0.218</v>
      </c>
      <c r="D64" s="6">
        <v>0.192</v>
      </c>
      <c r="E64" s="6">
        <v>0.183</v>
      </c>
      <c r="F64" s="6">
        <v>0.005</v>
      </c>
      <c r="G64" s="6">
        <v>0.006</v>
      </c>
      <c r="H64" s="6">
        <v>-0.011</v>
      </c>
      <c r="I64" s="6">
        <v>0.0</v>
      </c>
      <c r="J64" s="6">
        <v>0.162</v>
      </c>
      <c r="K64" s="6">
        <v>0.107</v>
      </c>
      <c r="L64" s="6">
        <v>1.764</v>
      </c>
      <c r="M64" s="6">
        <v>0.166</v>
      </c>
      <c r="N64" s="6">
        <v>10450.445</v>
      </c>
    </row>
    <row r="65">
      <c r="A65" s="5">
        <v>46037.208333333336</v>
      </c>
      <c r="B65" s="6">
        <v>0.137</v>
      </c>
      <c r="C65" s="6">
        <v>0.216</v>
      </c>
      <c r="D65" s="6">
        <v>0.193</v>
      </c>
      <c r="E65" s="6">
        <v>0.182</v>
      </c>
      <c r="F65" s="6">
        <v>0.005</v>
      </c>
      <c r="G65" s="6">
        <v>0.005</v>
      </c>
      <c r="H65" s="6">
        <v>-0.011</v>
      </c>
      <c r="I65" s="6">
        <v>-0.001</v>
      </c>
      <c r="J65" s="6">
        <v>0.153</v>
      </c>
      <c r="K65" s="6">
        <v>0.102</v>
      </c>
      <c r="L65" s="6">
        <v>1.779</v>
      </c>
      <c r="M65" s="6">
        <v>0.157</v>
      </c>
      <c r="N65" s="6">
        <v>10450.447</v>
      </c>
    </row>
    <row r="66">
      <c r="A66" s="5">
        <v>46037.211805555555</v>
      </c>
      <c r="B66" s="6">
        <v>0.134</v>
      </c>
      <c r="C66" s="6">
        <v>0.229</v>
      </c>
      <c r="D66" s="6">
        <v>0.201</v>
      </c>
      <c r="E66" s="6">
        <v>0.188</v>
      </c>
      <c r="F66" s="6">
        <v>0.004</v>
      </c>
      <c r="G66" s="6">
        <v>0.004</v>
      </c>
      <c r="H66" s="6">
        <v>-0.014</v>
      </c>
      <c r="I66" s="6">
        <v>-0.006</v>
      </c>
      <c r="J66" s="6">
        <v>0.13</v>
      </c>
      <c r="K66" s="6">
        <v>0.069</v>
      </c>
      <c r="L66" s="6">
        <v>1.712</v>
      </c>
      <c r="M66" s="6">
        <v>0.162</v>
      </c>
      <c r="N66" s="6">
        <v>10450.448</v>
      </c>
    </row>
    <row r="67">
      <c r="A67" s="5">
        <v>46037.21527777778</v>
      </c>
      <c r="B67" s="6">
        <v>0.131</v>
      </c>
      <c r="C67" s="6">
        <v>0.224</v>
      </c>
      <c r="D67" s="6">
        <v>0.198</v>
      </c>
      <c r="E67" s="6">
        <v>0.184</v>
      </c>
      <c r="F67" s="6">
        <v>0.003</v>
      </c>
      <c r="G67" s="6">
        <v>0.005</v>
      </c>
      <c r="H67" s="6">
        <v>-0.013</v>
      </c>
      <c r="I67" s="6">
        <v>-0.005</v>
      </c>
      <c r="J67" s="6">
        <v>0.106</v>
      </c>
      <c r="K67" s="6">
        <v>0.091</v>
      </c>
      <c r="L67" s="6">
        <v>1.732</v>
      </c>
      <c r="M67" s="6">
        <v>0.159</v>
      </c>
      <c r="N67" s="6">
        <v>10450.45</v>
      </c>
    </row>
    <row r="68">
      <c r="A68" s="5">
        <v>46037.21875</v>
      </c>
      <c r="B68" s="6">
        <v>0.13</v>
      </c>
      <c r="C68" s="6">
        <v>0.213</v>
      </c>
      <c r="D68" s="6">
        <v>0.189</v>
      </c>
      <c r="E68" s="6">
        <v>0.177</v>
      </c>
      <c r="F68" s="6">
        <v>0.003</v>
      </c>
      <c r="G68" s="6">
        <v>0.005</v>
      </c>
      <c r="H68" s="6">
        <v>-0.012</v>
      </c>
      <c r="I68" s="6">
        <v>-0.004</v>
      </c>
      <c r="J68" s="6">
        <v>0.107</v>
      </c>
      <c r="K68" s="6">
        <v>0.106</v>
      </c>
      <c r="L68" s="6">
        <v>1.738</v>
      </c>
      <c r="M68" s="6">
        <v>0.162</v>
      </c>
      <c r="N68" s="6">
        <v>10450.452</v>
      </c>
    </row>
    <row r="69">
      <c r="A69" s="5">
        <v>46037.22222222222</v>
      </c>
      <c r="B69" s="6">
        <v>0.13</v>
      </c>
      <c r="C69" s="6">
        <v>0.225</v>
      </c>
      <c r="D69" s="6">
        <v>0.198</v>
      </c>
      <c r="E69" s="6">
        <v>0.184</v>
      </c>
      <c r="F69" s="6">
        <v>0.003</v>
      </c>
      <c r="G69" s="6">
        <v>0.005</v>
      </c>
      <c r="H69" s="6">
        <v>-0.015</v>
      </c>
      <c r="I69" s="6">
        <v>-0.007</v>
      </c>
      <c r="J69" s="6">
        <v>0.107</v>
      </c>
      <c r="K69" s="6">
        <v>0.086</v>
      </c>
      <c r="L69" s="6">
        <v>1.694</v>
      </c>
      <c r="M69" s="6">
        <v>0.17</v>
      </c>
      <c r="N69" s="6">
        <v>10450.454</v>
      </c>
    </row>
    <row r="70">
      <c r="A70" s="5">
        <v>46037.225694444445</v>
      </c>
      <c r="B70" s="6">
        <v>0.135</v>
      </c>
      <c r="C70" s="6">
        <v>0.224</v>
      </c>
      <c r="D70" s="6">
        <v>0.198</v>
      </c>
      <c r="E70" s="6">
        <v>0.186</v>
      </c>
      <c r="F70" s="6">
        <v>0.003</v>
      </c>
      <c r="G70" s="6">
        <v>0.004</v>
      </c>
      <c r="H70" s="6">
        <v>-0.013</v>
      </c>
      <c r="I70" s="6">
        <v>-0.006</v>
      </c>
      <c r="J70" s="6">
        <v>0.101</v>
      </c>
      <c r="K70" s="6">
        <v>0.079</v>
      </c>
      <c r="L70" s="6">
        <v>1.728</v>
      </c>
      <c r="M70" s="6">
        <v>0.153</v>
      </c>
      <c r="N70" s="6">
        <v>10450.456</v>
      </c>
    </row>
    <row r="71">
      <c r="A71" s="5">
        <v>46037.229166666664</v>
      </c>
      <c r="B71" s="6">
        <v>0.136</v>
      </c>
      <c r="C71" s="6">
        <v>0.221</v>
      </c>
      <c r="D71" s="6">
        <v>0.189</v>
      </c>
      <c r="E71" s="6">
        <v>0.182</v>
      </c>
      <c r="F71" s="6">
        <v>0.005</v>
      </c>
      <c r="G71" s="6">
        <v>0.004</v>
      </c>
      <c r="H71" s="6">
        <v>-0.013</v>
      </c>
      <c r="I71" s="6">
        <v>-0.004</v>
      </c>
      <c r="J71" s="6">
        <v>0.14</v>
      </c>
      <c r="K71" s="6">
        <v>0.068</v>
      </c>
      <c r="L71" s="6">
        <v>1.712</v>
      </c>
      <c r="M71" s="6">
        <v>0.162</v>
      </c>
      <c r="N71" s="6">
        <v>10450.457</v>
      </c>
    </row>
    <row r="72">
      <c r="A72" s="5">
        <v>46037.23263888889</v>
      </c>
      <c r="B72" s="6">
        <v>0.134</v>
      </c>
      <c r="C72" s="6">
        <v>0.216</v>
      </c>
      <c r="D72" s="6">
        <v>0.188</v>
      </c>
      <c r="E72" s="6">
        <v>0.179</v>
      </c>
      <c r="F72" s="6">
        <v>0.004</v>
      </c>
      <c r="G72" s="6">
        <v>0.005</v>
      </c>
      <c r="H72" s="6">
        <v>-0.013</v>
      </c>
      <c r="I72" s="6">
        <v>-0.004</v>
      </c>
      <c r="J72" s="6">
        <v>0.112</v>
      </c>
      <c r="K72" s="6">
        <v>0.104</v>
      </c>
      <c r="L72" s="6">
        <v>1.72</v>
      </c>
      <c r="M72" s="6">
        <v>0.168</v>
      </c>
      <c r="N72" s="6">
        <v>10450.459</v>
      </c>
    </row>
    <row r="73">
      <c r="A73" s="5">
        <v>46037.23611111111</v>
      </c>
      <c r="B73" s="6">
        <v>0.13</v>
      </c>
      <c r="C73" s="6">
        <v>0.225</v>
      </c>
      <c r="D73" s="6">
        <v>0.196</v>
      </c>
      <c r="E73" s="6">
        <v>0.184</v>
      </c>
      <c r="F73" s="6">
        <v>0.005</v>
      </c>
      <c r="G73" s="6">
        <v>0.005</v>
      </c>
      <c r="H73" s="6">
        <v>-0.014</v>
      </c>
      <c r="I73" s="6">
        <v>-0.004</v>
      </c>
      <c r="J73" s="6">
        <v>0.146</v>
      </c>
      <c r="K73" s="6">
        <v>0.09</v>
      </c>
      <c r="L73" s="6">
        <v>1.717</v>
      </c>
      <c r="M73" s="6">
        <v>0.172</v>
      </c>
      <c r="N73" s="6">
        <v>10450.461</v>
      </c>
    </row>
    <row r="74">
      <c r="A74" s="5">
        <v>46037.239583333336</v>
      </c>
      <c r="B74" s="6">
        <v>0.131</v>
      </c>
      <c r="C74" s="6">
        <v>0.216</v>
      </c>
      <c r="D74" s="6">
        <v>0.192</v>
      </c>
      <c r="E74" s="6">
        <v>0.18</v>
      </c>
      <c r="F74" s="6">
        <v>0.005</v>
      </c>
      <c r="G74" s="6">
        <v>0.006</v>
      </c>
      <c r="H74" s="6">
        <v>-0.012</v>
      </c>
      <c r="I74" s="6">
        <v>-0.001</v>
      </c>
      <c r="J74" s="6">
        <v>0.149</v>
      </c>
      <c r="K74" s="6">
        <v>0.123</v>
      </c>
      <c r="L74" s="6">
        <v>1.753</v>
      </c>
      <c r="M74" s="6">
        <v>0.174</v>
      </c>
      <c r="N74" s="6">
        <v>10450.463</v>
      </c>
    </row>
    <row r="75">
      <c r="A75" s="5">
        <v>46037.243055555555</v>
      </c>
      <c r="B75" s="6">
        <v>0.13</v>
      </c>
      <c r="C75" s="6">
        <v>0.214</v>
      </c>
      <c r="D75" s="6">
        <v>0.19</v>
      </c>
      <c r="E75" s="6">
        <v>0.178</v>
      </c>
      <c r="F75" s="6">
        <v>0.004</v>
      </c>
      <c r="G75" s="6">
        <v>0.005</v>
      </c>
      <c r="H75" s="6">
        <v>-0.012</v>
      </c>
      <c r="I75" s="6">
        <v>-0.003</v>
      </c>
      <c r="J75" s="6">
        <v>0.126</v>
      </c>
      <c r="K75" s="6">
        <v>0.105</v>
      </c>
      <c r="L75" s="6">
        <v>1.741</v>
      </c>
      <c r="M75" s="6">
        <v>0.165</v>
      </c>
      <c r="N75" s="6">
        <v>10450.464</v>
      </c>
    </row>
    <row r="76">
      <c r="A76" s="5">
        <v>46037.24652777778</v>
      </c>
      <c r="B76" s="6">
        <v>0.136</v>
      </c>
      <c r="C76" s="6">
        <v>0.226</v>
      </c>
      <c r="D76" s="6">
        <v>0.2</v>
      </c>
      <c r="E76" s="6">
        <v>0.187</v>
      </c>
      <c r="F76" s="6">
        <v>0.004</v>
      </c>
      <c r="G76" s="6">
        <v>0.006</v>
      </c>
      <c r="H76" s="6">
        <v>-0.013</v>
      </c>
      <c r="I76" s="6">
        <v>-0.003</v>
      </c>
      <c r="J76" s="6">
        <v>0.127</v>
      </c>
      <c r="K76" s="6">
        <v>0.106</v>
      </c>
      <c r="L76" s="6">
        <v>1.742</v>
      </c>
      <c r="M76" s="6">
        <v>0.165</v>
      </c>
      <c r="N76" s="6">
        <v>10450.466</v>
      </c>
    </row>
    <row r="77">
      <c r="A77" s="5">
        <v>46037.25</v>
      </c>
      <c r="B77" s="6">
        <v>0.135</v>
      </c>
      <c r="C77" s="6">
        <v>0.223</v>
      </c>
      <c r="D77" s="6">
        <v>0.196</v>
      </c>
      <c r="E77" s="6">
        <v>0.185</v>
      </c>
      <c r="F77" s="6">
        <v>0.004</v>
      </c>
      <c r="G77" s="6">
        <v>0.007</v>
      </c>
      <c r="H77" s="6">
        <v>-0.013</v>
      </c>
      <c r="I77" s="6">
        <v>-0.002</v>
      </c>
      <c r="J77" s="6">
        <v>0.13</v>
      </c>
      <c r="K77" s="6">
        <v>0.122</v>
      </c>
      <c r="L77" s="6">
        <v>1.732</v>
      </c>
      <c r="M77" s="6">
        <v>0.176</v>
      </c>
      <c r="N77" s="6">
        <v>10450.468</v>
      </c>
    </row>
    <row r="78">
      <c r="A78" s="5">
        <v>46037.25347222222</v>
      </c>
      <c r="B78" s="6">
        <v>0.135</v>
      </c>
      <c r="C78" s="6">
        <v>0.228</v>
      </c>
      <c r="D78" s="6">
        <v>0.203</v>
      </c>
      <c r="E78" s="6">
        <v>0.189</v>
      </c>
      <c r="F78" s="6">
        <v>0.005</v>
      </c>
      <c r="G78" s="6">
        <v>0.007</v>
      </c>
      <c r="H78" s="6">
        <v>-0.012</v>
      </c>
      <c r="I78" s="6">
        <v>0.0</v>
      </c>
      <c r="J78" s="6">
        <v>0.141</v>
      </c>
      <c r="K78" s="6">
        <v>0.125</v>
      </c>
      <c r="L78" s="6">
        <v>1.758</v>
      </c>
      <c r="M78" s="6">
        <v>0.171</v>
      </c>
      <c r="N78" s="6">
        <v>10450.47</v>
      </c>
    </row>
    <row r="79">
      <c r="A79" s="5">
        <v>46037.256944444445</v>
      </c>
      <c r="B79" s="6">
        <v>0.136</v>
      </c>
      <c r="C79" s="6">
        <v>0.224</v>
      </c>
      <c r="D79" s="6">
        <v>0.197</v>
      </c>
      <c r="E79" s="6">
        <v>0.186</v>
      </c>
      <c r="F79" s="6">
        <v>0.004</v>
      </c>
      <c r="G79" s="6">
        <v>0.007</v>
      </c>
      <c r="H79" s="6">
        <v>-0.012</v>
      </c>
      <c r="I79" s="6">
        <v>-0.001</v>
      </c>
      <c r="J79" s="6">
        <v>0.131</v>
      </c>
      <c r="K79" s="6">
        <v>0.121</v>
      </c>
      <c r="L79" s="6">
        <v>1.751</v>
      </c>
      <c r="M79" s="6">
        <v>0.169</v>
      </c>
      <c r="N79" s="6">
        <v>10450.472</v>
      </c>
    </row>
    <row r="80">
      <c r="A80" s="5">
        <v>46037.260416666664</v>
      </c>
      <c r="B80" s="6">
        <v>0.138</v>
      </c>
      <c r="C80" s="6">
        <v>0.226</v>
      </c>
      <c r="D80" s="6">
        <v>0.202</v>
      </c>
      <c r="E80" s="6">
        <v>0.188</v>
      </c>
      <c r="F80" s="6">
        <v>0.005</v>
      </c>
      <c r="G80" s="6">
        <v>0.009</v>
      </c>
      <c r="H80" s="6">
        <v>-0.011</v>
      </c>
      <c r="I80" s="6">
        <v>0.003</v>
      </c>
      <c r="J80" s="6">
        <v>0.136</v>
      </c>
      <c r="K80" s="6">
        <v>0.148</v>
      </c>
      <c r="L80" s="6">
        <v>1.779</v>
      </c>
      <c r="M80" s="6">
        <v>0.171</v>
      </c>
      <c r="N80" s="6">
        <v>10450.475</v>
      </c>
    </row>
    <row r="81">
      <c r="A81" s="5">
        <v>46037.26388888889</v>
      </c>
      <c r="B81" s="6">
        <v>0.142</v>
      </c>
      <c r="C81" s="6">
        <v>0.227</v>
      </c>
      <c r="D81" s="6">
        <v>0.203</v>
      </c>
      <c r="E81" s="6">
        <v>0.191</v>
      </c>
      <c r="F81" s="6">
        <v>0.006</v>
      </c>
      <c r="G81" s="6">
        <v>0.007</v>
      </c>
      <c r="H81" s="6">
        <v>-0.012</v>
      </c>
      <c r="I81" s="6">
        <v>0.001</v>
      </c>
      <c r="J81" s="6">
        <v>0.157</v>
      </c>
      <c r="K81" s="6">
        <v>0.121</v>
      </c>
      <c r="L81" s="6">
        <v>1.779</v>
      </c>
      <c r="M81" s="6">
        <v>0.166</v>
      </c>
      <c r="N81" s="6">
        <v>10450.477</v>
      </c>
    </row>
    <row r="82">
      <c r="A82" s="5">
        <v>46037.26736111111</v>
      </c>
      <c r="B82" s="6">
        <v>0.14</v>
      </c>
      <c r="C82" s="6">
        <v>0.219</v>
      </c>
      <c r="D82" s="6">
        <v>0.195</v>
      </c>
      <c r="E82" s="6">
        <v>0.185</v>
      </c>
      <c r="F82" s="6">
        <v>0.006</v>
      </c>
      <c r="G82" s="6">
        <v>0.008</v>
      </c>
      <c r="H82" s="6">
        <v>-0.01</v>
      </c>
      <c r="I82" s="6">
        <v>0.004</v>
      </c>
      <c r="J82" s="6">
        <v>0.171</v>
      </c>
      <c r="K82" s="6">
        <v>0.152</v>
      </c>
      <c r="L82" s="6">
        <v>1.794</v>
      </c>
      <c r="M82" s="6">
        <v>0.176</v>
      </c>
      <c r="N82" s="6">
        <v>10450.479</v>
      </c>
    </row>
    <row r="83">
      <c r="A83" s="5">
        <v>46037.270833333336</v>
      </c>
      <c r="B83" s="6">
        <v>0.136</v>
      </c>
      <c r="C83" s="6">
        <v>0.218</v>
      </c>
      <c r="D83" s="6">
        <v>0.194</v>
      </c>
      <c r="E83" s="6">
        <v>0.183</v>
      </c>
      <c r="F83" s="6">
        <v>0.006</v>
      </c>
      <c r="G83" s="6">
        <v>0.008</v>
      </c>
      <c r="H83" s="6">
        <v>-0.011</v>
      </c>
      <c r="I83" s="6">
        <v>0.003</v>
      </c>
      <c r="J83" s="6">
        <v>0.167</v>
      </c>
      <c r="K83" s="6">
        <v>0.142</v>
      </c>
      <c r="L83" s="6">
        <v>1.77</v>
      </c>
      <c r="M83" s="6">
        <v>0.18</v>
      </c>
      <c r="N83" s="6">
        <v>10450.481</v>
      </c>
    </row>
    <row r="84">
      <c r="A84" s="5">
        <v>46037.274305555555</v>
      </c>
      <c r="B84" s="6">
        <v>0.136</v>
      </c>
      <c r="C84" s="6">
        <v>0.215</v>
      </c>
      <c r="D84" s="6">
        <v>0.192</v>
      </c>
      <c r="E84" s="6">
        <v>0.181</v>
      </c>
      <c r="F84" s="6">
        <v>0.006</v>
      </c>
      <c r="G84" s="6">
        <v>0.008</v>
      </c>
      <c r="H84" s="6">
        <v>-0.011</v>
      </c>
      <c r="I84" s="6">
        <v>0.003</v>
      </c>
      <c r="J84" s="6">
        <v>0.166</v>
      </c>
      <c r="K84" s="6">
        <v>0.153</v>
      </c>
      <c r="L84" s="6">
        <v>1.775</v>
      </c>
      <c r="M84" s="6">
        <v>0.182</v>
      </c>
      <c r="N84" s="6">
        <v>10450.483</v>
      </c>
    </row>
    <row r="85">
      <c r="A85" s="5">
        <v>46037.27777777778</v>
      </c>
      <c r="B85" s="6">
        <v>0.138</v>
      </c>
      <c r="C85" s="6">
        <v>0.197</v>
      </c>
      <c r="D85" s="6">
        <v>0.18</v>
      </c>
      <c r="E85" s="6">
        <v>0.172</v>
      </c>
      <c r="F85" s="6">
        <v>0.006</v>
      </c>
      <c r="G85" s="6">
        <v>0.011</v>
      </c>
      <c r="H85" s="6">
        <v>-0.008</v>
      </c>
      <c r="I85" s="6">
        <v>0.009</v>
      </c>
      <c r="J85" s="6">
        <v>0.163</v>
      </c>
      <c r="K85" s="6">
        <v>0.219</v>
      </c>
      <c r="L85" s="6">
        <v>1.822</v>
      </c>
      <c r="M85" s="6">
        <v>0.19</v>
      </c>
      <c r="N85" s="6">
        <v>10450.485</v>
      </c>
    </row>
    <row r="86">
      <c r="A86" s="5">
        <v>46037.28125</v>
      </c>
      <c r="B86" s="6">
        <v>0.144</v>
      </c>
      <c r="C86" s="6">
        <v>0.201</v>
      </c>
      <c r="D86" s="6">
        <v>0.18</v>
      </c>
      <c r="E86" s="6">
        <v>0.175</v>
      </c>
      <c r="F86" s="6">
        <v>0.006</v>
      </c>
      <c r="G86" s="6">
        <v>0.011</v>
      </c>
      <c r="H86" s="6">
        <v>-0.009</v>
      </c>
      <c r="I86" s="6">
        <v>0.008</v>
      </c>
      <c r="J86" s="6">
        <v>0.162</v>
      </c>
      <c r="K86" s="6">
        <v>0.216</v>
      </c>
      <c r="L86" s="6">
        <v>1.809</v>
      </c>
      <c r="M86" s="6">
        <v>0.193</v>
      </c>
      <c r="N86" s="6">
        <v>10450.487</v>
      </c>
    </row>
    <row r="87">
      <c r="A87" s="5">
        <v>46037.28472222222</v>
      </c>
      <c r="B87" s="6">
        <v>1.102</v>
      </c>
      <c r="C87" s="6">
        <v>1.638</v>
      </c>
      <c r="D87" s="6">
        <v>1.369</v>
      </c>
      <c r="E87" s="6">
        <v>1.37</v>
      </c>
      <c r="F87" s="6">
        <v>0.065</v>
      </c>
      <c r="G87" s="6">
        <v>0.072</v>
      </c>
      <c r="H87" s="6">
        <v>-0.061</v>
      </c>
      <c r="I87" s="6">
        <v>0.076</v>
      </c>
      <c r="J87" s="6">
        <v>0.236</v>
      </c>
      <c r="K87" s="6">
        <v>0.177</v>
      </c>
      <c r="L87" s="6">
        <v>1.824</v>
      </c>
      <c r="M87" s="6">
        <v>0.192</v>
      </c>
      <c r="N87" s="6">
        <v>10450.496</v>
      </c>
    </row>
    <row r="88">
      <c r="A88" s="5">
        <v>46037.288194444445</v>
      </c>
      <c r="B88" s="6">
        <v>1.125</v>
      </c>
      <c r="C88" s="6">
        <v>1.714</v>
      </c>
      <c r="D88" s="6">
        <v>1.358</v>
      </c>
      <c r="E88" s="6">
        <v>1.399</v>
      </c>
      <c r="F88" s="6">
        <v>0.091</v>
      </c>
      <c r="G88" s="6">
        <v>0.085</v>
      </c>
      <c r="H88" s="6">
        <v>-0.062</v>
      </c>
      <c r="I88" s="6">
        <v>0.114</v>
      </c>
      <c r="J88" s="6">
        <v>0.324</v>
      </c>
      <c r="K88" s="6">
        <v>0.198</v>
      </c>
      <c r="L88" s="6">
        <v>1.819</v>
      </c>
      <c r="M88" s="6">
        <v>0.226</v>
      </c>
      <c r="N88" s="6">
        <v>10450.515</v>
      </c>
    </row>
    <row r="89">
      <c r="A89" s="5">
        <v>46037.291666666664</v>
      </c>
      <c r="B89" s="6">
        <v>1.166</v>
      </c>
      <c r="C89" s="6">
        <v>1.685</v>
      </c>
      <c r="D89" s="6">
        <v>1.316</v>
      </c>
      <c r="E89" s="6">
        <v>1.389</v>
      </c>
      <c r="F89" s="6">
        <v>0.124</v>
      </c>
      <c r="G89" s="6">
        <v>0.127</v>
      </c>
      <c r="H89" s="6">
        <v>-0.011</v>
      </c>
      <c r="I89" s="6">
        <v>0.24</v>
      </c>
      <c r="J89" s="6">
        <v>0.425</v>
      </c>
      <c r="K89" s="6">
        <v>0.303</v>
      </c>
      <c r="L89" s="6">
        <v>1.968</v>
      </c>
      <c r="M89" s="6">
        <v>0.251</v>
      </c>
      <c r="N89" s="6">
        <v>10450.535</v>
      </c>
    </row>
    <row r="90">
      <c r="A90" s="5">
        <v>46037.29513888889</v>
      </c>
      <c r="B90" s="6">
        <v>1.219</v>
      </c>
      <c r="C90" s="6">
        <v>1.741</v>
      </c>
      <c r="D90" s="6">
        <v>1.4</v>
      </c>
      <c r="E90" s="6">
        <v>1.453</v>
      </c>
      <c r="F90" s="6">
        <v>0.15</v>
      </c>
      <c r="G90" s="6">
        <v>0.179</v>
      </c>
      <c r="H90" s="6">
        <v>0.034</v>
      </c>
      <c r="I90" s="6">
        <v>0.363</v>
      </c>
      <c r="J90" s="6">
        <v>0.492</v>
      </c>
      <c r="K90" s="6">
        <v>0.411</v>
      </c>
      <c r="L90" s="6">
        <v>0.095</v>
      </c>
      <c r="M90" s="6">
        <v>0.331</v>
      </c>
      <c r="N90" s="6">
        <v>10450.56</v>
      </c>
    </row>
    <row r="91">
      <c r="A91" s="5">
        <v>46037.29861111111</v>
      </c>
      <c r="B91" s="6">
        <v>1.314</v>
      </c>
      <c r="C91" s="6">
        <v>1.842</v>
      </c>
      <c r="D91" s="6">
        <v>1.472</v>
      </c>
      <c r="E91" s="6">
        <v>1.543</v>
      </c>
      <c r="F91" s="6">
        <v>0.189</v>
      </c>
      <c r="G91" s="6">
        <v>0.227</v>
      </c>
      <c r="H91" s="6">
        <v>0.072</v>
      </c>
      <c r="I91" s="6">
        <v>0.488</v>
      </c>
      <c r="J91" s="6">
        <v>0.567</v>
      </c>
      <c r="K91" s="6">
        <v>0.485</v>
      </c>
      <c r="L91" s="6">
        <v>0.19</v>
      </c>
      <c r="M91" s="6">
        <v>0.414</v>
      </c>
      <c r="N91" s="6">
        <v>10450.595</v>
      </c>
    </row>
    <row r="92">
      <c r="A92" s="5">
        <v>46037.302083333336</v>
      </c>
      <c r="B92" s="6">
        <v>1.463</v>
      </c>
      <c r="C92" s="6">
        <v>1.976</v>
      </c>
      <c r="D92" s="6">
        <v>1.454</v>
      </c>
      <c r="E92" s="6">
        <v>1.631</v>
      </c>
      <c r="F92" s="6">
        <v>0.253</v>
      </c>
      <c r="G92" s="6">
        <v>0.269</v>
      </c>
      <c r="H92" s="6">
        <v>0.102</v>
      </c>
      <c r="I92" s="6">
        <v>0.624</v>
      </c>
      <c r="J92" s="6">
        <v>0.684</v>
      </c>
      <c r="K92" s="6">
        <v>0.537</v>
      </c>
      <c r="L92" s="6">
        <v>0.275</v>
      </c>
      <c r="M92" s="6">
        <v>0.503</v>
      </c>
      <c r="N92" s="6">
        <v>10450.641</v>
      </c>
    </row>
    <row r="93">
      <c r="A93" s="5">
        <v>46037.305555555555</v>
      </c>
      <c r="B93" s="6">
        <v>1.614</v>
      </c>
      <c r="C93" s="6">
        <v>1.993</v>
      </c>
      <c r="D93" s="6">
        <v>1.515</v>
      </c>
      <c r="E93" s="6">
        <v>1.707</v>
      </c>
      <c r="F93" s="6">
        <v>0.298</v>
      </c>
      <c r="G93" s="6">
        <v>0.309</v>
      </c>
      <c r="H93" s="6">
        <v>0.169</v>
      </c>
      <c r="I93" s="6">
        <v>0.776</v>
      </c>
      <c r="J93" s="6">
        <v>0.728</v>
      </c>
      <c r="K93" s="6">
        <v>0.612</v>
      </c>
      <c r="L93" s="6">
        <v>0.439</v>
      </c>
      <c r="M93" s="6">
        <v>0.597</v>
      </c>
      <c r="N93" s="6">
        <v>10450.699</v>
      </c>
    </row>
    <row r="94">
      <c r="A94" s="5">
        <v>46037.30902777778</v>
      </c>
      <c r="B94" s="6">
        <v>1.691</v>
      </c>
      <c r="C94" s="6">
        <v>2.137</v>
      </c>
      <c r="D94" s="6">
        <v>1.657</v>
      </c>
      <c r="E94" s="6">
        <v>1.828</v>
      </c>
      <c r="F94" s="6">
        <v>0.326</v>
      </c>
      <c r="G94" s="6">
        <v>0.37</v>
      </c>
      <c r="H94" s="6">
        <v>0.21</v>
      </c>
      <c r="I94" s="6">
        <v>0.906</v>
      </c>
      <c r="J94" s="6">
        <v>0.758</v>
      </c>
      <c r="K94" s="6">
        <v>0.682</v>
      </c>
      <c r="L94" s="6">
        <v>0.496</v>
      </c>
      <c r="M94" s="6">
        <v>0.649</v>
      </c>
      <c r="N94" s="6">
        <v>10450.771</v>
      </c>
    </row>
    <row r="95">
      <c r="A95" s="5">
        <v>46037.3125</v>
      </c>
      <c r="B95" s="6">
        <v>1.85</v>
      </c>
      <c r="C95" s="6">
        <v>2.365</v>
      </c>
      <c r="D95" s="6">
        <v>1.728</v>
      </c>
      <c r="E95" s="6">
        <v>1.981</v>
      </c>
      <c r="F95" s="6">
        <v>0.381</v>
      </c>
      <c r="G95" s="6">
        <v>0.42</v>
      </c>
      <c r="H95" s="6">
        <v>0.227</v>
      </c>
      <c r="I95" s="6">
        <v>1.028</v>
      </c>
      <c r="J95" s="6">
        <v>0.81</v>
      </c>
      <c r="K95" s="6">
        <v>0.698</v>
      </c>
      <c r="L95" s="6">
        <v>0.513</v>
      </c>
      <c r="M95" s="6">
        <v>0.679</v>
      </c>
      <c r="N95" s="6">
        <v>10450.851</v>
      </c>
    </row>
    <row r="96">
      <c r="A96" s="5">
        <v>46037.31597222222</v>
      </c>
      <c r="B96" s="6">
        <v>1.948</v>
      </c>
      <c r="C96" s="6">
        <v>2.511</v>
      </c>
      <c r="D96" s="6">
        <v>1.833</v>
      </c>
      <c r="E96" s="6">
        <v>2.097</v>
      </c>
      <c r="F96" s="6">
        <v>0.411</v>
      </c>
      <c r="G96" s="6">
        <v>0.475</v>
      </c>
      <c r="H96" s="6">
        <v>0.259</v>
      </c>
      <c r="I96" s="6">
        <v>1.145</v>
      </c>
      <c r="J96" s="6">
        <v>0.828</v>
      </c>
      <c r="K96" s="6">
        <v>0.742</v>
      </c>
      <c r="L96" s="6">
        <v>0.551</v>
      </c>
      <c r="M96" s="6">
        <v>0.712</v>
      </c>
      <c r="N96" s="6">
        <v>10450.942</v>
      </c>
    </row>
    <row r="97">
      <c r="A97" s="5">
        <v>46037.319444444445</v>
      </c>
      <c r="B97" s="6">
        <v>2.129</v>
      </c>
      <c r="C97" s="6">
        <v>2.586</v>
      </c>
      <c r="D97" s="6">
        <v>1.884</v>
      </c>
      <c r="E97" s="6">
        <v>2.199</v>
      </c>
      <c r="F97" s="6">
        <v>0.461</v>
      </c>
      <c r="G97" s="6">
        <v>0.502</v>
      </c>
      <c r="H97" s="6">
        <v>0.305</v>
      </c>
      <c r="I97" s="6">
        <v>1.268</v>
      </c>
      <c r="J97" s="6">
        <v>0.861</v>
      </c>
      <c r="K97" s="6">
        <v>0.772</v>
      </c>
      <c r="L97" s="6">
        <v>0.639</v>
      </c>
      <c r="M97" s="6">
        <v>0.763</v>
      </c>
      <c r="N97" s="6">
        <v>10451.044</v>
      </c>
    </row>
    <row r="98">
      <c r="A98" s="5">
        <v>46037.322916666664</v>
      </c>
      <c r="B98" s="6">
        <v>2.052</v>
      </c>
      <c r="C98" s="6">
        <v>2.584</v>
      </c>
      <c r="D98" s="6">
        <v>1.914</v>
      </c>
      <c r="E98" s="6">
        <v>2.183</v>
      </c>
      <c r="F98" s="6">
        <v>0.442</v>
      </c>
      <c r="G98" s="6">
        <v>0.509</v>
      </c>
      <c r="H98" s="6">
        <v>0.305</v>
      </c>
      <c r="I98" s="6">
        <v>1.256</v>
      </c>
      <c r="J98" s="6">
        <v>0.859</v>
      </c>
      <c r="K98" s="6">
        <v>0.786</v>
      </c>
      <c r="L98" s="6">
        <v>0.632</v>
      </c>
      <c r="M98" s="6">
        <v>0.764</v>
      </c>
      <c r="N98" s="6">
        <v>10451.144</v>
      </c>
    </row>
    <row r="99">
      <c r="A99" s="5">
        <v>46037.32638888889</v>
      </c>
      <c r="B99" s="6">
        <v>2.12</v>
      </c>
      <c r="C99" s="6">
        <v>2.693</v>
      </c>
      <c r="D99" s="6">
        <v>1.912</v>
      </c>
      <c r="E99" s="6">
        <v>2.242</v>
      </c>
      <c r="F99" s="6">
        <v>0.464</v>
      </c>
      <c r="G99" s="6">
        <v>0.532</v>
      </c>
      <c r="H99" s="6">
        <v>0.305</v>
      </c>
      <c r="I99" s="6">
        <v>1.301</v>
      </c>
      <c r="J99" s="6">
        <v>0.874</v>
      </c>
      <c r="K99" s="6">
        <v>0.79</v>
      </c>
      <c r="L99" s="6">
        <v>0.632</v>
      </c>
      <c r="M99" s="6">
        <v>0.771</v>
      </c>
      <c r="N99" s="6">
        <v>10451.252</v>
      </c>
    </row>
    <row r="100">
      <c r="A100" s="5">
        <v>46037.32986111111</v>
      </c>
      <c r="B100" s="6">
        <v>2.578</v>
      </c>
      <c r="C100" s="6">
        <v>3.194</v>
      </c>
      <c r="D100" s="6">
        <v>2.26</v>
      </c>
      <c r="E100" s="6">
        <v>2.677</v>
      </c>
      <c r="F100" s="6">
        <v>0.594</v>
      </c>
      <c r="G100" s="6">
        <v>0.678</v>
      </c>
      <c r="H100" s="6">
        <v>0.42</v>
      </c>
      <c r="I100" s="6">
        <v>1.692</v>
      </c>
      <c r="J100" s="6">
        <v>0.922</v>
      </c>
      <c r="K100" s="6">
        <v>0.849</v>
      </c>
      <c r="L100" s="6">
        <v>0.736</v>
      </c>
      <c r="M100" s="6">
        <v>0.84</v>
      </c>
      <c r="N100" s="6">
        <v>10451.367</v>
      </c>
    </row>
    <row r="101">
      <c r="A101" s="5">
        <v>46037.333333333336</v>
      </c>
      <c r="B101" s="6">
        <v>3.89</v>
      </c>
      <c r="C101" s="6">
        <v>4.411</v>
      </c>
      <c r="D101" s="6">
        <v>3.305</v>
      </c>
      <c r="E101" s="6">
        <v>3.868</v>
      </c>
      <c r="F101" s="6">
        <v>0.942</v>
      </c>
      <c r="G101" s="6">
        <v>1.016</v>
      </c>
      <c r="H101" s="6">
        <v>0.739</v>
      </c>
      <c r="I101" s="6">
        <v>2.697</v>
      </c>
      <c r="J101" s="6">
        <v>0.968</v>
      </c>
      <c r="K101" s="6">
        <v>0.92</v>
      </c>
      <c r="L101" s="6">
        <v>0.887</v>
      </c>
      <c r="M101" s="6">
        <v>0.927</v>
      </c>
      <c r="N101" s="6">
        <v>10451.548</v>
      </c>
    </row>
    <row r="102">
      <c r="A102" s="5">
        <v>46037.336805555555</v>
      </c>
      <c r="B102" s="6">
        <v>2.975</v>
      </c>
      <c r="C102" s="6">
        <v>3.478</v>
      </c>
      <c r="D102" s="6">
        <v>2.262</v>
      </c>
      <c r="E102" s="6">
        <v>2.905</v>
      </c>
      <c r="F102" s="6">
        <v>0.709</v>
      </c>
      <c r="G102" s="6">
        <v>0.741</v>
      </c>
      <c r="H102" s="6">
        <v>0.451</v>
      </c>
      <c r="I102" s="6">
        <v>1.901</v>
      </c>
      <c r="J102" s="6">
        <v>0.955</v>
      </c>
      <c r="K102" s="6">
        <v>0.852</v>
      </c>
      <c r="L102" s="6">
        <v>0.791</v>
      </c>
      <c r="M102" s="6">
        <v>0.871</v>
      </c>
      <c r="N102" s="6">
        <v>10451.756</v>
      </c>
    </row>
    <row r="103">
      <c r="A103" s="5">
        <v>46037.34027777778</v>
      </c>
      <c r="B103" s="6">
        <v>3.585</v>
      </c>
      <c r="C103" s="6">
        <v>4.106</v>
      </c>
      <c r="D103" s="6">
        <v>2.585</v>
      </c>
      <c r="E103" s="6">
        <v>3.425</v>
      </c>
      <c r="F103" s="6">
        <v>0.866</v>
      </c>
      <c r="G103" s="6">
        <v>0.9</v>
      </c>
      <c r="H103" s="6">
        <v>0.544</v>
      </c>
      <c r="I103" s="6">
        <v>2.31</v>
      </c>
      <c r="J103" s="6">
        <v>0.969</v>
      </c>
      <c r="K103" s="6">
        <v>0.875</v>
      </c>
      <c r="L103" s="6">
        <v>0.833</v>
      </c>
      <c r="M103" s="6">
        <v>0.897</v>
      </c>
      <c r="N103" s="6">
        <v>10451.969</v>
      </c>
    </row>
    <row r="104">
      <c r="A104" s="5">
        <v>46037.34375</v>
      </c>
      <c r="B104" s="6">
        <v>4.689</v>
      </c>
      <c r="C104" s="6">
        <v>5.391</v>
      </c>
      <c r="D104" s="6">
        <v>3.962</v>
      </c>
      <c r="E104" s="6">
        <v>4.681</v>
      </c>
      <c r="F104" s="6">
        <v>1.142</v>
      </c>
      <c r="G104" s="6">
        <v>1.273</v>
      </c>
      <c r="H104" s="6">
        <v>0.908</v>
      </c>
      <c r="I104" s="6">
        <v>3.323</v>
      </c>
      <c r="J104" s="6">
        <v>0.979</v>
      </c>
      <c r="K104" s="6">
        <v>0.947</v>
      </c>
      <c r="L104" s="6">
        <v>0.909</v>
      </c>
      <c r="M104" s="6">
        <v>0.947</v>
      </c>
      <c r="N104" s="6">
        <v>10452.21</v>
      </c>
    </row>
    <row r="105">
      <c r="A105" s="5">
        <v>46037.34722222222</v>
      </c>
      <c r="B105" s="6">
        <v>5.141</v>
      </c>
      <c r="C105" s="6">
        <v>5.886</v>
      </c>
      <c r="D105" s="6">
        <v>4.489</v>
      </c>
      <c r="E105" s="6">
        <v>5.172</v>
      </c>
      <c r="F105" s="6">
        <v>1.253</v>
      </c>
      <c r="G105" s="6">
        <v>1.398</v>
      </c>
      <c r="H105" s="6">
        <v>1.039</v>
      </c>
      <c r="I105" s="6">
        <v>3.69</v>
      </c>
      <c r="J105" s="6">
        <v>0.981</v>
      </c>
      <c r="K105" s="6">
        <v>0.954</v>
      </c>
      <c r="L105" s="6">
        <v>0.92</v>
      </c>
      <c r="M105" s="6">
        <v>0.953</v>
      </c>
      <c r="N105" s="6">
        <v>10452.5</v>
      </c>
    </row>
    <row r="106">
      <c r="A106" s="5">
        <v>46037.350694444445</v>
      </c>
      <c r="B106" s="6">
        <v>5.75</v>
      </c>
      <c r="C106" s="6">
        <v>6.368</v>
      </c>
      <c r="D106" s="6">
        <v>4.941</v>
      </c>
      <c r="E106" s="6">
        <v>5.686</v>
      </c>
      <c r="F106" s="6">
        <v>1.408</v>
      </c>
      <c r="G106" s="6">
        <v>1.525</v>
      </c>
      <c r="H106" s="6">
        <v>1.17</v>
      </c>
      <c r="I106" s="6">
        <v>4.103</v>
      </c>
      <c r="J106" s="6">
        <v>0.986</v>
      </c>
      <c r="K106" s="6">
        <v>0.96</v>
      </c>
      <c r="L106" s="6">
        <v>0.94</v>
      </c>
      <c r="M106" s="6">
        <v>0.963</v>
      </c>
      <c r="N106" s="6">
        <v>10452.825</v>
      </c>
    </row>
    <row r="107">
      <c r="A107" s="5">
        <v>46037.354166666664</v>
      </c>
      <c r="B107" s="6">
        <v>6.295</v>
      </c>
      <c r="C107" s="6">
        <v>6.993</v>
      </c>
      <c r="D107" s="6">
        <v>5.506</v>
      </c>
      <c r="E107" s="6">
        <v>6.265</v>
      </c>
      <c r="F107" s="6">
        <v>1.547</v>
      </c>
      <c r="G107" s="6">
        <v>1.687</v>
      </c>
      <c r="H107" s="6">
        <v>1.318</v>
      </c>
      <c r="I107" s="6">
        <v>4.552</v>
      </c>
      <c r="J107" s="6">
        <v>0.988</v>
      </c>
      <c r="K107" s="6">
        <v>0.967</v>
      </c>
      <c r="L107" s="6">
        <v>0.949</v>
      </c>
      <c r="M107" s="6">
        <v>0.969</v>
      </c>
      <c r="N107" s="6">
        <v>10453.185</v>
      </c>
    </row>
    <row r="108">
      <c r="A108" s="5">
        <v>46037.35763888889</v>
      </c>
      <c r="B108" s="6">
        <v>6.749</v>
      </c>
      <c r="C108" s="6">
        <v>7.33</v>
      </c>
      <c r="D108" s="6">
        <v>5.903</v>
      </c>
      <c r="E108" s="6">
        <v>6.661</v>
      </c>
      <c r="F108" s="6">
        <v>1.657</v>
      </c>
      <c r="G108" s="6">
        <v>1.77</v>
      </c>
      <c r="H108" s="6">
        <v>1.425</v>
      </c>
      <c r="I108" s="6">
        <v>4.852</v>
      </c>
      <c r="J108" s="6">
        <v>0.989</v>
      </c>
      <c r="K108" s="6">
        <v>0.969</v>
      </c>
      <c r="L108" s="6">
        <v>0.96</v>
      </c>
      <c r="M108" s="6">
        <v>0.973</v>
      </c>
      <c r="N108" s="6">
        <v>10453.576</v>
      </c>
    </row>
    <row r="109">
      <c r="A109" s="5">
        <v>46037.36111111111</v>
      </c>
      <c r="B109" s="6">
        <v>7.2</v>
      </c>
      <c r="C109" s="6">
        <v>7.653</v>
      </c>
      <c r="D109" s="6">
        <v>6.205</v>
      </c>
      <c r="E109" s="6">
        <v>7.019</v>
      </c>
      <c r="F109" s="6">
        <v>1.764</v>
      </c>
      <c r="G109" s="6">
        <v>1.849</v>
      </c>
      <c r="H109" s="6">
        <v>1.505</v>
      </c>
      <c r="I109" s="6">
        <v>5.118</v>
      </c>
      <c r="J109" s="6">
        <v>0.989</v>
      </c>
      <c r="K109" s="6">
        <v>0.97</v>
      </c>
      <c r="L109" s="6">
        <v>0.966</v>
      </c>
      <c r="M109" s="6">
        <v>0.975</v>
      </c>
      <c r="N109" s="6">
        <v>10453.989</v>
      </c>
    </row>
    <row r="110">
      <c r="A110" s="5">
        <v>46037.364583333336</v>
      </c>
      <c r="B110" s="6">
        <v>7.542</v>
      </c>
      <c r="C110" s="6">
        <v>8.099</v>
      </c>
      <c r="D110" s="6">
        <v>6.535</v>
      </c>
      <c r="E110" s="6">
        <v>7.392</v>
      </c>
      <c r="F110" s="6">
        <v>1.853</v>
      </c>
      <c r="G110" s="6">
        <v>1.962</v>
      </c>
      <c r="H110" s="6">
        <v>1.588</v>
      </c>
      <c r="I110" s="6">
        <v>5.403</v>
      </c>
      <c r="J110" s="6">
        <v>0.99</v>
      </c>
      <c r="K110" s="6">
        <v>0.973</v>
      </c>
      <c r="L110" s="6">
        <v>0.966</v>
      </c>
      <c r="M110" s="6">
        <v>0.977</v>
      </c>
      <c r="N110" s="6">
        <v>10454.427</v>
      </c>
    </row>
    <row r="111">
      <c r="A111" s="5">
        <v>46037.368055555555</v>
      </c>
      <c r="B111" s="6">
        <v>7.959</v>
      </c>
      <c r="C111" s="6">
        <v>8.52</v>
      </c>
      <c r="D111" s="6">
        <v>6.948</v>
      </c>
      <c r="E111" s="6">
        <v>7.809</v>
      </c>
      <c r="F111" s="6">
        <v>1.957</v>
      </c>
      <c r="G111" s="6">
        <v>2.07</v>
      </c>
      <c r="H111" s="6">
        <v>1.695</v>
      </c>
      <c r="I111" s="6">
        <v>5.722</v>
      </c>
      <c r="J111" s="6">
        <v>0.991</v>
      </c>
      <c r="K111" s="6">
        <v>0.975</v>
      </c>
      <c r="L111" s="6">
        <v>0.969</v>
      </c>
      <c r="M111" s="6">
        <v>0.978</v>
      </c>
      <c r="N111" s="6">
        <v>10454.887</v>
      </c>
    </row>
    <row r="112">
      <c r="A112" s="5">
        <v>46037.37152777778</v>
      </c>
      <c r="B112" s="6">
        <v>8.562</v>
      </c>
      <c r="C112" s="6">
        <v>9.136</v>
      </c>
      <c r="D112" s="6">
        <v>7.454</v>
      </c>
      <c r="E112" s="6">
        <v>8.384</v>
      </c>
      <c r="F112" s="6">
        <v>2.107</v>
      </c>
      <c r="G112" s="6">
        <v>2.226</v>
      </c>
      <c r="H112" s="6">
        <v>1.828</v>
      </c>
      <c r="I112" s="6">
        <v>6.161</v>
      </c>
      <c r="J112" s="6">
        <v>0.991</v>
      </c>
      <c r="K112" s="6">
        <v>0.977</v>
      </c>
      <c r="L112" s="6">
        <v>0.972</v>
      </c>
      <c r="M112" s="6">
        <v>0.981</v>
      </c>
      <c r="N112" s="6">
        <v>10455.387</v>
      </c>
    </row>
    <row r="113">
      <c r="A113" s="5">
        <v>46037.375</v>
      </c>
      <c r="B113" s="6">
        <v>8.771</v>
      </c>
      <c r="C113" s="6">
        <v>9.281</v>
      </c>
      <c r="D113" s="6">
        <v>7.686</v>
      </c>
      <c r="E113" s="6">
        <v>8.579</v>
      </c>
      <c r="F113" s="6">
        <v>2.163</v>
      </c>
      <c r="G113" s="6">
        <v>2.265</v>
      </c>
      <c r="H113" s="6">
        <v>1.889</v>
      </c>
      <c r="I113" s="6">
        <v>6.317</v>
      </c>
      <c r="J113" s="6">
        <v>0.992</v>
      </c>
      <c r="K113" s="6">
        <v>0.978</v>
      </c>
      <c r="L113" s="6">
        <v>0.974</v>
      </c>
      <c r="M113" s="6">
        <v>0.982</v>
      </c>
      <c r="N113" s="6">
        <v>10455.906</v>
      </c>
    </row>
    <row r="114">
      <c r="A114" s="5">
        <v>46037.37847222222</v>
      </c>
      <c r="B114" s="6">
        <v>9.008</v>
      </c>
      <c r="C114" s="6">
        <v>9.386</v>
      </c>
      <c r="D114" s="6">
        <v>7.71</v>
      </c>
      <c r="E114" s="6">
        <v>8.701</v>
      </c>
      <c r="F114" s="6">
        <v>2.22</v>
      </c>
      <c r="G114" s="6">
        <v>2.281</v>
      </c>
      <c r="H114" s="6">
        <v>1.898</v>
      </c>
      <c r="I114" s="6">
        <v>6.399</v>
      </c>
      <c r="J114" s="6">
        <v>0.993</v>
      </c>
      <c r="K114" s="6">
        <v>0.977</v>
      </c>
      <c r="L114" s="6">
        <v>0.978</v>
      </c>
      <c r="M114" s="6">
        <v>0.983</v>
      </c>
      <c r="N114" s="6">
        <v>10456.423</v>
      </c>
    </row>
    <row r="115">
      <c r="A115" s="5">
        <v>46037.381944444445</v>
      </c>
      <c r="B115" s="6">
        <v>9.225</v>
      </c>
      <c r="C115" s="6">
        <v>9.53</v>
      </c>
      <c r="D115" s="6">
        <v>7.791</v>
      </c>
      <c r="E115" s="6">
        <v>8.849</v>
      </c>
      <c r="F115" s="6">
        <v>2.282</v>
      </c>
      <c r="G115" s="6">
        <v>2.327</v>
      </c>
      <c r="H115" s="6">
        <v>1.927</v>
      </c>
      <c r="I115" s="6">
        <v>6.536</v>
      </c>
      <c r="J115" s="6">
        <v>0.993</v>
      </c>
      <c r="K115" s="6">
        <v>0.976</v>
      </c>
      <c r="L115" s="6">
        <v>0.979</v>
      </c>
      <c r="M115" s="6">
        <v>0.983</v>
      </c>
      <c r="N115" s="6">
        <v>10456.949</v>
      </c>
    </row>
    <row r="116">
      <c r="A116" s="5">
        <v>46037.385416666664</v>
      </c>
      <c r="B116" s="6">
        <v>10.818</v>
      </c>
      <c r="C116" s="6">
        <v>11.061</v>
      </c>
      <c r="D116" s="6">
        <v>9.39</v>
      </c>
      <c r="E116" s="6">
        <v>10.423</v>
      </c>
      <c r="F116" s="6">
        <v>2.675</v>
      </c>
      <c r="G116" s="6">
        <v>2.718</v>
      </c>
      <c r="H116" s="6">
        <v>2.333</v>
      </c>
      <c r="I116" s="6">
        <v>7.726</v>
      </c>
      <c r="J116" s="6">
        <v>0.994</v>
      </c>
      <c r="K116" s="6">
        <v>0.983</v>
      </c>
      <c r="L116" s="6">
        <v>0.985</v>
      </c>
      <c r="M116" s="6">
        <v>0.987</v>
      </c>
      <c r="N116" s="6">
        <v>10457.571</v>
      </c>
    </row>
    <row r="117">
      <c r="A117" s="5">
        <v>46037.38888888889</v>
      </c>
      <c r="B117" s="6">
        <v>9.793</v>
      </c>
      <c r="C117" s="6">
        <v>10.045</v>
      </c>
      <c r="D117" s="6">
        <v>8.288</v>
      </c>
      <c r="E117" s="6">
        <v>9.375</v>
      </c>
      <c r="F117" s="6">
        <v>2.422</v>
      </c>
      <c r="G117" s="6">
        <v>2.453</v>
      </c>
      <c r="H117" s="6">
        <v>2.054</v>
      </c>
      <c r="I117" s="6">
        <v>6.929</v>
      </c>
      <c r="J117" s="6">
        <v>0.994</v>
      </c>
      <c r="K117" s="6">
        <v>0.978</v>
      </c>
      <c r="L117" s="6">
        <v>0.981</v>
      </c>
      <c r="M117" s="6">
        <v>0.985</v>
      </c>
      <c r="N117" s="6">
        <v>10458.168</v>
      </c>
    </row>
    <row r="118">
      <c r="A118" s="5">
        <v>46037.39236111111</v>
      </c>
      <c r="B118" s="6">
        <v>9.988</v>
      </c>
      <c r="C118" s="6">
        <v>10.348</v>
      </c>
      <c r="D118" s="6">
        <v>8.547</v>
      </c>
      <c r="E118" s="6">
        <v>9.628</v>
      </c>
      <c r="F118" s="6">
        <v>2.472</v>
      </c>
      <c r="G118" s="6">
        <v>2.532</v>
      </c>
      <c r="H118" s="6">
        <v>2.118</v>
      </c>
      <c r="I118" s="6">
        <v>7.122</v>
      </c>
      <c r="J118" s="6">
        <v>0.994</v>
      </c>
      <c r="K118" s="6">
        <v>0.979</v>
      </c>
      <c r="L118" s="6">
        <v>0.981</v>
      </c>
      <c r="M118" s="6">
        <v>0.985</v>
      </c>
      <c r="N118" s="6">
        <v>10458.786</v>
      </c>
    </row>
    <row r="119">
      <c r="A119" s="5">
        <v>46037.395833333336</v>
      </c>
      <c r="B119" s="6">
        <v>13.852</v>
      </c>
      <c r="C119" s="6">
        <v>15.105</v>
      </c>
      <c r="D119" s="6">
        <v>13.025</v>
      </c>
      <c r="E119" s="6">
        <v>13.994</v>
      </c>
      <c r="F119" s="6">
        <v>2.779</v>
      </c>
      <c r="G119" s="6">
        <v>2.827</v>
      </c>
      <c r="H119" s="6">
        <v>2.357</v>
      </c>
      <c r="I119" s="6">
        <v>7.963</v>
      </c>
      <c r="J119" s="6">
        <v>0.804</v>
      </c>
      <c r="K119" s="6">
        <v>0.749</v>
      </c>
      <c r="L119" s="6">
        <v>0.716</v>
      </c>
      <c r="M119" s="6">
        <v>0.757</v>
      </c>
      <c r="N119" s="6">
        <v>10459.264</v>
      </c>
    </row>
    <row r="120">
      <c r="A120" s="5">
        <v>46037.399305555555</v>
      </c>
      <c r="B120" s="6">
        <v>11.301</v>
      </c>
      <c r="C120" s="6">
        <v>11.63</v>
      </c>
      <c r="D120" s="6">
        <v>9.945</v>
      </c>
      <c r="E120" s="6">
        <v>10.958</v>
      </c>
      <c r="F120" s="6">
        <v>2.797</v>
      </c>
      <c r="G120" s="6">
        <v>2.853</v>
      </c>
      <c r="H120" s="6">
        <v>2.468</v>
      </c>
      <c r="I120" s="6">
        <v>8.118</v>
      </c>
      <c r="J120" s="6">
        <v>0.995</v>
      </c>
      <c r="K120" s="6">
        <v>0.984</v>
      </c>
      <c r="L120" s="6">
        <v>0.985</v>
      </c>
      <c r="M120" s="6">
        <v>0.988</v>
      </c>
      <c r="N120" s="6">
        <v>10459.919</v>
      </c>
    </row>
    <row r="121">
      <c r="A121" s="5">
        <v>46037.40277777778</v>
      </c>
      <c r="B121" s="6">
        <v>11.917</v>
      </c>
      <c r="C121" s="6">
        <v>12.195</v>
      </c>
      <c r="D121" s="6">
        <v>10.348</v>
      </c>
      <c r="E121" s="6">
        <v>11.487</v>
      </c>
      <c r="F121" s="6">
        <v>2.956</v>
      </c>
      <c r="G121" s="6">
        <v>3.001</v>
      </c>
      <c r="H121" s="6">
        <v>2.585</v>
      </c>
      <c r="I121" s="6">
        <v>8.542</v>
      </c>
      <c r="J121" s="6">
        <v>0.995</v>
      </c>
      <c r="K121" s="6">
        <v>0.985</v>
      </c>
      <c r="L121" s="6">
        <v>0.987</v>
      </c>
      <c r="M121" s="6">
        <v>0.989</v>
      </c>
      <c r="N121" s="6">
        <v>10460.593</v>
      </c>
    </row>
    <row r="122">
      <c r="A122" s="5">
        <v>46037.40625</v>
      </c>
      <c r="B122" s="6">
        <v>6.228</v>
      </c>
      <c r="C122" s="6">
        <v>6.789</v>
      </c>
      <c r="D122" s="6">
        <v>5.015</v>
      </c>
      <c r="E122" s="6">
        <v>6.01</v>
      </c>
      <c r="F122" s="6">
        <v>1.531</v>
      </c>
      <c r="G122" s="6">
        <v>1.621</v>
      </c>
      <c r="H122" s="6">
        <v>1.202</v>
      </c>
      <c r="I122" s="6">
        <v>4.354</v>
      </c>
      <c r="J122" s="6">
        <v>0.988</v>
      </c>
      <c r="K122" s="6">
        <v>0.957</v>
      </c>
      <c r="L122" s="6">
        <v>0.948</v>
      </c>
      <c r="M122" s="6">
        <v>0.965</v>
      </c>
      <c r="N122" s="6">
        <v>10461.258</v>
      </c>
    </row>
    <row r="123">
      <c r="A123" s="5">
        <v>46037.40972222222</v>
      </c>
      <c r="B123" s="6">
        <v>13.315</v>
      </c>
      <c r="C123" s="6">
        <v>13.544</v>
      </c>
      <c r="D123" s="6">
        <v>11.776</v>
      </c>
      <c r="E123" s="6">
        <v>12.878</v>
      </c>
      <c r="F123" s="6">
        <v>3.318</v>
      </c>
      <c r="G123" s="6">
        <v>3.356</v>
      </c>
      <c r="H123" s="6">
        <v>2.953</v>
      </c>
      <c r="I123" s="6">
        <v>9.627</v>
      </c>
      <c r="J123" s="6">
        <v>0.996</v>
      </c>
      <c r="K123" s="6">
        <v>0.987</v>
      </c>
      <c r="L123" s="6">
        <v>0.989</v>
      </c>
      <c r="M123" s="6">
        <v>0.991</v>
      </c>
      <c r="N123" s="6">
        <v>10461.992</v>
      </c>
    </row>
    <row r="124">
      <c r="A124" s="5">
        <v>46037.413194444445</v>
      </c>
      <c r="B124" s="6">
        <v>13.138</v>
      </c>
      <c r="C124" s="6">
        <v>13.427</v>
      </c>
      <c r="D124" s="6">
        <v>11.549</v>
      </c>
      <c r="E124" s="6">
        <v>12.705</v>
      </c>
      <c r="F124" s="6">
        <v>3.272</v>
      </c>
      <c r="G124" s="6">
        <v>3.328</v>
      </c>
      <c r="H124" s="6">
        <v>2.896</v>
      </c>
      <c r="I124" s="6">
        <v>9.496</v>
      </c>
      <c r="J124" s="6">
        <v>0.996</v>
      </c>
      <c r="K124" s="6">
        <v>0.987</v>
      </c>
      <c r="L124" s="6">
        <v>0.989</v>
      </c>
      <c r="M124" s="6">
        <v>0.99</v>
      </c>
      <c r="N124" s="6">
        <v>10462.776</v>
      </c>
    </row>
    <row r="125">
      <c r="A125" s="5">
        <v>46037.416666666664</v>
      </c>
      <c r="B125" s="6">
        <v>13.761</v>
      </c>
      <c r="C125" s="6">
        <v>13.995</v>
      </c>
      <c r="D125" s="6">
        <v>12.073</v>
      </c>
      <c r="E125" s="6">
        <v>13.276</v>
      </c>
      <c r="F125" s="6">
        <v>3.421</v>
      </c>
      <c r="G125" s="6">
        <v>3.468</v>
      </c>
      <c r="H125" s="6">
        <v>3.027</v>
      </c>
      <c r="I125" s="6">
        <v>9.916</v>
      </c>
      <c r="J125" s="6">
        <v>1.004</v>
      </c>
      <c r="K125" s="6">
        <v>0.987</v>
      </c>
      <c r="L125" s="6">
        <v>0.99</v>
      </c>
      <c r="M125" s="6">
        <v>0.991</v>
      </c>
      <c r="N125" s="6">
        <v>10463.606</v>
      </c>
    </row>
    <row r="126">
      <c r="A126" s="5">
        <v>46037.42013888889</v>
      </c>
      <c r="B126" s="6">
        <v>14.279</v>
      </c>
      <c r="C126" s="6">
        <v>14.385</v>
      </c>
      <c r="D126" s="6">
        <v>12.624</v>
      </c>
      <c r="E126" s="6">
        <v>13.763</v>
      </c>
      <c r="F126" s="6">
        <v>3.556</v>
      </c>
      <c r="G126" s="6">
        <v>3.568</v>
      </c>
      <c r="H126" s="6">
        <v>3.169</v>
      </c>
      <c r="I126" s="6">
        <v>10.293</v>
      </c>
      <c r="J126" s="6">
        <v>0.997</v>
      </c>
      <c r="K126" s="6">
        <v>0.988</v>
      </c>
      <c r="L126" s="6">
        <v>0.991</v>
      </c>
      <c r="M126" s="6">
        <v>0.992</v>
      </c>
      <c r="N126" s="6">
        <v>10464.454</v>
      </c>
    </row>
    <row r="127">
      <c r="A127" s="5">
        <v>46037.42361111111</v>
      </c>
      <c r="B127" s="6">
        <v>14.792</v>
      </c>
      <c r="C127" s="6">
        <v>15.083</v>
      </c>
      <c r="D127" s="6">
        <v>13.13</v>
      </c>
      <c r="E127" s="6">
        <v>14.335</v>
      </c>
      <c r="F127" s="6">
        <v>3.726</v>
      </c>
      <c r="G127" s="6">
        <v>3.787</v>
      </c>
      <c r="H127" s="6">
        <v>3.338</v>
      </c>
      <c r="I127" s="6">
        <v>10.851</v>
      </c>
      <c r="J127" s="6">
        <v>0.996</v>
      </c>
      <c r="K127" s="6">
        <v>0.988</v>
      </c>
      <c r="L127" s="6">
        <v>0.99</v>
      </c>
      <c r="M127" s="6">
        <v>0.992</v>
      </c>
      <c r="N127" s="6">
        <v>10465.33</v>
      </c>
    </row>
    <row r="128">
      <c r="A128" s="5">
        <v>46037.427083333336</v>
      </c>
      <c r="B128" s="6">
        <v>14.53</v>
      </c>
      <c r="C128" s="6">
        <v>14.881</v>
      </c>
      <c r="D128" s="6">
        <v>13.066</v>
      </c>
      <c r="E128" s="6">
        <v>14.159</v>
      </c>
      <c r="F128" s="6">
        <v>3.696</v>
      </c>
      <c r="G128" s="6">
        <v>3.767</v>
      </c>
      <c r="H128" s="6">
        <v>3.348</v>
      </c>
      <c r="I128" s="6">
        <v>10.811</v>
      </c>
      <c r="J128" s="6">
        <v>0.996</v>
      </c>
      <c r="K128" s="6">
        <v>0.989</v>
      </c>
      <c r="L128" s="6">
        <v>0.989</v>
      </c>
      <c r="M128" s="6">
        <v>0.991</v>
      </c>
      <c r="N128" s="6">
        <v>10466.242</v>
      </c>
    </row>
    <row r="129">
      <c r="A129" s="5">
        <v>46037.430555555555</v>
      </c>
      <c r="B129" s="6">
        <v>14.86</v>
      </c>
      <c r="C129" s="6">
        <v>15.198</v>
      </c>
      <c r="D129" s="6">
        <v>13.665</v>
      </c>
      <c r="E129" s="6">
        <v>14.574</v>
      </c>
      <c r="F129" s="6">
        <v>3.769</v>
      </c>
      <c r="G129" s="6">
        <v>3.837</v>
      </c>
      <c r="H129" s="6">
        <v>3.489</v>
      </c>
      <c r="I129" s="6">
        <v>11.095</v>
      </c>
      <c r="J129" s="6">
        <v>0.996</v>
      </c>
      <c r="K129" s="6">
        <v>0.991</v>
      </c>
      <c r="L129" s="6">
        <v>0.991</v>
      </c>
      <c r="M129" s="6">
        <v>0.993</v>
      </c>
      <c r="N129" s="6">
        <v>10467.154</v>
      </c>
    </row>
    <row r="130">
      <c r="A130" s="5">
        <v>46037.43402777778</v>
      </c>
      <c r="B130" s="6">
        <v>14.692</v>
      </c>
      <c r="C130" s="6">
        <v>15.044</v>
      </c>
      <c r="D130" s="6">
        <v>13.306</v>
      </c>
      <c r="E130" s="6">
        <v>14.347</v>
      </c>
      <c r="F130" s="6">
        <v>3.732</v>
      </c>
      <c r="G130" s="6">
        <v>3.8</v>
      </c>
      <c r="H130" s="6">
        <v>3.407</v>
      </c>
      <c r="I130" s="6">
        <v>10.939</v>
      </c>
      <c r="J130" s="6">
        <v>0.996</v>
      </c>
      <c r="K130" s="6">
        <v>0.99</v>
      </c>
      <c r="L130" s="6">
        <v>0.99</v>
      </c>
      <c r="M130" s="6">
        <v>0.992</v>
      </c>
      <c r="N130" s="6">
        <v>10468.062</v>
      </c>
    </row>
    <row r="131">
      <c r="A131" s="5">
        <v>46037.4375</v>
      </c>
      <c r="B131" s="6">
        <v>15.506</v>
      </c>
      <c r="C131" s="6">
        <v>15.766</v>
      </c>
      <c r="D131" s="6">
        <v>14.071</v>
      </c>
      <c r="E131" s="6">
        <v>15.114</v>
      </c>
      <c r="F131" s="6">
        <v>3.936</v>
      </c>
      <c r="G131" s="6">
        <v>3.987</v>
      </c>
      <c r="H131" s="6">
        <v>3.605</v>
      </c>
      <c r="I131" s="6">
        <v>11.528</v>
      </c>
      <c r="J131" s="6">
        <v>0.996</v>
      </c>
      <c r="K131" s="6">
        <v>0.991</v>
      </c>
      <c r="L131" s="6">
        <v>0.992</v>
      </c>
      <c r="M131" s="6">
        <v>0.993</v>
      </c>
      <c r="N131" s="6">
        <v>10468.995</v>
      </c>
    </row>
    <row r="132">
      <c r="A132" s="5">
        <v>46037.44097222222</v>
      </c>
      <c r="B132" s="6">
        <v>15.735</v>
      </c>
      <c r="C132" s="6">
        <v>16.049</v>
      </c>
      <c r="D132" s="6">
        <v>14.267</v>
      </c>
      <c r="E132" s="6">
        <v>15.35</v>
      </c>
      <c r="F132" s="6">
        <v>3.992</v>
      </c>
      <c r="G132" s="6">
        <v>4.054</v>
      </c>
      <c r="H132" s="6">
        <v>3.653</v>
      </c>
      <c r="I132" s="6">
        <v>11.699</v>
      </c>
      <c r="J132" s="6">
        <v>0.997</v>
      </c>
      <c r="K132" s="6">
        <v>0.99</v>
      </c>
      <c r="L132" s="6">
        <v>0.991</v>
      </c>
      <c r="M132" s="6">
        <v>0.993</v>
      </c>
      <c r="N132" s="6">
        <v>10469.969</v>
      </c>
    </row>
    <row r="133">
      <c r="A133" s="5">
        <v>46037.444444444445</v>
      </c>
      <c r="B133" s="6">
        <v>15.796</v>
      </c>
      <c r="C133" s="6">
        <v>16.001</v>
      </c>
      <c r="D133" s="6">
        <v>14.407</v>
      </c>
      <c r="E133" s="6">
        <v>15.401</v>
      </c>
      <c r="F133" s="6">
        <v>4.019</v>
      </c>
      <c r="G133" s="6">
        <v>4.059</v>
      </c>
      <c r="H133" s="6">
        <v>3.696</v>
      </c>
      <c r="I133" s="6">
        <v>11.774</v>
      </c>
      <c r="J133" s="6">
        <v>0.997</v>
      </c>
      <c r="K133" s="6">
        <v>0.991</v>
      </c>
      <c r="L133" s="6">
        <v>0.992</v>
      </c>
      <c r="M133" s="6">
        <v>0.993</v>
      </c>
      <c r="N133" s="6">
        <v>10470.943</v>
      </c>
    </row>
    <row r="134">
      <c r="A134" s="5">
        <v>46037.447916666664</v>
      </c>
      <c r="B134" s="6">
        <v>16.259</v>
      </c>
      <c r="C134" s="6">
        <v>16.553</v>
      </c>
      <c r="D134" s="6">
        <v>14.901</v>
      </c>
      <c r="E134" s="6">
        <v>15.904</v>
      </c>
      <c r="F134" s="6">
        <v>4.148</v>
      </c>
      <c r="G134" s="6">
        <v>4.206</v>
      </c>
      <c r="H134" s="6">
        <v>3.829</v>
      </c>
      <c r="I134" s="6">
        <v>12.183</v>
      </c>
      <c r="J134" s="6">
        <v>0.997</v>
      </c>
      <c r="K134" s="6">
        <v>0.991</v>
      </c>
      <c r="L134" s="6">
        <v>0.992</v>
      </c>
      <c r="M134" s="6">
        <v>0.993</v>
      </c>
      <c r="N134" s="6">
        <v>10471.918</v>
      </c>
    </row>
    <row r="135">
      <c r="A135" s="5">
        <v>46037.45138888889</v>
      </c>
      <c r="B135" s="6">
        <v>16.41</v>
      </c>
      <c r="C135" s="6">
        <v>16.658</v>
      </c>
      <c r="D135" s="6">
        <v>15.087</v>
      </c>
      <c r="E135" s="6">
        <v>16.052</v>
      </c>
      <c r="F135" s="6">
        <v>4.186</v>
      </c>
      <c r="G135" s="6">
        <v>4.237</v>
      </c>
      <c r="H135" s="6">
        <v>3.876</v>
      </c>
      <c r="I135" s="6">
        <v>12.299</v>
      </c>
      <c r="J135" s="6">
        <v>0.997</v>
      </c>
      <c r="K135" s="6">
        <v>0.992</v>
      </c>
      <c r="L135" s="6">
        <v>0.993</v>
      </c>
      <c r="M135" s="6">
        <v>0.994</v>
      </c>
      <c r="N135" s="6">
        <v>10472.934</v>
      </c>
    </row>
    <row r="136">
      <c r="A136" s="5">
        <v>46037.45486111111</v>
      </c>
      <c r="B136" s="6">
        <v>16.727</v>
      </c>
      <c r="C136" s="6">
        <v>16.961</v>
      </c>
      <c r="D136" s="6">
        <v>15.22</v>
      </c>
      <c r="E136" s="6">
        <v>16.303</v>
      </c>
      <c r="F136" s="6">
        <v>4.269</v>
      </c>
      <c r="G136" s="6">
        <v>4.317</v>
      </c>
      <c r="H136" s="6">
        <v>3.919</v>
      </c>
      <c r="I136" s="6">
        <v>12.505</v>
      </c>
      <c r="J136" s="6">
        <v>0.997</v>
      </c>
      <c r="K136" s="6">
        <v>0.992</v>
      </c>
      <c r="L136" s="6">
        <v>0.993</v>
      </c>
      <c r="M136" s="6">
        <v>0.994</v>
      </c>
      <c r="N136" s="6">
        <v>10473.958</v>
      </c>
    </row>
    <row r="137">
      <c r="A137" s="5">
        <v>46037.458333333336</v>
      </c>
      <c r="B137" s="6">
        <v>16.427</v>
      </c>
      <c r="C137" s="6">
        <v>16.795</v>
      </c>
      <c r="D137" s="6">
        <v>15.122</v>
      </c>
      <c r="E137" s="6">
        <v>16.115</v>
      </c>
      <c r="F137" s="6">
        <v>4.195</v>
      </c>
      <c r="G137" s="6">
        <v>4.277</v>
      </c>
      <c r="H137" s="6">
        <v>3.89</v>
      </c>
      <c r="I137" s="6">
        <v>12.362</v>
      </c>
      <c r="J137" s="6">
        <v>0.997</v>
      </c>
      <c r="K137" s="6">
        <v>0.992</v>
      </c>
      <c r="L137" s="6">
        <v>0.992</v>
      </c>
      <c r="M137" s="6">
        <v>0.994</v>
      </c>
      <c r="N137" s="6">
        <v>10474.994</v>
      </c>
    </row>
    <row r="138">
      <c r="A138" s="5">
        <v>46037.461805555555</v>
      </c>
      <c r="B138" s="6">
        <v>15.667</v>
      </c>
      <c r="C138" s="6">
        <v>15.936</v>
      </c>
      <c r="D138" s="6">
        <v>14.246</v>
      </c>
      <c r="E138" s="6">
        <v>15.283</v>
      </c>
      <c r="F138" s="6">
        <v>3.999</v>
      </c>
      <c r="G138" s="6">
        <v>4.058</v>
      </c>
      <c r="H138" s="6">
        <v>3.666</v>
      </c>
      <c r="I138" s="6">
        <v>11.723</v>
      </c>
      <c r="J138" s="6">
        <v>0.997</v>
      </c>
      <c r="K138" s="6">
        <v>0.99</v>
      </c>
      <c r="L138" s="6">
        <v>0.991</v>
      </c>
      <c r="M138" s="6">
        <v>0.993</v>
      </c>
      <c r="N138" s="6">
        <v>10475.986</v>
      </c>
    </row>
    <row r="139">
      <c r="A139" s="5">
        <v>46037.46527777778</v>
      </c>
      <c r="B139" s="6">
        <v>17.035</v>
      </c>
      <c r="C139" s="6">
        <v>17.127</v>
      </c>
      <c r="D139" s="6">
        <v>15.541</v>
      </c>
      <c r="E139" s="6">
        <v>16.567</v>
      </c>
      <c r="F139" s="6">
        <v>4.322</v>
      </c>
      <c r="G139" s="6">
        <v>4.357</v>
      </c>
      <c r="H139" s="6">
        <v>3.985</v>
      </c>
      <c r="I139" s="6">
        <v>12.664</v>
      </c>
      <c r="J139" s="6">
        <v>0.997</v>
      </c>
      <c r="K139" s="6">
        <v>0.992</v>
      </c>
      <c r="L139" s="6">
        <v>0.993</v>
      </c>
      <c r="M139" s="6">
        <v>0.994</v>
      </c>
      <c r="N139" s="6">
        <v>10477.011</v>
      </c>
    </row>
    <row r="140">
      <c r="A140" s="5">
        <v>46037.46875</v>
      </c>
      <c r="B140" s="6">
        <v>17.255</v>
      </c>
      <c r="C140" s="6">
        <v>17.325</v>
      </c>
      <c r="D140" s="6">
        <v>15.844</v>
      </c>
      <c r="E140" s="6">
        <v>16.808</v>
      </c>
      <c r="F140" s="6">
        <v>4.391</v>
      </c>
      <c r="G140" s="6">
        <v>4.409</v>
      </c>
      <c r="H140" s="6">
        <v>4.066</v>
      </c>
      <c r="I140" s="6">
        <v>12.866</v>
      </c>
      <c r="J140" s="6">
        <v>0.997</v>
      </c>
      <c r="K140" s="6">
        <v>0.993</v>
      </c>
      <c r="L140" s="6">
        <v>0.994</v>
      </c>
      <c r="M140" s="6">
        <v>0.995</v>
      </c>
      <c r="N140" s="6">
        <v>10478.072</v>
      </c>
    </row>
    <row r="141">
      <c r="A141" s="5">
        <v>46037.47222222222</v>
      </c>
      <c r="B141" s="6">
        <v>17.457</v>
      </c>
      <c r="C141" s="6">
        <v>17.553</v>
      </c>
      <c r="D141" s="6">
        <v>16.263</v>
      </c>
      <c r="E141" s="6">
        <v>17.091</v>
      </c>
      <c r="F141" s="6">
        <v>4.46</v>
      </c>
      <c r="G141" s="6">
        <v>4.484</v>
      </c>
      <c r="H141" s="6">
        <v>4.185</v>
      </c>
      <c r="I141" s="6">
        <v>13.129</v>
      </c>
      <c r="J141" s="6">
        <v>0.997</v>
      </c>
      <c r="K141" s="6">
        <v>0.993</v>
      </c>
      <c r="L141" s="6">
        <v>0.994</v>
      </c>
      <c r="M141" s="6">
        <v>0.995</v>
      </c>
      <c r="N141" s="6">
        <v>10479.158</v>
      </c>
    </row>
    <row r="142">
      <c r="A142" s="5">
        <v>46037.475694444445</v>
      </c>
      <c r="B142" s="6">
        <v>17.495</v>
      </c>
      <c r="C142" s="6">
        <v>17.611</v>
      </c>
      <c r="D142" s="6">
        <v>16.163</v>
      </c>
      <c r="E142" s="6">
        <v>17.09</v>
      </c>
      <c r="F142" s="6">
        <v>4.449</v>
      </c>
      <c r="G142" s="6">
        <v>4.479</v>
      </c>
      <c r="H142" s="6">
        <v>4.147</v>
      </c>
      <c r="I142" s="6">
        <v>13.075</v>
      </c>
      <c r="J142" s="6">
        <v>0.997</v>
      </c>
      <c r="K142" s="6">
        <v>0.993</v>
      </c>
      <c r="L142" s="6">
        <v>0.994</v>
      </c>
      <c r="M142" s="6">
        <v>0.995</v>
      </c>
      <c r="N142" s="6">
        <v>10480.248</v>
      </c>
    </row>
    <row r="143">
      <c r="A143" s="5">
        <v>46037.479166666664</v>
      </c>
      <c r="B143" s="6">
        <v>17.533</v>
      </c>
      <c r="C143" s="6">
        <v>17.551</v>
      </c>
      <c r="D143" s="6">
        <v>16.272</v>
      </c>
      <c r="E143" s="6">
        <v>17.119</v>
      </c>
      <c r="F143" s="6">
        <v>4.477</v>
      </c>
      <c r="G143" s="6">
        <v>4.48</v>
      </c>
      <c r="H143" s="6">
        <v>4.185</v>
      </c>
      <c r="I143" s="6">
        <v>13.142</v>
      </c>
      <c r="J143" s="6">
        <v>0.997</v>
      </c>
      <c r="K143" s="6">
        <v>0.993</v>
      </c>
      <c r="L143" s="6">
        <v>0.994</v>
      </c>
      <c r="M143" s="6">
        <v>0.995</v>
      </c>
      <c r="N143" s="6">
        <v>10481.354</v>
      </c>
    </row>
    <row r="144">
      <c r="A144" s="5">
        <v>46037.48263888889</v>
      </c>
      <c r="B144" s="6">
        <v>18.345</v>
      </c>
      <c r="C144" s="6">
        <v>18.358</v>
      </c>
      <c r="D144" s="6">
        <v>16.962</v>
      </c>
      <c r="E144" s="6">
        <v>17.889</v>
      </c>
      <c r="F144" s="6">
        <v>4.704</v>
      </c>
      <c r="G144" s="6">
        <v>4.702</v>
      </c>
      <c r="H144" s="6">
        <v>4.386</v>
      </c>
      <c r="I144" s="6">
        <v>13.792</v>
      </c>
      <c r="J144" s="6">
        <v>0.997</v>
      </c>
      <c r="K144" s="6">
        <v>0.993</v>
      </c>
      <c r="L144" s="6">
        <v>0.994</v>
      </c>
      <c r="M144" s="6">
        <v>0.995</v>
      </c>
      <c r="N144" s="6">
        <v>10482.495</v>
      </c>
    </row>
    <row r="145">
      <c r="A145" s="5">
        <v>46037.48611111111</v>
      </c>
      <c r="B145" s="6">
        <v>18.479</v>
      </c>
      <c r="C145" s="6">
        <v>18.499</v>
      </c>
      <c r="D145" s="6">
        <v>17.079</v>
      </c>
      <c r="E145" s="6">
        <v>18.019</v>
      </c>
      <c r="F145" s="6">
        <v>4.729</v>
      </c>
      <c r="G145" s="6">
        <v>4.734</v>
      </c>
      <c r="H145" s="6">
        <v>4.41</v>
      </c>
      <c r="I145" s="6">
        <v>13.873</v>
      </c>
      <c r="J145" s="6">
        <v>0.998</v>
      </c>
      <c r="K145" s="6">
        <v>0.993</v>
      </c>
      <c r="L145" s="6">
        <v>0.994</v>
      </c>
      <c r="M145" s="6">
        <v>0.995</v>
      </c>
      <c r="N145" s="6">
        <v>10483.631</v>
      </c>
    </row>
    <row r="146">
      <c r="A146" s="5">
        <v>46037.489583333336</v>
      </c>
      <c r="B146" s="6">
        <v>17.895</v>
      </c>
      <c r="C146" s="6">
        <v>18.095</v>
      </c>
      <c r="D146" s="6">
        <v>16.523</v>
      </c>
      <c r="E146" s="6">
        <v>17.504</v>
      </c>
      <c r="F146" s="6">
        <v>4.596</v>
      </c>
      <c r="G146" s="6">
        <v>4.641</v>
      </c>
      <c r="H146" s="6">
        <v>4.277</v>
      </c>
      <c r="I146" s="6">
        <v>13.514</v>
      </c>
      <c r="J146" s="6">
        <v>0.997</v>
      </c>
      <c r="K146" s="6">
        <v>0.993</v>
      </c>
      <c r="L146" s="6">
        <v>0.993</v>
      </c>
      <c r="M146" s="6">
        <v>0.995</v>
      </c>
      <c r="N146" s="6">
        <v>10484.789</v>
      </c>
    </row>
    <row r="147">
      <c r="A147" s="5">
        <v>46037.493055555555</v>
      </c>
      <c r="B147" s="6">
        <v>18.359</v>
      </c>
      <c r="C147" s="6">
        <v>18.445</v>
      </c>
      <c r="D147" s="6">
        <v>16.839</v>
      </c>
      <c r="E147" s="6">
        <v>17.881</v>
      </c>
      <c r="F147" s="6">
        <v>4.712</v>
      </c>
      <c r="G147" s="6">
        <v>4.737</v>
      </c>
      <c r="H147" s="6">
        <v>4.364</v>
      </c>
      <c r="I147" s="6">
        <v>13.813</v>
      </c>
      <c r="J147" s="6">
        <v>0.998</v>
      </c>
      <c r="K147" s="6">
        <v>0.993</v>
      </c>
      <c r="L147" s="6">
        <v>0.994</v>
      </c>
      <c r="M147" s="6">
        <v>0.995</v>
      </c>
      <c r="N147" s="6">
        <v>10485.876</v>
      </c>
    </row>
    <row r="148">
      <c r="A148" s="5">
        <v>46037.49652777778</v>
      </c>
      <c r="B148" s="6">
        <v>18.284</v>
      </c>
      <c r="C148" s="6">
        <v>18.39</v>
      </c>
      <c r="D148" s="6">
        <v>16.724</v>
      </c>
      <c r="E148" s="6">
        <v>17.8</v>
      </c>
      <c r="F148" s="6">
        <v>4.699</v>
      </c>
      <c r="G148" s="6">
        <v>4.716</v>
      </c>
      <c r="H148" s="6">
        <v>4.334</v>
      </c>
      <c r="I148" s="6">
        <v>13.749</v>
      </c>
      <c r="J148" s="6">
        <v>0.998</v>
      </c>
      <c r="K148" s="6">
        <v>0.993</v>
      </c>
      <c r="L148" s="6">
        <v>0.994</v>
      </c>
      <c r="M148" s="6">
        <v>0.995</v>
      </c>
      <c r="N148" s="6">
        <v>10487.041</v>
      </c>
    </row>
    <row r="149">
      <c r="A149" s="5">
        <v>46037.5</v>
      </c>
      <c r="B149" s="6">
        <v>19.061</v>
      </c>
      <c r="C149" s="6">
        <v>19.289</v>
      </c>
      <c r="D149" s="6">
        <v>17.661</v>
      </c>
      <c r="E149" s="6">
        <v>18.67</v>
      </c>
      <c r="F149" s="6">
        <v>4.917</v>
      </c>
      <c r="G149" s="6">
        <v>4.965</v>
      </c>
      <c r="H149" s="6">
        <v>4.59</v>
      </c>
      <c r="I149" s="6">
        <v>14.472</v>
      </c>
      <c r="J149" s="6">
        <v>0.998</v>
      </c>
      <c r="K149" s="6">
        <v>0.994</v>
      </c>
      <c r="L149" s="6">
        <v>0.994</v>
      </c>
      <c r="M149" s="6">
        <v>0.995</v>
      </c>
      <c r="N149" s="6">
        <v>10488.207</v>
      </c>
    </row>
    <row r="150">
      <c r="A150" s="5">
        <v>46037.50347222222</v>
      </c>
      <c r="B150" s="6">
        <v>18.175</v>
      </c>
      <c r="C150" s="6">
        <v>18.296</v>
      </c>
      <c r="D150" s="6">
        <v>16.761</v>
      </c>
      <c r="E150" s="6">
        <v>17.744</v>
      </c>
      <c r="F150" s="6">
        <v>4.677</v>
      </c>
      <c r="G150" s="6">
        <v>4.71</v>
      </c>
      <c r="H150" s="6">
        <v>4.348</v>
      </c>
      <c r="I150" s="6">
        <v>13.735</v>
      </c>
      <c r="J150" s="6">
        <v>0.997</v>
      </c>
      <c r="K150" s="6">
        <v>0.993</v>
      </c>
      <c r="L150" s="6">
        <v>0.994</v>
      </c>
      <c r="M150" s="6">
        <v>0.995</v>
      </c>
      <c r="N150" s="6">
        <v>10489.387</v>
      </c>
    </row>
    <row r="151">
      <c r="A151" s="5">
        <v>46037.506944444445</v>
      </c>
      <c r="B151" s="6">
        <v>17.418</v>
      </c>
      <c r="C151" s="6">
        <v>17.469</v>
      </c>
      <c r="D151" s="6">
        <v>16.203</v>
      </c>
      <c r="E151" s="6">
        <v>17.03</v>
      </c>
      <c r="F151" s="6">
        <v>4.486</v>
      </c>
      <c r="G151" s="6">
        <v>4.489</v>
      </c>
      <c r="H151" s="6">
        <v>4.193</v>
      </c>
      <c r="I151" s="6">
        <v>13.168</v>
      </c>
      <c r="J151" s="6">
        <v>0.997</v>
      </c>
      <c r="K151" s="6">
        <v>0.993</v>
      </c>
      <c r="L151" s="6">
        <v>0.994</v>
      </c>
      <c r="M151" s="6">
        <v>0.995</v>
      </c>
      <c r="N151" s="6">
        <v>10490.494</v>
      </c>
    </row>
    <row r="152">
      <c r="A152" s="5">
        <v>46037.510416666664</v>
      </c>
      <c r="B152" s="6">
        <v>16.266</v>
      </c>
      <c r="C152" s="6">
        <v>16.182</v>
      </c>
      <c r="D152" s="6">
        <v>14.905</v>
      </c>
      <c r="E152" s="6">
        <v>15.784</v>
      </c>
      <c r="F152" s="6">
        <v>4.198</v>
      </c>
      <c r="G152" s="6">
        <v>4.18</v>
      </c>
      <c r="H152" s="6">
        <v>3.872</v>
      </c>
      <c r="I152" s="6">
        <v>12.25</v>
      </c>
      <c r="J152" s="6">
        <v>0.997</v>
      </c>
      <c r="K152" s="6">
        <v>0.992</v>
      </c>
      <c r="L152" s="6">
        <v>0.994</v>
      </c>
      <c r="M152" s="6">
        <v>0.994</v>
      </c>
      <c r="N152" s="6">
        <v>10491.605</v>
      </c>
    </row>
    <row r="153">
      <c r="A153" s="5">
        <v>46037.51388888889</v>
      </c>
      <c r="B153" s="6">
        <v>17.55</v>
      </c>
      <c r="C153" s="6">
        <v>17.796</v>
      </c>
      <c r="D153" s="6">
        <v>16.224</v>
      </c>
      <c r="E153" s="6">
        <v>17.19</v>
      </c>
      <c r="F153" s="6">
        <v>4.515</v>
      </c>
      <c r="G153" s="6">
        <v>4.565</v>
      </c>
      <c r="H153" s="6">
        <v>4.197</v>
      </c>
      <c r="I153" s="6">
        <v>13.277</v>
      </c>
      <c r="J153" s="6">
        <v>0.997</v>
      </c>
      <c r="K153" s="6">
        <v>0.993</v>
      </c>
      <c r="L153" s="6">
        <v>0.993</v>
      </c>
      <c r="M153" s="6">
        <v>0.994</v>
      </c>
      <c r="N153" s="6">
        <v>10492.725</v>
      </c>
    </row>
    <row r="154">
      <c r="A154" s="5">
        <v>46037.51736111111</v>
      </c>
      <c r="B154" s="6">
        <v>19.385</v>
      </c>
      <c r="C154" s="6">
        <v>19.475</v>
      </c>
      <c r="D154" s="6">
        <v>18.065</v>
      </c>
      <c r="E154" s="6">
        <v>18.975</v>
      </c>
      <c r="F154" s="6">
        <v>4.991</v>
      </c>
      <c r="G154" s="6">
        <v>5.01</v>
      </c>
      <c r="H154" s="6">
        <v>4.677</v>
      </c>
      <c r="I154" s="6">
        <v>14.678</v>
      </c>
      <c r="J154" s="6">
        <v>0.998</v>
      </c>
      <c r="K154" s="6">
        <v>0.994</v>
      </c>
      <c r="L154" s="6">
        <v>0.995</v>
      </c>
      <c r="M154" s="6">
        <v>0.996</v>
      </c>
      <c r="N154" s="6">
        <v>10493.875</v>
      </c>
    </row>
    <row r="155">
      <c r="A155" s="5">
        <v>46037.520833333336</v>
      </c>
      <c r="B155" s="6">
        <v>20.035</v>
      </c>
      <c r="C155" s="6">
        <v>20.051</v>
      </c>
      <c r="D155" s="6">
        <v>18.63</v>
      </c>
      <c r="E155" s="6">
        <v>19.572</v>
      </c>
      <c r="F155" s="6">
        <v>5.154</v>
      </c>
      <c r="G155" s="6">
        <v>5.164</v>
      </c>
      <c r="H155" s="6">
        <v>4.832</v>
      </c>
      <c r="I155" s="6">
        <v>15.15</v>
      </c>
      <c r="J155" s="6">
        <v>0.998</v>
      </c>
      <c r="K155" s="6">
        <v>0.994</v>
      </c>
      <c r="L155" s="6">
        <v>0.995</v>
      </c>
      <c r="M155" s="6">
        <v>0.996</v>
      </c>
      <c r="N155" s="6">
        <v>10495.127</v>
      </c>
    </row>
    <row r="156">
      <c r="A156" s="5">
        <v>46037.524305555555</v>
      </c>
      <c r="B156" s="6">
        <v>20.592</v>
      </c>
      <c r="C156" s="6">
        <v>20.71</v>
      </c>
      <c r="D156" s="6">
        <v>19.17</v>
      </c>
      <c r="E156" s="6">
        <v>20.157</v>
      </c>
      <c r="F156" s="6">
        <v>5.307</v>
      </c>
      <c r="G156" s="6">
        <v>5.332</v>
      </c>
      <c r="H156" s="6">
        <v>4.977</v>
      </c>
      <c r="I156" s="6">
        <v>15.616</v>
      </c>
      <c r="J156" s="6">
        <v>0.998</v>
      </c>
      <c r="K156" s="6">
        <v>0.994</v>
      </c>
      <c r="L156" s="6">
        <v>0.995</v>
      </c>
      <c r="M156" s="6">
        <v>0.996</v>
      </c>
      <c r="N156" s="6">
        <v>10496.421</v>
      </c>
    </row>
    <row r="157">
      <c r="A157" s="5">
        <v>46037.52777777778</v>
      </c>
      <c r="B157" s="6">
        <v>20.003</v>
      </c>
      <c r="C157" s="6">
        <v>20.034</v>
      </c>
      <c r="D157" s="6">
        <v>18.595</v>
      </c>
      <c r="E157" s="6">
        <v>19.544</v>
      </c>
      <c r="F157" s="6">
        <v>5.141</v>
      </c>
      <c r="G157" s="6">
        <v>5.156</v>
      </c>
      <c r="H157" s="6">
        <v>4.82</v>
      </c>
      <c r="I157" s="6">
        <v>15.117</v>
      </c>
      <c r="J157" s="6">
        <v>0.998</v>
      </c>
      <c r="K157" s="6">
        <v>0.994</v>
      </c>
      <c r="L157" s="6">
        <v>0.995</v>
      </c>
      <c r="M157" s="6">
        <v>0.996</v>
      </c>
      <c r="N157" s="6">
        <v>10497.691</v>
      </c>
    </row>
    <row r="158">
      <c r="A158" s="5">
        <v>46037.53125</v>
      </c>
      <c r="B158" s="6">
        <v>18.698</v>
      </c>
      <c r="C158" s="6">
        <v>18.872</v>
      </c>
      <c r="D158" s="6">
        <v>17.563</v>
      </c>
      <c r="E158" s="6">
        <v>18.378</v>
      </c>
      <c r="F158" s="6">
        <v>4.807</v>
      </c>
      <c r="G158" s="6">
        <v>4.857</v>
      </c>
      <c r="H158" s="6">
        <v>4.545</v>
      </c>
      <c r="I158" s="6">
        <v>14.209</v>
      </c>
      <c r="J158" s="6">
        <v>0.997</v>
      </c>
      <c r="K158" s="6">
        <v>0.995</v>
      </c>
      <c r="L158" s="6">
        <v>0.994</v>
      </c>
      <c r="M158" s="6">
        <v>0.995</v>
      </c>
      <c r="N158" s="6">
        <v>10498.881</v>
      </c>
    </row>
    <row r="159">
      <c r="A159" s="5">
        <v>46037.53472222222</v>
      </c>
      <c r="B159" s="6">
        <v>18.783</v>
      </c>
      <c r="C159" s="6">
        <v>18.982</v>
      </c>
      <c r="D159" s="6">
        <v>17.594</v>
      </c>
      <c r="E159" s="6">
        <v>18.453</v>
      </c>
      <c r="F159" s="6">
        <v>4.834</v>
      </c>
      <c r="G159" s="6">
        <v>4.881</v>
      </c>
      <c r="H159" s="6">
        <v>4.563</v>
      </c>
      <c r="I159" s="6">
        <v>14.278</v>
      </c>
      <c r="J159" s="6">
        <v>0.997</v>
      </c>
      <c r="K159" s="6">
        <v>0.994</v>
      </c>
      <c r="L159" s="6">
        <v>0.994</v>
      </c>
      <c r="M159" s="6">
        <v>0.995</v>
      </c>
      <c r="N159" s="6">
        <v>10500.055</v>
      </c>
    </row>
    <row r="160">
      <c r="A160" s="5">
        <v>46037.538194444445</v>
      </c>
      <c r="B160" s="6">
        <v>18.642</v>
      </c>
      <c r="C160" s="6">
        <v>18.74</v>
      </c>
      <c r="D160" s="6">
        <v>17.435</v>
      </c>
      <c r="E160" s="6">
        <v>18.272</v>
      </c>
      <c r="F160" s="6">
        <v>4.802</v>
      </c>
      <c r="G160" s="6">
        <v>4.827</v>
      </c>
      <c r="H160" s="6">
        <v>4.525</v>
      </c>
      <c r="I160" s="6">
        <v>14.154</v>
      </c>
      <c r="J160" s="6">
        <v>0.997</v>
      </c>
      <c r="K160" s="6">
        <v>0.994</v>
      </c>
      <c r="L160" s="6">
        <v>0.995</v>
      </c>
      <c r="M160" s="6">
        <v>0.995</v>
      </c>
      <c r="N160" s="6">
        <v>10501.241</v>
      </c>
    </row>
    <row r="161">
      <c r="A161" s="5">
        <v>46037.541666666664</v>
      </c>
      <c r="B161" s="6">
        <v>19.186</v>
      </c>
      <c r="C161" s="6">
        <v>19.54</v>
      </c>
      <c r="D161" s="6">
        <v>17.938</v>
      </c>
      <c r="E161" s="6">
        <v>18.888</v>
      </c>
      <c r="F161" s="6">
        <v>4.926</v>
      </c>
      <c r="G161" s="6">
        <v>4.991</v>
      </c>
      <c r="H161" s="6">
        <v>4.621</v>
      </c>
      <c r="I161" s="6">
        <v>14.538</v>
      </c>
      <c r="J161" s="6">
        <v>0.994</v>
      </c>
      <c r="K161" s="6">
        <v>0.986</v>
      </c>
      <c r="L161" s="6">
        <v>0.986</v>
      </c>
      <c r="M161" s="6">
        <v>0.989</v>
      </c>
      <c r="N161" s="6">
        <v>10502.431</v>
      </c>
    </row>
    <row r="162">
      <c r="A162" s="5">
        <v>46037.54513888889</v>
      </c>
      <c r="B162" s="6">
        <v>17.308</v>
      </c>
      <c r="C162" s="6">
        <v>17.356</v>
      </c>
      <c r="D162" s="6">
        <v>16.073</v>
      </c>
      <c r="E162" s="6">
        <v>16.912</v>
      </c>
      <c r="F162" s="6">
        <v>4.47</v>
      </c>
      <c r="G162" s="6">
        <v>4.477</v>
      </c>
      <c r="H162" s="6">
        <v>4.183</v>
      </c>
      <c r="I162" s="6">
        <v>13.13</v>
      </c>
      <c r="J162" s="6">
        <v>0.997</v>
      </c>
      <c r="K162" s="6">
        <v>0.993</v>
      </c>
      <c r="L162" s="6">
        <v>0.994</v>
      </c>
      <c r="M162" s="6">
        <v>0.995</v>
      </c>
      <c r="N162" s="6">
        <v>10503.013</v>
      </c>
    </row>
    <row r="163">
      <c r="A163" s="5">
        <v>46037.54861111111</v>
      </c>
      <c r="B163" s="6">
        <v>18.037</v>
      </c>
      <c r="C163" s="6">
        <v>18.218</v>
      </c>
      <c r="D163" s="6">
        <v>16.742</v>
      </c>
      <c r="E163" s="6">
        <v>17.666</v>
      </c>
      <c r="F163" s="6">
        <v>4.657</v>
      </c>
      <c r="G163" s="6">
        <v>4.707</v>
      </c>
      <c r="H163" s="6">
        <v>4.365</v>
      </c>
      <c r="I163" s="6">
        <v>13.729</v>
      </c>
      <c r="J163" s="6">
        <v>0.997</v>
      </c>
      <c r="K163" s="6">
        <v>0.994</v>
      </c>
      <c r="L163" s="6">
        <v>0.994</v>
      </c>
      <c r="M163" s="6">
        <v>0.995</v>
      </c>
      <c r="N163" s="6">
        <v>10504.158</v>
      </c>
    </row>
    <row r="164">
      <c r="A164" s="5">
        <v>46037.552083333336</v>
      </c>
      <c r="B164" s="6">
        <v>17.603</v>
      </c>
      <c r="C164" s="6">
        <v>17.834</v>
      </c>
      <c r="D164" s="6">
        <v>16.494</v>
      </c>
      <c r="E164" s="6">
        <v>17.31</v>
      </c>
      <c r="F164" s="6">
        <v>4.55</v>
      </c>
      <c r="G164" s="6">
        <v>4.603</v>
      </c>
      <c r="H164" s="6">
        <v>4.286</v>
      </c>
      <c r="I164" s="6">
        <v>13.439</v>
      </c>
      <c r="J164" s="6">
        <v>0.997</v>
      </c>
      <c r="K164" s="6">
        <v>0.994</v>
      </c>
      <c r="L164" s="6">
        <v>0.994</v>
      </c>
      <c r="M164" s="6">
        <v>0.995</v>
      </c>
      <c r="N164" s="6">
        <v>10505.29</v>
      </c>
    </row>
    <row r="165">
      <c r="A165" s="5">
        <v>46037.555555555555</v>
      </c>
      <c r="B165" s="6">
        <v>17.539</v>
      </c>
      <c r="C165" s="6">
        <v>17.827</v>
      </c>
      <c r="D165" s="6">
        <v>16.555</v>
      </c>
      <c r="E165" s="6">
        <v>17.307</v>
      </c>
      <c r="F165" s="6">
        <v>4.535</v>
      </c>
      <c r="G165" s="6">
        <v>4.602</v>
      </c>
      <c r="H165" s="6">
        <v>4.301</v>
      </c>
      <c r="I165" s="6">
        <v>13.438</v>
      </c>
      <c r="J165" s="6">
        <v>0.997</v>
      </c>
      <c r="K165" s="6">
        <v>0.994</v>
      </c>
      <c r="L165" s="6">
        <v>0.994</v>
      </c>
      <c r="M165" s="6">
        <v>0.995</v>
      </c>
      <c r="N165" s="6">
        <v>10506.42</v>
      </c>
    </row>
    <row r="166">
      <c r="A166" s="5">
        <v>46037.55902777778</v>
      </c>
      <c r="B166" s="6">
        <v>16.728</v>
      </c>
      <c r="C166" s="6">
        <v>16.98</v>
      </c>
      <c r="D166" s="6">
        <v>15.758</v>
      </c>
      <c r="E166" s="6">
        <v>16.489</v>
      </c>
      <c r="F166" s="6">
        <v>4.334</v>
      </c>
      <c r="G166" s="6">
        <v>4.391</v>
      </c>
      <c r="H166" s="6">
        <v>4.099</v>
      </c>
      <c r="I166" s="6">
        <v>12.824</v>
      </c>
      <c r="J166" s="6">
        <v>0.996</v>
      </c>
      <c r="K166" s="6">
        <v>0.993</v>
      </c>
      <c r="L166" s="6">
        <v>0.993</v>
      </c>
      <c r="M166" s="6">
        <v>0.994</v>
      </c>
      <c r="N166" s="6">
        <v>10507.481</v>
      </c>
    </row>
    <row r="167">
      <c r="A167" s="5">
        <v>46037.5625</v>
      </c>
      <c r="B167" s="6">
        <v>16.703</v>
      </c>
      <c r="C167" s="6">
        <v>16.914</v>
      </c>
      <c r="D167" s="6">
        <v>15.56</v>
      </c>
      <c r="E167" s="6">
        <v>16.392</v>
      </c>
      <c r="F167" s="6">
        <v>4.334</v>
      </c>
      <c r="G167" s="6">
        <v>4.381</v>
      </c>
      <c r="H167" s="6">
        <v>4.061</v>
      </c>
      <c r="I167" s="6">
        <v>12.776</v>
      </c>
      <c r="J167" s="6">
        <v>0.997</v>
      </c>
      <c r="K167" s="6">
        <v>0.992</v>
      </c>
      <c r="L167" s="6">
        <v>0.993</v>
      </c>
      <c r="M167" s="6">
        <v>0.994</v>
      </c>
      <c r="N167" s="6">
        <v>10508.57</v>
      </c>
    </row>
    <row r="168">
      <c r="A168" s="5">
        <v>46037.56597222222</v>
      </c>
      <c r="B168" s="6">
        <v>17.168</v>
      </c>
      <c r="C168" s="6">
        <v>17.28</v>
      </c>
      <c r="D168" s="6">
        <v>15.936</v>
      </c>
      <c r="E168" s="6">
        <v>16.795</v>
      </c>
      <c r="F168" s="6">
        <v>4.441</v>
      </c>
      <c r="G168" s="6">
        <v>4.46</v>
      </c>
      <c r="H168" s="6">
        <v>4.145</v>
      </c>
      <c r="I168" s="6">
        <v>13.046</v>
      </c>
      <c r="J168" s="6">
        <v>0.997</v>
      </c>
      <c r="K168" s="6">
        <v>0.993</v>
      </c>
      <c r="L168" s="6">
        <v>0.994</v>
      </c>
      <c r="M168" s="6">
        <v>0.994</v>
      </c>
      <c r="N168" s="6">
        <v>10509.64</v>
      </c>
    </row>
    <row r="169">
      <c r="A169" s="5">
        <v>46037.569444444445</v>
      </c>
      <c r="B169" s="6">
        <v>15.854</v>
      </c>
      <c r="C169" s="6">
        <v>16.031</v>
      </c>
      <c r="D169" s="6">
        <v>14.642</v>
      </c>
      <c r="E169" s="6">
        <v>15.509</v>
      </c>
      <c r="F169" s="6">
        <v>4.102</v>
      </c>
      <c r="G169" s="6">
        <v>4.124</v>
      </c>
      <c r="H169" s="6">
        <v>3.806</v>
      </c>
      <c r="I169" s="6">
        <v>12.032</v>
      </c>
      <c r="J169" s="6">
        <v>0.997</v>
      </c>
      <c r="K169" s="6">
        <v>0.991</v>
      </c>
      <c r="L169" s="6">
        <v>0.992</v>
      </c>
      <c r="M169" s="6">
        <v>0.993</v>
      </c>
      <c r="N169" s="6">
        <v>10510.704</v>
      </c>
    </row>
    <row r="170">
      <c r="A170" s="5">
        <v>46037.572916666664</v>
      </c>
      <c r="B170" s="6">
        <v>15.087</v>
      </c>
      <c r="C170" s="6">
        <v>15.226</v>
      </c>
      <c r="D170" s="6">
        <v>13.937</v>
      </c>
      <c r="E170" s="6">
        <v>14.75</v>
      </c>
      <c r="F170" s="6">
        <v>3.895</v>
      </c>
      <c r="G170" s="6">
        <v>3.915</v>
      </c>
      <c r="H170" s="6">
        <v>3.617</v>
      </c>
      <c r="I170" s="6">
        <v>11.427</v>
      </c>
      <c r="J170" s="6">
        <v>0.997</v>
      </c>
      <c r="K170" s="6">
        <v>0.992</v>
      </c>
      <c r="L170" s="6">
        <v>0.993</v>
      </c>
      <c r="M170" s="6">
        <v>0.994</v>
      </c>
      <c r="N170" s="6">
        <v>10511.695</v>
      </c>
    </row>
    <row r="171">
      <c r="A171" s="5">
        <v>46037.57638888889</v>
      </c>
      <c r="B171" s="6">
        <v>15.558</v>
      </c>
      <c r="C171" s="6">
        <v>15.712</v>
      </c>
      <c r="D171" s="6">
        <v>14.48</v>
      </c>
      <c r="E171" s="6">
        <v>15.25</v>
      </c>
      <c r="F171" s="6">
        <v>3.998</v>
      </c>
      <c r="G171" s="6">
        <v>4.033</v>
      </c>
      <c r="H171" s="6">
        <v>3.733</v>
      </c>
      <c r="I171" s="6">
        <v>11.764</v>
      </c>
      <c r="J171" s="6">
        <v>0.994</v>
      </c>
      <c r="K171" s="6">
        <v>0.99</v>
      </c>
      <c r="L171" s="6">
        <v>0.99</v>
      </c>
      <c r="M171" s="6">
        <v>0.991</v>
      </c>
      <c r="N171" s="6">
        <v>10512.628</v>
      </c>
    </row>
    <row r="172">
      <c r="A172" s="5">
        <v>46037.57986111111</v>
      </c>
      <c r="B172" s="6">
        <v>16.104</v>
      </c>
      <c r="C172" s="6">
        <v>16.177</v>
      </c>
      <c r="D172" s="6">
        <v>15.113</v>
      </c>
      <c r="E172" s="6">
        <v>15.798</v>
      </c>
      <c r="F172" s="6">
        <v>4.149</v>
      </c>
      <c r="G172" s="6">
        <v>4.165</v>
      </c>
      <c r="H172" s="6">
        <v>3.902</v>
      </c>
      <c r="I172" s="6">
        <v>12.216</v>
      </c>
      <c r="J172" s="6">
        <v>0.993</v>
      </c>
      <c r="K172" s="6">
        <v>0.99</v>
      </c>
      <c r="L172" s="6">
        <v>0.989</v>
      </c>
      <c r="M172" s="6">
        <v>0.991</v>
      </c>
      <c r="N172" s="6">
        <v>10513.66</v>
      </c>
    </row>
    <row r="173">
      <c r="A173" s="5">
        <v>46037.583333333336</v>
      </c>
      <c r="B173" s="6">
        <v>14.361</v>
      </c>
      <c r="C173" s="6">
        <v>14.539</v>
      </c>
      <c r="D173" s="6">
        <v>13.217</v>
      </c>
      <c r="E173" s="6">
        <v>14.039</v>
      </c>
      <c r="F173" s="6">
        <v>3.689</v>
      </c>
      <c r="G173" s="6">
        <v>3.724</v>
      </c>
      <c r="H173" s="6">
        <v>3.412</v>
      </c>
      <c r="I173" s="6">
        <v>10.825</v>
      </c>
      <c r="J173" s="6">
        <v>0.996</v>
      </c>
      <c r="K173" s="6">
        <v>0.99</v>
      </c>
      <c r="L173" s="6">
        <v>0.991</v>
      </c>
      <c r="M173" s="6">
        <v>0.993</v>
      </c>
      <c r="N173" s="6">
        <v>10514.643</v>
      </c>
    </row>
    <row r="174">
      <c r="A174" s="5">
        <v>46037.586805555555</v>
      </c>
      <c r="B174" s="6">
        <v>7.942</v>
      </c>
      <c r="C174" s="6">
        <v>8.371</v>
      </c>
      <c r="D174" s="6">
        <v>7.179</v>
      </c>
      <c r="E174" s="6">
        <v>7.83</v>
      </c>
      <c r="F174" s="6">
        <v>2.027</v>
      </c>
      <c r="G174" s="6">
        <v>2.112</v>
      </c>
      <c r="H174" s="6">
        <v>1.814</v>
      </c>
      <c r="I174" s="6">
        <v>5.953</v>
      </c>
      <c r="J174" s="6">
        <v>0.991</v>
      </c>
      <c r="K174" s="6">
        <v>0.976</v>
      </c>
      <c r="L174" s="6">
        <v>0.971</v>
      </c>
      <c r="M174" s="6">
        <v>0.979</v>
      </c>
      <c r="N174" s="6">
        <v>10515.299</v>
      </c>
    </row>
    <row r="175">
      <c r="A175" s="5">
        <v>46037.59027777778</v>
      </c>
      <c r="B175" s="6">
        <v>9.11</v>
      </c>
      <c r="C175" s="6">
        <v>9.486</v>
      </c>
      <c r="D175" s="6">
        <v>8.325</v>
      </c>
      <c r="E175" s="6">
        <v>8.974</v>
      </c>
      <c r="F175" s="6">
        <v>2.335</v>
      </c>
      <c r="G175" s="6">
        <v>2.412</v>
      </c>
      <c r="H175" s="6">
        <v>2.122</v>
      </c>
      <c r="I175" s="6">
        <v>6.869</v>
      </c>
      <c r="J175" s="6">
        <v>0.992</v>
      </c>
      <c r="K175" s="6">
        <v>0.981</v>
      </c>
      <c r="L175" s="6">
        <v>0.979</v>
      </c>
      <c r="M175" s="6">
        <v>0.984</v>
      </c>
      <c r="N175" s="6">
        <v>10515.834</v>
      </c>
    </row>
    <row r="176">
      <c r="A176" s="5">
        <v>46037.59375</v>
      </c>
      <c r="B176" s="6">
        <v>15.108</v>
      </c>
      <c r="C176" s="6">
        <v>15.187</v>
      </c>
      <c r="D176" s="6">
        <v>14.032</v>
      </c>
      <c r="E176" s="6">
        <v>14.776</v>
      </c>
      <c r="F176" s="6">
        <v>3.895</v>
      </c>
      <c r="G176" s="6">
        <v>3.909</v>
      </c>
      <c r="H176" s="6">
        <v>3.632</v>
      </c>
      <c r="I176" s="6">
        <v>11.436</v>
      </c>
      <c r="J176" s="6">
        <v>0.996</v>
      </c>
      <c r="K176" s="6">
        <v>0.992</v>
      </c>
      <c r="L176" s="6">
        <v>0.992</v>
      </c>
      <c r="M176" s="6">
        <v>0.994</v>
      </c>
      <c r="N176" s="6">
        <v>10516.729</v>
      </c>
    </row>
    <row r="177">
      <c r="A177" s="5">
        <v>46037.59722222222</v>
      </c>
      <c r="B177" s="6">
        <v>8.111</v>
      </c>
      <c r="C177" s="6">
        <v>8.536</v>
      </c>
      <c r="D177" s="6">
        <v>7.294</v>
      </c>
      <c r="E177" s="6">
        <v>7.98</v>
      </c>
      <c r="F177" s="6">
        <v>2.074</v>
      </c>
      <c r="G177" s="6">
        <v>2.157</v>
      </c>
      <c r="H177" s="6">
        <v>1.847</v>
      </c>
      <c r="I177" s="6">
        <v>6.078</v>
      </c>
      <c r="J177" s="6">
        <v>0.991</v>
      </c>
      <c r="K177" s="6">
        <v>0.977</v>
      </c>
      <c r="L177" s="6">
        <v>0.972</v>
      </c>
      <c r="M177" s="6">
        <v>0.98</v>
      </c>
      <c r="N177" s="6">
        <v>10517.351</v>
      </c>
    </row>
    <row r="178">
      <c r="A178" s="5">
        <v>46037.600694444445</v>
      </c>
      <c r="B178" s="6">
        <v>14.192</v>
      </c>
      <c r="C178" s="6">
        <v>14.438</v>
      </c>
      <c r="D178" s="6">
        <v>13.141</v>
      </c>
      <c r="E178" s="6">
        <v>13.924</v>
      </c>
      <c r="F178" s="6">
        <v>3.658</v>
      </c>
      <c r="G178" s="6">
        <v>3.709</v>
      </c>
      <c r="H178" s="6">
        <v>3.4</v>
      </c>
      <c r="I178" s="6">
        <v>10.767</v>
      </c>
      <c r="J178" s="6">
        <v>0.996</v>
      </c>
      <c r="K178" s="6">
        <v>0.991</v>
      </c>
      <c r="L178" s="6">
        <v>0.991</v>
      </c>
      <c r="M178" s="6">
        <v>0.992</v>
      </c>
      <c r="N178" s="6">
        <v>10518.149</v>
      </c>
    </row>
    <row r="179">
      <c r="A179" s="5">
        <v>46037.604166666664</v>
      </c>
      <c r="B179" s="6">
        <v>14.55</v>
      </c>
      <c r="C179" s="6">
        <v>14.759</v>
      </c>
      <c r="D179" s="6">
        <v>13.51</v>
      </c>
      <c r="E179" s="6">
        <v>14.273</v>
      </c>
      <c r="F179" s="6">
        <v>3.754</v>
      </c>
      <c r="G179" s="6">
        <v>3.79</v>
      </c>
      <c r="H179" s="6">
        <v>3.503</v>
      </c>
      <c r="I179" s="6">
        <v>11.047</v>
      </c>
      <c r="J179" s="6">
        <v>0.996</v>
      </c>
      <c r="K179" s="6">
        <v>0.991</v>
      </c>
      <c r="L179" s="6">
        <v>0.991</v>
      </c>
      <c r="M179" s="6">
        <v>0.993</v>
      </c>
      <c r="N179" s="6">
        <v>10519.049</v>
      </c>
    </row>
    <row r="180">
      <c r="A180" s="5">
        <v>46037.60763888889</v>
      </c>
      <c r="B180" s="6">
        <v>14.213</v>
      </c>
      <c r="C180" s="6">
        <v>14.436</v>
      </c>
      <c r="D180" s="6">
        <v>13.171</v>
      </c>
      <c r="E180" s="6">
        <v>13.94</v>
      </c>
      <c r="F180" s="6">
        <v>3.664</v>
      </c>
      <c r="G180" s="6">
        <v>3.708</v>
      </c>
      <c r="H180" s="6">
        <v>3.411</v>
      </c>
      <c r="I180" s="6">
        <v>10.783</v>
      </c>
      <c r="J180" s="6">
        <v>0.996</v>
      </c>
      <c r="K180" s="6">
        <v>0.991</v>
      </c>
      <c r="L180" s="6">
        <v>0.991</v>
      </c>
      <c r="M180" s="6">
        <v>0.993</v>
      </c>
      <c r="N180" s="6">
        <v>10519.983</v>
      </c>
    </row>
    <row r="181">
      <c r="A181" s="5">
        <v>46037.61111111111</v>
      </c>
      <c r="B181" s="6">
        <v>13.651</v>
      </c>
      <c r="C181" s="6">
        <v>13.827</v>
      </c>
      <c r="D181" s="6">
        <v>12.482</v>
      </c>
      <c r="E181" s="6">
        <v>13.32</v>
      </c>
      <c r="F181" s="6">
        <v>3.51</v>
      </c>
      <c r="G181" s="6">
        <v>3.541</v>
      </c>
      <c r="H181" s="6">
        <v>3.228</v>
      </c>
      <c r="I181" s="6">
        <v>10.279</v>
      </c>
      <c r="J181" s="6">
        <v>0.996</v>
      </c>
      <c r="K181" s="6">
        <v>0.989</v>
      </c>
      <c r="L181" s="6">
        <v>0.991</v>
      </c>
      <c r="M181" s="6">
        <v>0.992</v>
      </c>
      <c r="N181" s="6">
        <v>10520.84</v>
      </c>
    </row>
    <row r="182">
      <c r="A182" s="5">
        <v>46037.614583333336</v>
      </c>
      <c r="B182" s="6">
        <v>13.158</v>
      </c>
      <c r="C182" s="6">
        <v>13.518</v>
      </c>
      <c r="D182" s="6">
        <v>12.173</v>
      </c>
      <c r="E182" s="6">
        <v>12.95</v>
      </c>
      <c r="F182" s="6">
        <v>3.394</v>
      </c>
      <c r="G182" s="6">
        <v>3.472</v>
      </c>
      <c r="H182" s="6">
        <v>3.155</v>
      </c>
      <c r="I182" s="6">
        <v>10.021</v>
      </c>
      <c r="J182" s="6">
        <v>0.995</v>
      </c>
      <c r="K182" s="6">
        <v>0.99</v>
      </c>
      <c r="L182" s="6">
        <v>0.989</v>
      </c>
      <c r="M182" s="6">
        <v>0.991</v>
      </c>
      <c r="N182" s="6">
        <v>10521.67</v>
      </c>
    </row>
    <row r="183">
      <c r="A183" s="5">
        <v>46037.618055555555</v>
      </c>
      <c r="B183" s="6">
        <v>12.944</v>
      </c>
      <c r="C183" s="6">
        <v>13.232</v>
      </c>
      <c r="D183" s="6">
        <v>12.074</v>
      </c>
      <c r="E183" s="6">
        <v>12.75</v>
      </c>
      <c r="F183" s="6">
        <v>3.334</v>
      </c>
      <c r="G183" s="6">
        <v>3.392</v>
      </c>
      <c r="H183" s="6">
        <v>3.12</v>
      </c>
      <c r="I183" s="6">
        <v>9.846</v>
      </c>
      <c r="J183" s="6">
        <v>0.995</v>
      </c>
      <c r="K183" s="6">
        <v>0.989</v>
      </c>
      <c r="L183" s="6">
        <v>0.989</v>
      </c>
      <c r="M183" s="6">
        <v>0.991</v>
      </c>
      <c r="N183" s="6">
        <v>10522.51</v>
      </c>
    </row>
    <row r="184">
      <c r="A184" s="5">
        <v>46037.62152777778</v>
      </c>
      <c r="B184" s="6">
        <v>13.302</v>
      </c>
      <c r="C184" s="6">
        <v>13.617</v>
      </c>
      <c r="D184" s="6">
        <v>12.383</v>
      </c>
      <c r="E184" s="6">
        <v>13.101</v>
      </c>
      <c r="F184" s="6">
        <v>3.415</v>
      </c>
      <c r="G184" s="6">
        <v>3.484</v>
      </c>
      <c r="H184" s="6">
        <v>3.191</v>
      </c>
      <c r="I184" s="6">
        <v>10.09</v>
      </c>
      <c r="J184" s="6">
        <v>0.995</v>
      </c>
      <c r="K184" s="6">
        <v>0.99</v>
      </c>
      <c r="L184" s="6">
        <v>0.989</v>
      </c>
      <c r="M184" s="6">
        <v>0.992</v>
      </c>
      <c r="N184" s="6">
        <v>10523.342</v>
      </c>
    </row>
    <row r="185">
      <c r="A185" s="5">
        <v>46037.625</v>
      </c>
      <c r="B185" s="6">
        <v>12.656</v>
      </c>
      <c r="C185" s="6">
        <v>12.881</v>
      </c>
      <c r="D185" s="6">
        <v>11.761</v>
      </c>
      <c r="E185" s="6">
        <v>12.433</v>
      </c>
      <c r="F185" s="6">
        <v>3.263</v>
      </c>
      <c r="G185" s="6">
        <v>3.314</v>
      </c>
      <c r="H185" s="6">
        <v>3.045</v>
      </c>
      <c r="I185" s="6">
        <v>9.622</v>
      </c>
      <c r="J185" s="6">
        <v>0.995</v>
      </c>
      <c r="K185" s="6">
        <v>0.991</v>
      </c>
      <c r="L185" s="6">
        <v>0.989</v>
      </c>
      <c r="M185" s="6">
        <v>0.992</v>
      </c>
      <c r="N185" s="6">
        <v>10524.161</v>
      </c>
    </row>
    <row r="186">
      <c r="A186" s="5">
        <v>46037.62847222222</v>
      </c>
      <c r="B186" s="6">
        <v>11.934</v>
      </c>
      <c r="C186" s="6">
        <v>12.298</v>
      </c>
      <c r="D186" s="6">
        <v>11.038</v>
      </c>
      <c r="E186" s="6">
        <v>11.757</v>
      </c>
      <c r="F186" s="6">
        <v>3.076</v>
      </c>
      <c r="G186" s="6">
        <v>3.158</v>
      </c>
      <c r="H186" s="6">
        <v>2.855</v>
      </c>
      <c r="I186" s="6">
        <v>9.089</v>
      </c>
      <c r="J186" s="6">
        <v>0.994</v>
      </c>
      <c r="K186" s="6">
        <v>0.988</v>
      </c>
      <c r="L186" s="6">
        <v>0.985</v>
      </c>
      <c r="M186" s="6">
        <v>0.989</v>
      </c>
      <c r="N186" s="6">
        <v>10524.946</v>
      </c>
    </row>
    <row r="187">
      <c r="A187" s="5">
        <v>46037.631944444445</v>
      </c>
      <c r="B187" s="6">
        <v>12.354</v>
      </c>
      <c r="C187" s="6">
        <v>12.718</v>
      </c>
      <c r="D187" s="6">
        <v>11.374</v>
      </c>
      <c r="E187" s="6">
        <v>12.149</v>
      </c>
      <c r="F187" s="6">
        <v>3.18</v>
      </c>
      <c r="G187" s="6">
        <v>3.263</v>
      </c>
      <c r="H187" s="6">
        <v>2.943</v>
      </c>
      <c r="I187" s="6">
        <v>9.386</v>
      </c>
      <c r="J187" s="6">
        <v>0.994</v>
      </c>
      <c r="K187" s="6">
        <v>0.988</v>
      </c>
      <c r="L187" s="6">
        <v>0.986</v>
      </c>
      <c r="M187" s="6">
        <v>0.989</v>
      </c>
      <c r="N187" s="6">
        <v>10525.714</v>
      </c>
    </row>
    <row r="188">
      <c r="A188" s="5">
        <v>46037.635416666664</v>
      </c>
      <c r="B188" s="6">
        <v>11.815</v>
      </c>
      <c r="C188" s="6">
        <v>12.314</v>
      </c>
      <c r="D188" s="6">
        <v>11.006</v>
      </c>
      <c r="E188" s="6">
        <v>11.712</v>
      </c>
      <c r="F188" s="6">
        <v>3.045</v>
      </c>
      <c r="G188" s="6">
        <v>3.156</v>
      </c>
      <c r="H188" s="6">
        <v>2.84</v>
      </c>
      <c r="I188" s="6">
        <v>9.041</v>
      </c>
      <c r="J188" s="6">
        <v>0.994</v>
      </c>
      <c r="K188" s="6">
        <v>0.988</v>
      </c>
      <c r="L188" s="6">
        <v>0.984</v>
      </c>
      <c r="M188" s="6">
        <v>0.989</v>
      </c>
      <c r="N188" s="6">
        <v>10526.481</v>
      </c>
    </row>
    <row r="189">
      <c r="A189" s="5">
        <v>46037.63888888889</v>
      </c>
      <c r="B189" s="6">
        <v>11.444</v>
      </c>
      <c r="C189" s="6">
        <v>11.752</v>
      </c>
      <c r="D189" s="6">
        <v>10.592</v>
      </c>
      <c r="E189" s="6">
        <v>11.263</v>
      </c>
      <c r="F189" s="6">
        <v>2.946</v>
      </c>
      <c r="G189" s="6">
        <v>3.015</v>
      </c>
      <c r="H189" s="6">
        <v>2.734</v>
      </c>
      <c r="I189" s="6">
        <v>8.695</v>
      </c>
      <c r="J189" s="6">
        <v>0.993</v>
      </c>
      <c r="K189" s="6">
        <v>0.987</v>
      </c>
      <c r="L189" s="6">
        <v>0.985</v>
      </c>
      <c r="M189" s="6">
        <v>0.988</v>
      </c>
      <c r="N189" s="6">
        <v>10527.219</v>
      </c>
    </row>
    <row r="190">
      <c r="A190" s="5">
        <v>46037.64236111111</v>
      </c>
      <c r="B190" s="6">
        <v>10.768</v>
      </c>
      <c r="C190" s="6">
        <v>11.14</v>
      </c>
      <c r="D190" s="6">
        <v>9.966</v>
      </c>
      <c r="E190" s="6">
        <v>10.625</v>
      </c>
      <c r="F190" s="6">
        <v>2.771</v>
      </c>
      <c r="G190" s="6">
        <v>2.849</v>
      </c>
      <c r="H190" s="6">
        <v>2.565</v>
      </c>
      <c r="I190" s="6">
        <v>8.185</v>
      </c>
      <c r="J190" s="6">
        <v>0.993</v>
      </c>
      <c r="K190" s="6">
        <v>0.985</v>
      </c>
      <c r="L190" s="6">
        <v>0.982</v>
      </c>
      <c r="M190" s="6">
        <v>0.987</v>
      </c>
      <c r="N190" s="6">
        <v>10527.918</v>
      </c>
    </row>
    <row r="191">
      <c r="A191" s="5">
        <v>46037.645833333336</v>
      </c>
      <c r="B191" s="6">
        <v>10.246</v>
      </c>
      <c r="C191" s="6">
        <v>10.572</v>
      </c>
      <c r="D191" s="6">
        <v>9.388</v>
      </c>
      <c r="E191" s="6">
        <v>10.069</v>
      </c>
      <c r="F191" s="6">
        <v>2.625</v>
      </c>
      <c r="G191" s="6">
        <v>2.692</v>
      </c>
      <c r="H191" s="6">
        <v>2.406</v>
      </c>
      <c r="I191" s="6">
        <v>7.723</v>
      </c>
      <c r="J191" s="6">
        <v>0.994</v>
      </c>
      <c r="K191" s="6">
        <v>0.985</v>
      </c>
      <c r="L191" s="6">
        <v>0.983</v>
      </c>
      <c r="M191" s="6">
        <v>0.987</v>
      </c>
      <c r="N191" s="6">
        <v>10528.591</v>
      </c>
    </row>
    <row r="192">
      <c r="A192" s="5">
        <v>46037.649305555555</v>
      </c>
      <c r="B192" s="6">
        <v>10.372</v>
      </c>
      <c r="C192" s="6">
        <v>10.793</v>
      </c>
      <c r="D192" s="6">
        <v>9.605</v>
      </c>
      <c r="E192" s="6">
        <v>10.256</v>
      </c>
      <c r="F192" s="6">
        <v>2.659</v>
      </c>
      <c r="G192" s="6">
        <v>2.752</v>
      </c>
      <c r="H192" s="6">
        <v>2.46</v>
      </c>
      <c r="I192" s="6">
        <v>7.871</v>
      </c>
      <c r="J192" s="6">
        <v>0.993</v>
      </c>
      <c r="K192" s="6">
        <v>0.986</v>
      </c>
      <c r="L192" s="6">
        <v>0.982</v>
      </c>
      <c r="M192" s="6">
        <v>0.987</v>
      </c>
      <c r="N192" s="6">
        <v>10529.247</v>
      </c>
    </row>
    <row r="193">
      <c r="A193" s="5">
        <v>46037.65277777778</v>
      </c>
      <c r="B193" s="6">
        <v>9.883</v>
      </c>
      <c r="C193" s="6">
        <v>10.476</v>
      </c>
      <c r="D193" s="6">
        <v>9.321</v>
      </c>
      <c r="E193" s="6">
        <v>9.893</v>
      </c>
      <c r="F193" s="6">
        <v>2.541</v>
      </c>
      <c r="G193" s="6">
        <v>2.669</v>
      </c>
      <c r="H193" s="6">
        <v>2.385</v>
      </c>
      <c r="I193" s="6">
        <v>7.595</v>
      </c>
      <c r="J193" s="6">
        <v>0.993</v>
      </c>
      <c r="K193" s="6">
        <v>0.986</v>
      </c>
      <c r="L193" s="6">
        <v>0.981</v>
      </c>
      <c r="M193" s="6">
        <v>0.987</v>
      </c>
      <c r="N193" s="6">
        <v>10529.901</v>
      </c>
    </row>
    <row r="194">
      <c r="A194" s="5">
        <v>46037.65625</v>
      </c>
      <c r="B194" s="6">
        <v>9.463</v>
      </c>
      <c r="C194" s="6">
        <v>9.824</v>
      </c>
      <c r="D194" s="6">
        <v>8.586</v>
      </c>
      <c r="E194" s="6">
        <v>9.291</v>
      </c>
      <c r="F194" s="6">
        <v>2.41</v>
      </c>
      <c r="G194" s="6">
        <v>2.485</v>
      </c>
      <c r="H194" s="6">
        <v>2.186</v>
      </c>
      <c r="I194" s="6">
        <v>7.081</v>
      </c>
      <c r="J194" s="6">
        <v>0.992</v>
      </c>
      <c r="K194" s="6">
        <v>0.982</v>
      </c>
      <c r="L194" s="6">
        <v>0.979</v>
      </c>
      <c r="M194" s="6">
        <v>0.985</v>
      </c>
      <c r="N194" s="6">
        <v>10530.506</v>
      </c>
    </row>
    <row r="195">
      <c r="A195" s="5">
        <v>46037.65972222222</v>
      </c>
      <c r="B195" s="6">
        <v>9.133</v>
      </c>
      <c r="C195" s="6">
        <v>9.517</v>
      </c>
      <c r="D195" s="6">
        <v>8.332</v>
      </c>
      <c r="E195" s="6">
        <v>8.994</v>
      </c>
      <c r="F195" s="6">
        <v>2.324</v>
      </c>
      <c r="G195" s="6">
        <v>2.404</v>
      </c>
      <c r="H195" s="6">
        <v>2.113</v>
      </c>
      <c r="I195" s="6">
        <v>6.841</v>
      </c>
      <c r="J195" s="6">
        <v>0.991</v>
      </c>
      <c r="K195" s="6">
        <v>0.981</v>
      </c>
      <c r="L195" s="6">
        <v>0.977</v>
      </c>
      <c r="M195" s="6">
        <v>0.983</v>
      </c>
      <c r="N195" s="6">
        <v>10531.093</v>
      </c>
    </row>
    <row r="196">
      <c r="A196" s="5">
        <v>46037.663194444445</v>
      </c>
      <c r="B196" s="6">
        <v>8.538</v>
      </c>
      <c r="C196" s="6">
        <v>8.908</v>
      </c>
      <c r="D196" s="6">
        <v>7.619</v>
      </c>
      <c r="E196" s="6">
        <v>8.355</v>
      </c>
      <c r="F196" s="6">
        <v>2.167</v>
      </c>
      <c r="G196" s="6">
        <v>2.242</v>
      </c>
      <c r="H196" s="6">
        <v>1.929</v>
      </c>
      <c r="I196" s="6">
        <v>6.338</v>
      </c>
      <c r="J196" s="6">
        <v>0.991</v>
      </c>
      <c r="K196" s="6">
        <v>0.978</v>
      </c>
      <c r="L196" s="6">
        <v>0.976</v>
      </c>
      <c r="M196" s="6">
        <v>0.982</v>
      </c>
      <c r="N196" s="6">
        <v>10531.64</v>
      </c>
    </row>
    <row r="197">
      <c r="A197" s="5">
        <v>46037.666666666664</v>
      </c>
      <c r="B197" s="6">
        <v>7.985</v>
      </c>
      <c r="C197" s="6">
        <v>8.325</v>
      </c>
      <c r="D197" s="6">
        <v>7.168</v>
      </c>
      <c r="E197" s="6">
        <v>7.826</v>
      </c>
      <c r="F197" s="6">
        <v>2.033</v>
      </c>
      <c r="G197" s="6">
        <v>2.098</v>
      </c>
      <c r="H197" s="6">
        <v>1.815</v>
      </c>
      <c r="I197" s="6">
        <v>5.946</v>
      </c>
      <c r="J197" s="6">
        <v>0.99</v>
      </c>
      <c r="K197" s="6">
        <v>0.975</v>
      </c>
      <c r="L197" s="6">
        <v>0.972</v>
      </c>
      <c r="M197" s="6">
        <v>0.979</v>
      </c>
      <c r="N197" s="6">
        <v>10532.15</v>
      </c>
    </row>
    <row r="198">
      <c r="A198" s="5">
        <v>46037.67013888889</v>
      </c>
      <c r="B198" s="6">
        <v>6.818</v>
      </c>
      <c r="C198" s="6">
        <v>7.179</v>
      </c>
      <c r="D198" s="6">
        <v>6.109</v>
      </c>
      <c r="E198" s="6">
        <v>6.702</v>
      </c>
      <c r="F198" s="6">
        <v>1.742</v>
      </c>
      <c r="G198" s="6">
        <v>1.81</v>
      </c>
      <c r="H198" s="6">
        <v>1.542</v>
      </c>
      <c r="I198" s="6">
        <v>5.094</v>
      </c>
      <c r="J198" s="6">
        <v>0.986</v>
      </c>
      <c r="K198" s="6">
        <v>0.969</v>
      </c>
      <c r="L198" s="6">
        <v>0.963</v>
      </c>
      <c r="M198" s="6">
        <v>0.973</v>
      </c>
      <c r="N198" s="6">
        <v>10532.609</v>
      </c>
    </row>
    <row r="199">
      <c r="A199" s="5">
        <v>46037.67361111111</v>
      </c>
      <c r="B199" s="6">
        <v>6.437</v>
      </c>
      <c r="C199" s="6">
        <v>6.783</v>
      </c>
      <c r="D199" s="6">
        <v>5.682</v>
      </c>
      <c r="E199" s="6">
        <v>6.301</v>
      </c>
      <c r="F199" s="6">
        <v>1.605</v>
      </c>
      <c r="G199" s="6">
        <v>1.662</v>
      </c>
      <c r="H199" s="6">
        <v>1.397</v>
      </c>
      <c r="I199" s="6">
        <v>4.664</v>
      </c>
      <c r="J199" s="6">
        <v>0.987</v>
      </c>
      <c r="K199" s="6">
        <v>0.966</v>
      </c>
      <c r="L199" s="6">
        <v>0.963</v>
      </c>
      <c r="M199" s="6">
        <v>0.972</v>
      </c>
      <c r="N199" s="6">
        <v>10533.015</v>
      </c>
    </row>
    <row r="200">
      <c r="A200" s="5">
        <v>46037.677083333336</v>
      </c>
      <c r="B200" s="6">
        <v>6.344</v>
      </c>
      <c r="C200" s="6">
        <v>6.737</v>
      </c>
      <c r="D200" s="6">
        <v>5.583</v>
      </c>
      <c r="E200" s="6">
        <v>6.221</v>
      </c>
      <c r="F200" s="6">
        <v>1.586</v>
      </c>
      <c r="G200" s="6">
        <v>1.653</v>
      </c>
      <c r="H200" s="6">
        <v>1.373</v>
      </c>
      <c r="I200" s="6">
        <v>4.612</v>
      </c>
      <c r="J200" s="6">
        <v>0.987</v>
      </c>
      <c r="K200" s="6">
        <v>0.964</v>
      </c>
      <c r="L200" s="6">
        <v>0.958</v>
      </c>
      <c r="M200" s="6">
        <v>0.97</v>
      </c>
      <c r="N200" s="6">
        <v>10533.397</v>
      </c>
    </row>
    <row r="201">
      <c r="A201" s="5">
        <v>46037.680555555555</v>
      </c>
      <c r="B201" s="6">
        <v>5.514</v>
      </c>
      <c r="C201" s="6">
        <v>5.867</v>
      </c>
      <c r="D201" s="6">
        <v>4.92</v>
      </c>
      <c r="E201" s="6">
        <v>5.434</v>
      </c>
      <c r="F201" s="6">
        <v>1.379</v>
      </c>
      <c r="G201" s="6">
        <v>1.438</v>
      </c>
      <c r="H201" s="6">
        <v>1.203</v>
      </c>
      <c r="I201" s="6">
        <v>4.02</v>
      </c>
      <c r="J201" s="6">
        <v>0.982</v>
      </c>
      <c r="K201" s="6">
        <v>0.959</v>
      </c>
      <c r="L201" s="6">
        <v>0.95</v>
      </c>
      <c r="M201" s="6">
        <v>0.964</v>
      </c>
      <c r="N201" s="6">
        <v>10533.754</v>
      </c>
    </row>
    <row r="202">
      <c r="A202" s="5">
        <v>46037.68402777778</v>
      </c>
      <c r="B202" s="6">
        <v>4.892</v>
      </c>
      <c r="C202" s="6">
        <v>5.368</v>
      </c>
      <c r="D202" s="6">
        <v>4.278</v>
      </c>
      <c r="E202" s="6">
        <v>4.846</v>
      </c>
      <c r="F202" s="6">
        <v>1.215</v>
      </c>
      <c r="G202" s="6">
        <v>1.297</v>
      </c>
      <c r="H202" s="6">
        <v>1.024</v>
      </c>
      <c r="I202" s="6">
        <v>3.536</v>
      </c>
      <c r="J202" s="6">
        <v>0.98</v>
      </c>
      <c r="K202" s="6">
        <v>0.95</v>
      </c>
      <c r="L202" s="6">
        <v>0.933</v>
      </c>
      <c r="M202" s="6">
        <v>0.955</v>
      </c>
      <c r="N202" s="6">
        <v>10534.073</v>
      </c>
    </row>
    <row r="203">
      <c r="A203" s="5">
        <v>46037.6875</v>
      </c>
      <c r="B203" s="6">
        <v>4.6</v>
      </c>
      <c r="C203" s="6">
        <v>5.024</v>
      </c>
      <c r="D203" s="6">
        <v>3.956</v>
      </c>
      <c r="E203" s="6">
        <v>4.527</v>
      </c>
      <c r="F203" s="6">
        <v>1.138</v>
      </c>
      <c r="G203" s="6">
        <v>1.202</v>
      </c>
      <c r="H203" s="6">
        <v>0.939</v>
      </c>
      <c r="I203" s="6">
        <v>3.279</v>
      </c>
      <c r="J203" s="6">
        <v>0.976</v>
      </c>
      <c r="K203" s="6">
        <v>0.94</v>
      </c>
      <c r="L203" s="6">
        <v>0.926</v>
      </c>
      <c r="M203" s="6">
        <v>0.948</v>
      </c>
      <c r="N203" s="6">
        <v>10534.355</v>
      </c>
    </row>
    <row r="204">
      <c r="A204" s="5">
        <v>46037.69097222222</v>
      </c>
      <c r="B204" s="6">
        <v>3.848</v>
      </c>
      <c r="C204" s="6">
        <v>4.397</v>
      </c>
      <c r="D204" s="6">
        <v>3.377</v>
      </c>
      <c r="E204" s="6">
        <v>3.874</v>
      </c>
      <c r="F204" s="6">
        <v>0.946</v>
      </c>
      <c r="G204" s="6">
        <v>1.036</v>
      </c>
      <c r="H204" s="6">
        <v>0.77</v>
      </c>
      <c r="I204" s="6">
        <v>2.752</v>
      </c>
      <c r="J204" s="6">
        <v>0.968</v>
      </c>
      <c r="K204" s="6">
        <v>0.925</v>
      </c>
      <c r="L204" s="6">
        <v>0.887</v>
      </c>
      <c r="M204" s="6">
        <v>0.928</v>
      </c>
      <c r="N204" s="6">
        <v>10534.605</v>
      </c>
    </row>
    <row r="205">
      <c r="A205" s="5">
        <v>46037.694444444445</v>
      </c>
      <c r="B205" s="6">
        <v>3.468</v>
      </c>
      <c r="C205" s="6">
        <v>4.018</v>
      </c>
      <c r="D205" s="6">
        <v>2.931</v>
      </c>
      <c r="E205" s="6">
        <v>3.472</v>
      </c>
      <c r="F205" s="6">
        <v>0.846</v>
      </c>
      <c r="G205" s="6">
        <v>0.923</v>
      </c>
      <c r="H205" s="6">
        <v>0.644</v>
      </c>
      <c r="I205" s="6">
        <v>2.413</v>
      </c>
      <c r="J205" s="6">
        <v>0.963</v>
      </c>
      <c r="K205" s="6">
        <v>0.904</v>
      </c>
      <c r="L205" s="6">
        <v>0.857</v>
      </c>
      <c r="M205" s="6">
        <v>0.91</v>
      </c>
      <c r="N205" s="6">
        <v>10534.818</v>
      </c>
    </row>
    <row r="206">
      <c r="A206" s="5">
        <v>46037.697916666664</v>
      </c>
      <c r="B206" s="6">
        <v>3.163</v>
      </c>
      <c r="C206" s="6">
        <v>3.653</v>
      </c>
      <c r="D206" s="6">
        <v>2.683</v>
      </c>
      <c r="E206" s="6">
        <v>3.166</v>
      </c>
      <c r="F206" s="6">
        <v>0.755</v>
      </c>
      <c r="G206" s="6">
        <v>0.814</v>
      </c>
      <c r="H206" s="6">
        <v>0.572</v>
      </c>
      <c r="I206" s="6">
        <v>2.141</v>
      </c>
      <c r="J206" s="6">
        <v>0.954</v>
      </c>
      <c r="K206" s="6">
        <v>0.887</v>
      </c>
      <c r="L206" s="6">
        <v>0.842</v>
      </c>
      <c r="M206" s="6">
        <v>0.896</v>
      </c>
      <c r="N206" s="6">
        <v>10535.009</v>
      </c>
    </row>
    <row r="207">
      <c r="A207" s="5">
        <v>46037.70138888889</v>
      </c>
      <c r="B207" s="6">
        <v>2.766</v>
      </c>
      <c r="C207" s="6">
        <v>3.196</v>
      </c>
      <c r="D207" s="6">
        <v>2.35</v>
      </c>
      <c r="E207" s="6">
        <v>2.771</v>
      </c>
      <c r="F207" s="6">
        <v>0.651</v>
      </c>
      <c r="G207" s="6">
        <v>0.694</v>
      </c>
      <c r="H207" s="6">
        <v>0.482</v>
      </c>
      <c r="I207" s="6">
        <v>1.827</v>
      </c>
      <c r="J207" s="6">
        <v>0.934</v>
      </c>
      <c r="K207" s="6">
        <v>0.859</v>
      </c>
      <c r="L207" s="6">
        <v>0.807</v>
      </c>
      <c r="M207" s="6">
        <v>0.869</v>
      </c>
      <c r="N207" s="6">
        <v>10535.173</v>
      </c>
    </row>
    <row r="208">
      <c r="A208" s="5">
        <v>46037.70486111111</v>
      </c>
      <c r="B208" s="6">
        <v>2.475</v>
      </c>
      <c r="C208" s="6">
        <v>3.067</v>
      </c>
      <c r="D208" s="6">
        <v>2.174</v>
      </c>
      <c r="E208" s="6">
        <v>2.572</v>
      </c>
      <c r="F208" s="6">
        <v>0.573</v>
      </c>
      <c r="G208" s="6">
        <v>0.655</v>
      </c>
      <c r="H208" s="6">
        <v>0.394</v>
      </c>
      <c r="I208" s="6">
        <v>1.622</v>
      </c>
      <c r="J208" s="6">
        <v>0.914</v>
      </c>
      <c r="K208" s="6">
        <v>0.84</v>
      </c>
      <c r="L208" s="6">
        <v>0.707</v>
      </c>
      <c r="M208" s="6">
        <v>0.826</v>
      </c>
      <c r="N208" s="6">
        <v>10535.316</v>
      </c>
    </row>
    <row r="209">
      <c r="A209" s="5">
        <v>46037.708333333336</v>
      </c>
      <c r="B209" s="6">
        <v>2.271</v>
      </c>
      <c r="C209" s="6">
        <v>2.823</v>
      </c>
      <c r="D209" s="6">
        <v>1.963</v>
      </c>
      <c r="E209" s="6">
        <v>2.352</v>
      </c>
      <c r="F209" s="6">
        <v>0.518</v>
      </c>
      <c r="G209" s="6">
        <v>0.575</v>
      </c>
      <c r="H209" s="6">
        <v>0.34</v>
      </c>
      <c r="I209" s="6">
        <v>1.433</v>
      </c>
      <c r="J209" s="6">
        <v>0.903</v>
      </c>
      <c r="K209" s="6">
        <v>0.803</v>
      </c>
      <c r="L209" s="6">
        <v>0.676</v>
      </c>
      <c r="M209" s="6">
        <v>0.799</v>
      </c>
      <c r="N209" s="6">
        <v>10535.444</v>
      </c>
    </row>
    <row r="210">
      <c r="A210" s="5">
        <v>46037.711805555555</v>
      </c>
      <c r="B210" s="6">
        <v>1.953</v>
      </c>
      <c r="C210" s="6">
        <v>2.73</v>
      </c>
      <c r="D210" s="6">
        <v>1.926</v>
      </c>
      <c r="E210" s="6">
        <v>2.203</v>
      </c>
      <c r="F210" s="6">
        <v>0.437</v>
      </c>
      <c r="G210" s="6">
        <v>0.547</v>
      </c>
      <c r="H210" s="6">
        <v>0.28</v>
      </c>
      <c r="I210" s="6">
        <v>1.264</v>
      </c>
      <c r="J210" s="6">
        <v>0.882</v>
      </c>
      <c r="K210" s="6">
        <v>0.79</v>
      </c>
      <c r="L210" s="6">
        <v>0.566</v>
      </c>
      <c r="M210" s="6">
        <v>0.751</v>
      </c>
      <c r="N210" s="6">
        <v>10535.557</v>
      </c>
    </row>
    <row r="211">
      <c r="A211" s="5">
        <v>46037.71527777778</v>
      </c>
      <c r="B211" s="6">
        <v>1.845</v>
      </c>
      <c r="C211" s="6">
        <v>2.494</v>
      </c>
      <c r="D211" s="6">
        <v>1.746</v>
      </c>
      <c r="E211" s="6">
        <v>2.028</v>
      </c>
      <c r="F211" s="6">
        <v>0.4</v>
      </c>
      <c r="G211" s="6">
        <v>0.467</v>
      </c>
      <c r="H211" s="6">
        <v>0.233</v>
      </c>
      <c r="I211" s="6">
        <v>1.1</v>
      </c>
      <c r="J211" s="6">
        <v>0.852</v>
      </c>
      <c r="K211" s="6">
        <v>0.736</v>
      </c>
      <c r="L211" s="6">
        <v>0.519</v>
      </c>
      <c r="M211" s="6">
        <v>0.708</v>
      </c>
      <c r="N211" s="6">
        <v>10535.654</v>
      </c>
    </row>
    <row r="212">
      <c r="A212" s="5">
        <v>46037.71875</v>
      </c>
      <c r="B212" s="6">
        <v>1.631</v>
      </c>
      <c r="C212" s="6">
        <v>2.336</v>
      </c>
      <c r="D212" s="6">
        <v>1.669</v>
      </c>
      <c r="E212" s="6">
        <v>1.879</v>
      </c>
      <c r="F212" s="6">
        <v>0.336</v>
      </c>
      <c r="G212" s="6">
        <v>0.413</v>
      </c>
      <c r="H212" s="6">
        <v>0.178</v>
      </c>
      <c r="I212" s="6">
        <v>0.927</v>
      </c>
      <c r="J212" s="6">
        <v>0.807</v>
      </c>
      <c r="K212" s="6">
        <v>0.693</v>
      </c>
      <c r="L212" s="6">
        <v>0.414</v>
      </c>
      <c r="M212" s="6">
        <v>0.643</v>
      </c>
      <c r="N212" s="6">
        <v>10535.738</v>
      </c>
    </row>
    <row r="213">
      <c r="A213" s="5">
        <v>46037.72222222222</v>
      </c>
      <c r="B213" s="6">
        <v>1.496</v>
      </c>
      <c r="C213" s="6">
        <v>2.056</v>
      </c>
      <c r="D213" s="6">
        <v>1.429</v>
      </c>
      <c r="E213" s="6">
        <v>1.66</v>
      </c>
      <c r="F213" s="6">
        <v>0.287</v>
      </c>
      <c r="G213" s="6">
        <v>0.298</v>
      </c>
      <c r="H213" s="6">
        <v>0.116</v>
      </c>
      <c r="I213" s="6">
        <v>0.701</v>
      </c>
      <c r="J213" s="6">
        <v>0.757</v>
      </c>
      <c r="K213" s="6">
        <v>0.572</v>
      </c>
      <c r="L213" s="6">
        <v>0.317</v>
      </c>
      <c r="M213" s="6">
        <v>0.553</v>
      </c>
      <c r="N213" s="6">
        <v>10535.803</v>
      </c>
    </row>
    <row r="214">
      <c r="A214" s="5">
        <v>46037.725694444445</v>
      </c>
      <c r="B214" s="6">
        <v>1.366</v>
      </c>
      <c r="C214" s="6">
        <v>1.918</v>
      </c>
      <c r="D214" s="6">
        <v>1.406</v>
      </c>
      <c r="E214" s="6">
        <v>1.563</v>
      </c>
      <c r="F214" s="6">
        <v>0.242</v>
      </c>
      <c r="G214" s="6">
        <v>0.27</v>
      </c>
      <c r="H214" s="6">
        <v>0.098</v>
      </c>
      <c r="I214" s="6">
        <v>0.61</v>
      </c>
      <c r="J214" s="6">
        <v>0.7</v>
      </c>
      <c r="K214" s="6">
        <v>0.557</v>
      </c>
      <c r="L214" s="6">
        <v>0.274</v>
      </c>
      <c r="M214" s="6">
        <v>0.513</v>
      </c>
      <c r="N214" s="6">
        <v>10535.859</v>
      </c>
    </row>
    <row r="215">
      <c r="A215" s="5">
        <v>46037.729166666664</v>
      </c>
      <c r="B215" s="6">
        <v>1.276</v>
      </c>
      <c r="C215" s="6">
        <v>1.861</v>
      </c>
      <c r="D215" s="6">
        <v>1.333</v>
      </c>
      <c r="E215" s="6">
        <v>1.49</v>
      </c>
      <c r="F215" s="6">
        <v>0.205</v>
      </c>
      <c r="G215" s="6">
        <v>0.209</v>
      </c>
      <c r="H215" s="6">
        <v>0.038</v>
      </c>
      <c r="I215" s="6">
        <v>0.452</v>
      </c>
      <c r="J215" s="6">
        <v>0.635</v>
      </c>
      <c r="K215" s="6">
        <v>0.442</v>
      </c>
      <c r="L215" s="6">
        <v>0.11</v>
      </c>
      <c r="M215" s="6">
        <v>0.397</v>
      </c>
      <c r="N215" s="6">
        <v>10535.902</v>
      </c>
    </row>
    <row r="216">
      <c r="A216" s="5">
        <v>46037.73263888889</v>
      </c>
      <c r="B216" s="6">
        <v>1.156</v>
      </c>
      <c r="C216" s="6">
        <v>1.776</v>
      </c>
      <c r="D216" s="6">
        <v>1.492</v>
      </c>
      <c r="E216" s="6">
        <v>1.475</v>
      </c>
      <c r="F216" s="6">
        <v>0.132</v>
      </c>
      <c r="G216" s="6">
        <v>0.177</v>
      </c>
      <c r="H216" s="6">
        <v>-0.005</v>
      </c>
      <c r="I216" s="6">
        <v>0.304</v>
      </c>
      <c r="J216" s="6">
        <v>0.443</v>
      </c>
      <c r="K216" s="6">
        <v>0.383</v>
      </c>
      <c r="L216" s="6">
        <v>1.988</v>
      </c>
      <c r="M216" s="6">
        <v>0.273</v>
      </c>
      <c r="N216" s="6">
        <v>10535.934</v>
      </c>
    </row>
    <row r="217">
      <c r="A217" s="5">
        <v>46037.73611111111</v>
      </c>
      <c r="B217" s="6">
        <v>1.056</v>
      </c>
      <c r="C217" s="6">
        <v>1.779</v>
      </c>
      <c r="D217" s="6">
        <v>1.56</v>
      </c>
      <c r="E217" s="6">
        <v>1.465</v>
      </c>
      <c r="F217" s="6">
        <v>0.08</v>
      </c>
      <c r="G217" s="6">
        <v>0.126</v>
      </c>
      <c r="H217" s="6">
        <v>-0.077</v>
      </c>
      <c r="I217" s="6">
        <v>0.129</v>
      </c>
      <c r="J217" s="6">
        <v>0.293</v>
      </c>
      <c r="K217" s="6">
        <v>0.273</v>
      </c>
      <c r="L217" s="6">
        <v>1.812</v>
      </c>
      <c r="M217" s="6">
        <v>0.247</v>
      </c>
      <c r="N217" s="6">
        <v>10535.959</v>
      </c>
    </row>
    <row r="218">
      <c r="A218" s="5">
        <v>46037.739583333336</v>
      </c>
      <c r="B218" s="6">
        <v>1.015</v>
      </c>
      <c r="C218" s="6">
        <v>1.812</v>
      </c>
      <c r="D218" s="6">
        <v>1.509</v>
      </c>
      <c r="E218" s="6">
        <v>1.446</v>
      </c>
      <c r="F218" s="6">
        <v>0.076</v>
      </c>
      <c r="G218" s="6">
        <v>0.093</v>
      </c>
      <c r="H218" s="6">
        <v>-0.113</v>
      </c>
      <c r="I218" s="6">
        <v>0.056</v>
      </c>
      <c r="J218" s="6">
        <v>0.294</v>
      </c>
      <c r="K218" s="6">
        <v>0.201</v>
      </c>
      <c r="L218" s="6">
        <v>1.708</v>
      </c>
      <c r="M218" s="6">
        <v>0.254</v>
      </c>
      <c r="N218" s="6">
        <v>10535.981</v>
      </c>
    </row>
    <row r="219">
      <c r="A219" s="5">
        <v>46037.743055555555</v>
      </c>
      <c r="B219" s="6">
        <v>1.006</v>
      </c>
      <c r="C219" s="6">
        <v>1.704</v>
      </c>
      <c r="D219" s="6">
        <v>1.465</v>
      </c>
      <c r="E219" s="6">
        <v>1.392</v>
      </c>
      <c r="F219" s="6">
        <v>0.059</v>
      </c>
      <c r="G219" s="6">
        <v>0.079</v>
      </c>
      <c r="H219" s="6">
        <v>-0.105</v>
      </c>
      <c r="I219" s="6">
        <v>0.033</v>
      </c>
      <c r="J219" s="6">
        <v>0.232</v>
      </c>
      <c r="K219" s="6">
        <v>0.182</v>
      </c>
      <c r="L219" s="6">
        <v>1.72</v>
      </c>
      <c r="M219" s="6">
        <v>0.228</v>
      </c>
      <c r="N219" s="6">
        <v>10536.004</v>
      </c>
    </row>
    <row r="220">
      <c r="A220" s="5">
        <v>46037.74652777778</v>
      </c>
      <c r="B220" s="6">
        <v>1.005</v>
      </c>
      <c r="C220" s="6">
        <v>1.738</v>
      </c>
      <c r="D220" s="6">
        <v>1.466</v>
      </c>
      <c r="E220" s="6">
        <v>1.403</v>
      </c>
      <c r="F220" s="6">
        <v>0.063</v>
      </c>
      <c r="G220" s="6">
        <v>0.073</v>
      </c>
      <c r="H220" s="6">
        <v>-0.114</v>
      </c>
      <c r="I220" s="6">
        <v>0.022</v>
      </c>
      <c r="J220" s="6">
        <v>0.249</v>
      </c>
      <c r="K220" s="6">
        <v>0.166</v>
      </c>
      <c r="L220" s="6">
        <v>1.696</v>
      </c>
      <c r="M220" s="6">
        <v>0.234</v>
      </c>
      <c r="N220" s="6">
        <v>10536.024</v>
      </c>
    </row>
    <row r="221">
      <c r="A221" s="5">
        <v>46037.75</v>
      </c>
      <c r="B221" s="6">
        <v>1.02</v>
      </c>
      <c r="C221" s="6">
        <v>1.713</v>
      </c>
      <c r="D221" s="6">
        <v>1.487</v>
      </c>
      <c r="E221" s="6">
        <v>1.407</v>
      </c>
      <c r="F221" s="6">
        <v>0.05</v>
      </c>
      <c r="G221" s="6">
        <v>0.069</v>
      </c>
      <c r="H221" s="6">
        <v>-0.109</v>
      </c>
      <c r="I221" s="6">
        <v>0.01</v>
      </c>
      <c r="J221" s="6">
        <v>0.193</v>
      </c>
      <c r="K221" s="6">
        <v>0.159</v>
      </c>
      <c r="L221" s="6">
        <v>1.714</v>
      </c>
      <c r="M221" s="6">
        <v>0.212</v>
      </c>
      <c r="N221" s="6">
        <v>10536.046</v>
      </c>
    </row>
    <row r="222">
      <c r="A222" s="5">
        <v>46037.75347222222</v>
      </c>
      <c r="B222" s="6">
        <v>1.019</v>
      </c>
      <c r="C222" s="6">
        <v>1.791</v>
      </c>
      <c r="D222" s="6">
        <v>1.525</v>
      </c>
      <c r="E222" s="6">
        <v>1.445</v>
      </c>
      <c r="F222" s="6">
        <v>0.059</v>
      </c>
      <c r="G222" s="6">
        <v>0.067</v>
      </c>
      <c r="H222" s="6">
        <v>-0.121</v>
      </c>
      <c r="I222" s="6">
        <v>0.005</v>
      </c>
      <c r="J222" s="6">
        <v>0.229</v>
      </c>
      <c r="K222" s="6">
        <v>0.146</v>
      </c>
      <c r="L222" s="6">
        <v>1.692</v>
      </c>
      <c r="M222" s="6">
        <v>0.223</v>
      </c>
      <c r="N222" s="6">
        <v>10536.066</v>
      </c>
    </row>
    <row r="223">
      <c r="A223" s="5">
        <v>46037.756944444445</v>
      </c>
      <c r="B223" s="6">
        <v>0.147</v>
      </c>
      <c r="C223" s="6">
        <v>0.219</v>
      </c>
      <c r="D223" s="6">
        <v>0.205</v>
      </c>
      <c r="E223" s="6">
        <v>0.19</v>
      </c>
      <c r="F223" s="6">
        <v>0.004</v>
      </c>
      <c r="G223" s="6">
        <v>0.009</v>
      </c>
      <c r="H223" s="6">
        <v>-0.011</v>
      </c>
      <c r="I223" s="6">
        <v>0.002</v>
      </c>
      <c r="J223" s="6">
        <v>0.104</v>
      </c>
      <c r="K223" s="6">
        <v>0.154</v>
      </c>
      <c r="L223" s="6">
        <v>1.791</v>
      </c>
      <c r="M223" s="6">
        <v>0.161</v>
      </c>
      <c r="N223" s="6">
        <v>10536.083</v>
      </c>
    </row>
    <row r="224">
      <c r="A224" s="5">
        <v>46037.760416666664</v>
      </c>
      <c r="B224" s="6">
        <v>0.146</v>
      </c>
      <c r="C224" s="6">
        <v>0.215</v>
      </c>
      <c r="D224" s="6">
        <v>0.203</v>
      </c>
      <c r="E224" s="6">
        <v>0.188</v>
      </c>
      <c r="F224" s="6">
        <v>0.004</v>
      </c>
      <c r="G224" s="6">
        <v>0.008</v>
      </c>
      <c r="H224" s="6">
        <v>-0.011</v>
      </c>
      <c r="I224" s="6">
        <v>0.001</v>
      </c>
      <c r="J224" s="6">
        <v>0.108</v>
      </c>
      <c r="K224" s="6">
        <v>0.154</v>
      </c>
      <c r="L224" s="6">
        <v>1.797</v>
      </c>
      <c r="M224" s="6">
        <v>0.16</v>
      </c>
      <c r="N224" s="6">
        <v>10536.085</v>
      </c>
    </row>
    <row r="225">
      <c r="A225" s="5">
        <v>46037.76388888889</v>
      </c>
      <c r="B225" s="6">
        <v>0.141</v>
      </c>
      <c r="C225" s="6">
        <v>0.211</v>
      </c>
      <c r="D225" s="6">
        <v>0.201</v>
      </c>
      <c r="E225" s="6">
        <v>0.184</v>
      </c>
      <c r="F225" s="6">
        <v>0.005</v>
      </c>
      <c r="G225" s="6">
        <v>0.009</v>
      </c>
      <c r="H225" s="6">
        <v>-0.01</v>
      </c>
      <c r="I225" s="6">
        <v>0.004</v>
      </c>
      <c r="J225" s="6">
        <v>0.138</v>
      </c>
      <c r="K225" s="6">
        <v>0.16</v>
      </c>
      <c r="L225" s="6">
        <v>1.8</v>
      </c>
      <c r="M225" s="6">
        <v>0.169</v>
      </c>
      <c r="N225" s="6">
        <v>10536.087</v>
      </c>
    </row>
    <row r="226">
      <c r="A226" s="5">
        <v>46037.76736111111</v>
      </c>
      <c r="B226" s="6">
        <v>0.143</v>
      </c>
      <c r="C226" s="6">
        <v>0.23</v>
      </c>
      <c r="D226" s="6">
        <v>0.213</v>
      </c>
      <c r="E226" s="6">
        <v>0.195</v>
      </c>
      <c r="F226" s="6">
        <v>0.004</v>
      </c>
      <c r="G226" s="6">
        <v>0.006</v>
      </c>
      <c r="H226" s="6">
        <v>-0.013</v>
      </c>
      <c r="I226" s="6">
        <v>-0.003</v>
      </c>
      <c r="J226" s="6">
        <v>0.12</v>
      </c>
      <c r="K226" s="6">
        <v>0.103</v>
      </c>
      <c r="L226" s="6">
        <v>1.757</v>
      </c>
      <c r="M226" s="6">
        <v>0.158</v>
      </c>
      <c r="N226" s="6">
        <v>10536.089</v>
      </c>
    </row>
    <row r="227">
      <c r="A227" s="5">
        <v>46037.770833333336</v>
      </c>
      <c r="B227" s="6">
        <v>0.141</v>
      </c>
      <c r="C227" s="6">
        <v>0.223</v>
      </c>
      <c r="D227" s="6">
        <v>0.208</v>
      </c>
      <c r="E227" s="6">
        <v>0.191</v>
      </c>
      <c r="F227" s="6">
        <v>0.004</v>
      </c>
      <c r="G227" s="6">
        <v>0.007</v>
      </c>
      <c r="H227" s="6">
        <v>-0.013</v>
      </c>
      <c r="I227" s="6">
        <v>-0.002</v>
      </c>
      <c r="J227" s="6">
        <v>0.121</v>
      </c>
      <c r="K227" s="6">
        <v>0.117</v>
      </c>
      <c r="L227" s="6">
        <v>1.764</v>
      </c>
      <c r="M227" s="6">
        <v>0.162</v>
      </c>
      <c r="N227" s="6">
        <v>10536.091</v>
      </c>
    </row>
    <row r="228">
      <c r="A228" s="5">
        <v>46037.774305555555</v>
      </c>
      <c r="B228" s="6">
        <v>0.14</v>
      </c>
      <c r="C228" s="6">
        <v>0.221</v>
      </c>
      <c r="D228" s="6">
        <v>0.203</v>
      </c>
      <c r="E228" s="6">
        <v>0.188</v>
      </c>
      <c r="F228" s="6">
        <v>0.004</v>
      </c>
      <c r="G228" s="6">
        <v>0.007</v>
      </c>
      <c r="H228" s="6">
        <v>-0.012</v>
      </c>
      <c r="I228" s="6">
        <v>-0.001</v>
      </c>
      <c r="J228" s="6">
        <v>0.122</v>
      </c>
      <c r="K228" s="6">
        <v>0.132</v>
      </c>
      <c r="L228" s="6">
        <v>1.762</v>
      </c>
      <c r="M228" s="6">
        <v>0.168</v>
      </c>
      <c r="N228" s="6">
        <v>10536.093</v>
      </c>
    </row>
    <row r="229">
      <c r="A229" s="5">
        <v>46037.77777777778</v>
      </c>
      <c r="B229" s="6">
        <v>0.143</v>
      </c>
      <c r="C229" s="6">
        <v>0.226</v>
      </c>
      <c r="D229" s="6">
        <v>0.211</v>
      </c>
      <c r="E229" s="6">
        <v>0.193</v>
      </c>
      <c r="F229" s="6">
        <v>0.004</v>
      </c>
      <c r="G229" s="6">
        <v>0.006</v>
      </c>
      <c r="H229" s="6">
        <v>-0.013</v>
      </c>
      <c r="I229" s="6">
        <v>-0.003</v>
      </c>
      <c r="J229" s="6">
        <v>0.12</v>
      </c>
      <c r="K229" s="6">
        <v>0.105</v>
      </c>
      <c r="L229" s="6">
        <v>1.763</v>
      </c>
      <c r="M229" s="6">
        <v>0.157</v>
      </c>
      <c r="N229" s="6">
        <v>10536.095</v>
      </c>
    </row>
    <row r="230">
      <c r="A230" s="5">
        <v>46037.78125</v>
      </c>
      <c r="B230" s="6">
        <v>0.14</v>
      </c>
      <c r="C230" s="6">
        <v>0.227</v>
      </c>
      <c r="D230" s="6">
        <v>0.208</v>
      </c>
      <c r="E230" s="6">
        <v>0.192</v>
      </c>
      <c r="F230" s="6">
        <v>0.004</v>
      </c>
      <c r="G230" s="6">
        <v>0.007</v>
      </c>
      <c r="H230" s="6">
        <v>-0.013</v>
      </c>
      <c r="I230" s="6">
        <v>-0.002</v>
      </c>
      <c r="J230" s="6">
        <v>0.113</v>
      </c>
      <c r="K230" s="6">
        <v>0.113</v>
      </c>
      <c r="L230" s="6">
        <v>1.753</v>
      </c>
      <c r="M230" s="6">
        <v>0.162</v>
      </c>
      <c r="N230" s="6">
        <v>10536.097</v>
      </c>
    </row>
    <row r="231">
      <c r="A231" s="5">
        <v>46037.78472222222</v>
      </c>
      <c r="B231" s="6">
        <v>0.142</v>
      </c>
      <c r="C231" s="6">
        <v>0.231</v>
      </c>
      <c r="D231" s="6">
        <v>0.211</v>
      </c>
      <c r="E231" s="6">
        <v>0.195</v>
      </c>
      <c r="F231" s="6">
        <v>0.003</v>
      </c>
      <c r="G231" s="6">
        <v>0.007</v>
      </c>
      <c r="H231" s="6">
        <v>-0.013</v>
      </c>
      <c r="I231" s="6">
        <v>-0.003</v>
      </c>
      <c r="J231" s="6">
        <v>0.09</v>
      </c>
      <c r="K231" s="6">
        <v>0.118</v>
      </c>
      <c r="L231" s="6">
        <v>1.752</v>
      </c>
      <c r="M231" s="6">
        <v>0.158</v>
      </c>
      <c r="N231" s="6">
        <v>10536.099</v>
      </c>
    </row>
    <row r="232">
      <c r="A232" s="5">
        <v>46037.788194444445</v>
      </c>
      <c r="B232" s="6">
        <v>0.142</v>
      </c>
      <c r="C232" s="6">
        <v>0.225</v>
      </c>
      <c r="D232" s="6">
        <v>0.21</v>
      </c>
      <c r="E232" s="6">
        <v>0.192</v>
      </c>
      <c r="F232" s="6">
        <v>0.003</v>
      </c>
      <c r="G232" s="6">
        <v>0.007</v>
      </c>
      <c r="H232" s="6">
        <v>-0.012</v>
      </c>
      <c r="I232" s="6">
        <v>-0.002</v>
      </c>
      <c r="J232" s="6">
        <v>0.094</v>
      </c>
      <c r="K232" s="6">
        <v>0.129</v>
      </c>
      <c r="L232" s="6">
        <v>1.78</v>
      </c>
      <c r="M232" s="6">
        <v>0.154</v>
      </c>
      <c r="N232" s="6">
        <v>10536.101</v>
      </c>
    </row>
    <row r="233">
      <c r="A233" s="5">
        <v>46037.791666666664</v>
      </c>
      <c r="B233" s="6">
        <v>0.143</v>
      </c>
      <c r="C233" s="6">
        <v>0.227</v>
      </c>
      <c r="D233" s="6">
        <v>0.211</v>
      </c>
      <c r="E233" s="6">
        <v>0.194</v>
      </c>
      <c r="F233" s="6">
        <v>0.003</v>
      </c>
      <c r="G233" s="6">
        <v>0.006</v>
      </c>
      <c r="H233" s="6">
        <v>-0.014</v>
      </c>
      <c r="I233" s="6">
        <v>-0.005</v>
      </c>
      <c r="J233" s="6">
        <v>0.087</v>
      </c>
      <c r="K233" s="6">
        <v>0.102</v>
      </c>
      <c r="L233" s="6">
        <v>1.742</v>
      </c>
      <c r="M233" s="6">
        <v>0.155</v>
      </c>
      <c r="N233" s="6">
        <v>10536.103</v>
      </c>
    </row>
    <row r="234">
      <c r="A234" s="5">
        <v>46037.79513888889</v>
      </c>
      <c r="B234" s="6">
        <v>0.147</v>
      </c>
      <c r="C234" s="6">
        <v>0.23</v>
      </c>
      <c r="D234" s="6">
        <v>0.211</v>
      </c>
      <c r="E234" s="6">
        <v>0.196</v>
      </c>
      <c r="F234" s="6">
        <v>0.004</v>
      </c>
      <c r="G234" s="6">
        <v>0.006</v>
      </c>
      <c r="H234" s="6">
        <v>-0.014</v>
      </c>
      <c r="I234" s="6">
        <v>-0.004</v>
      </c>
      <c r="J234" s="6">
        <v>0.101</v>
      </c>
      <c r="K234" s="6">
        <v>0.109</v>
      </c>
      <c r="L234" s="6">
        <v>1.749</v>
      </c>
      <c r="M234" s="6">
        <v>0.158</v>
      </c>
      <c r="N234" s="6">
        <v>10536.105</v>
      </c>
    </row>
    <row r="235">
      <c r="A235" s="5">
        <v>46037.79861111111</v>
      </c>
      <c r="B235" s="6">
        <v>0.144</v>
      </c>
      <c r="C235" s="6">
        <v>0.227</v>
      </c>
      <c r="D235" s="6">
        <v>0.212</v>
      </c>
      <c r="E235" s="6">
        <v>0.195</v>
      </c>
      <c r="F235" s="6">
        <v>0.004</v>
      </c>
      <c r="G235" s="6">
        <v>0.007</v>
      </c>
      <c r="H235" s="6">
        <v>-0.013</v>
      </c>
      <c r="I235" s="6">
        <v>-0.002</v>
      </c>
      <c r="J235" s="6">
        <v>0.119</v>
      </c>
      <c r="K235" s="6">
        <v>0.116</v>
      </c>
      <c r="L235" s="6">
        <v>1.766</v>
      </c>
      <c r="M235" s="6">
        <v>0.16</v>
      </c>
      <c r="N235" s="6">
        <v>10536.107</v>
      </c>
    </row>
    <row r="236">
      <c r="A236" s="5">
        <v>46037.802083333336</v>
      </c>
      <c r="B236" s="6">
        <v>0.147</v>
      </c>
      <c r="C236" s="6">
        <v>0.229</v>
      </c>
      <c r="D236" s="6">
        <v>0.208</v>
      </c>
      <c r="E236" s="6">
        <v>0.195</v>
      </c>
      <c r="F236" s="6">
        <v>0.003</v>
      </c>
      <c r="G236" s="6">
        <v>0.006</v>
      </c>
      <c r="H236" s="6">
        <v>-0.013</v>
      </c>
      <c r="I236" s="6">
        <v>-0.004</v>
      </c>
      <c r="J236" s="6">
        <v>0.092</v>
      </c>
      <c r="K236" s="6">
        <v>0.108</v>
      </c>
      <c r="L236" s="6">
        <v>1.749</v>
      </c>
      <c r="M236" s="6">
        <v>0.155</v>
      </c>
      <c r="N236" s="6">
        <v>10536.109</v>
      </c>
    </row>
    <row r="237">
      <c r="A237" s="5">
        <v>46037.805555555555</v>
      </c>
      <c r="B237" s="6">
        <v>0.148</v>
      </c>
      <c r="C237" s="6">
        <v>0.232</v>
      </c>
      <c r="D237" s="6">
        <v>0.209</v>
      </c>
      <c r="E237" s="6">
        <v>0.196</v>
      </c>
      <c r="F237" s="6">
        <v>0.003</v>
      </c>
      <c r="G237" s="6">
        <v>0.006</v>
      </c>
      <c r="H237" s="6">
        <v>-0.014</v>
      </c>
      <c r="I237" s="6">
        <v>-0.005</v>
      </c>
      <c r="J237" s="6">
        <v>0.093</v>
      </c>
      <c r="K237" s="6">
        <v>0.11</v>
      </c>
      <c r="L237" s="6">
        <v>1.746</v>
      </c>
      <c r="M237" s="6">
        <v>0.157</v>
      </c>
      <c r="N237" s="6">
        <v>10536.11</v>
      </c>
    </row>
    <row r="238">
      <c r="A238" s="5">
        <v>46037.80902777778</v>
      </c>
      <c r="B238" s="6">
        <v>0.146</v>
      </c>
      <c r="C238" s="6">
        <v>0.233</v>
      </c>
      <c r="D238" s="6">
        <v>0.218</v>
      </c>
      <c r="E238" s="6">
        <v>0.199</v>
      </c>
      <c r="F238" s="6">
        <v>0.003</v>
      </c>
      <c r="G238" s="6">
        <v>0.006</v>
      </c>
      <c r="H238" s="6">
        <v>-0.014</v>
      </c>
      <c r="I238" s="6">
        <v>-0.005</v>
      </c>
      <c r="J238" s="6">
        <v>0.087</v>
      </c>
      <c r="K238" s="6">
        <v>0.108</v>
      </c>
      <c r="L238" s="6">
        <v>1.756</v>
      </c>
      <c r="M238" s="6">
        <v>0.153</v>
      </c>
      <c r="N238" s="6">
        <v>10536.112</v>
      </c>
    </row>
    <row r="239">
      <c r="A239" s="5">
        <v>46037.8125</v>
      </c>
      <c r="B239" s="6">
        <v>0.151</v>
      </c>
      <c r="C239" s="6">
        <v>0.233</v>
      </c>
      <c r="D239" s="6">
        <v>0.216</v>
      </c>
      <c r="E239" s="6">
        <v>0.2</v>
      </c>
      <c r="F239" s="6">
        <v>0.002</v>
      </c>
      <c r="G239" s="6">
        <v>0.004</v>
      </c>
      <c r="H239" s="6">
        <v>-0.015</v>
      </c>
      <c r="I239" s="6">
        <v>-0.009</v>
      </c>
      <c r="J239" s="6">
        <v>0.065</v>
      </c>
      <c r="K239" s="6">
        <v>0.075</v>
      </c>
      <c r="L239" s="6">
        <v>1.738</v>
      </c>
      <c r="M239" s="6">
        <v>0.14</v>
      </c>
      <c r="N239" s="6">
        <v>10536.114</v>
      </c>
    </row>
    <row r="240">
      <c r="A240" s="5">
        <v>46037.81597222222</v>
      </c>
      <c r="B240" s="6">
        <v>0.152</v>
      </c>
      <c r="C240" s="6">
        <v>0.229</v>
      </c>
      <c r="D240" s="6">
        <v>0.213</v>
      </c>
      <c r="E240" s="6">
        <v>0.198</v>
      </c>
      <c r="F240" s="6">
        <v>0.004</v>
      </c>
      <c r="G240" s="6">
        <v>0.006</v>
      </c>
      <c r="H240" s="6">
        <v>-0.013</v>
      </c>
      <c r="I240" s="6">
        <v>-0.003</v>
      </c>
      <c r="J240" s="6">
        <v>0.097</v>
      </c>
      <c r="K240" s="6">
        <v>0.101</v>
      </c>
      <c r="L240" s="6">
        <v>1.758</v>
      </c>
      <c r="M240" s="6">
        <v>0.151</v>
      </c>
      <c r="N240" s="6">
        <v>10536.116</v>
      </c>
    </row>
    <row r="241">
      <c r="A241" s="5">
        <v>46037.819444444445</v>
      </c>
      <c r="B241" s="6">
        <v>0.152</v>
      </c>
      <c r="C241" s="6">
        <v>0.227</v>
      </c>
      <c r="D241" s="6">
        <v>0.212</v>
      </c>
      <c r="E241" s="6">
        <v>0.197</v>
      </c>
      <c r="F241" s="6">
        <v>0.003</v>
      </c>
      <c r="G241" s="6">
        <v>0.005</v>
      </c>
      <c r="H241" s="6">
        <v>-0.013</v>
      </c>
      <c r="I241" s="6">
        <v>-0.005</v>
      </c>
      <c r="J241" s="6">
        <v>0.075</v>
      </c>
      <c r="K241" s="6">
        <v>0.091</v>
      </c>
      <c r="L241" s="6">
        <v>1.755</v>
      </c>
      <c r="M241" s="6">
        <v>0.143</v>
      </c>
      <c r="N241" s="6">
        <v>10536.118</v>
      </c>
    </row>
    <row r="242">
      <c r="A242" s="5">
        <v>46037.822916666664</v>
      </c>
      <c r="B242" s="6">
        <v>0.152</v>
      </c>
      <c r="C242" s="6">
        <v>0.232</v>
      </c>
      <c r="D242" s="6">
        <v>0.216</v>
      </c>
      <c r="E242" s="6">
        <v>0.2</v>
      </c>
      <c r="F242" s="6">
        <v>0.003</v>
      </c>
      <c r="G242" s="6">
        <v>0.005</v>
      </c>
      <c r="H242" s="6">
        <v>-0.014</v>
      </c>
      <c r="I242" s="6">
        <v>-0.006</v>
      </c>
      <c r="J242" s="6">
        <v>0.086</v>
      </c>
      <c r="K242" s="6">
        <v>0.088</v>
      </c>
      <c r="L242" s="6">
        <v>1.757</v>
      </c>
      <c r="M242" s="6">
        <v>0.144</v>
      </c>
      <c r="N242" s="6">
        <v>10536.12</v>
      </c>
    </row>
    <row r="243">
      <c r="A243" s="5">
        <v>46037.82638888889</v>
      </c>
      <c r="B243" s="6">
        <v>0.152</v>
      </c>
      <c r="C243" s="6">
        <v>0.227</v>
      </c>
      <c r="D243" s="6">
        <v>0.208</v>
      </c>
      <c r="E243" s="6">
        <v>0.195</v>
      </c>
      <c r="F243" s="6">
        <v>0.005</v>
      </c>
      <c r="G243" s="6">
        <v>0.004</v>
      </c>
      <c r="H243" s="6">
        <v>-0.013</v>
      </c>
      <c r="I243" s="6">
        <v>-0.004</v>
      </c>
      <c r="J243" s="6">
        <v>0.121</v>
      </c>
      <c r="K243" s="6">
        <v>0.077</v>
      </c>
      <c r="L243" s="6">
        <v>1.756</v>
      </c>
      <c r="M243" s="6">
        <v>0.148</v>
      </c>
      <c r="N243" s="6">
        <v>10536.121</v>
      </c>
    </row>
    <row r="244">
      <c r="A244" s="5">
        <v>46037.82986111111</v>
      </c>
      <c r="B244" s="6">
        <v>0.152</v>
      </c>
      <c r="C244" s="6">
        <v>0.235</v>
      </c>
      <c r="D244" s="6">
        <v>0.215</v>
      </c>
      <c r="E244" s="6">
        <v>0.201</v>
      </c>
      <c r="F244" s="6">
        <v>0.003</v>
      </c>
      <c r="G244" s="6">
        <v>0.004</v>
      </c>
      <c r="H244" s="6">
        <v>-0.015</v>
      </c>
      <c r="I244" s="6">
        <v>-0.008</v>
      </c>
      <c r="J244" s="6">
        <v>0.07</v>
      </c>
      <c r="K244" s="6">
        <v>0.059</v>
      </c>
      <c r="L244" s="6">
        <v>1.73</v>
      </c>
      <c r="M244" s="6">
        <v>0.138</v>
      </c>
      <c r="N244" s="6">
        <v>10536.123</v>
      </c>
    </row>
    <row r="245">
      <c r="A245" s="5">
        <v>46037.833333333336</v>
      </c>
      <c r="B245" s="6">
        <v>0.147</v>
      </c>
      <c r="C245" s="6">
        <v>0.233</v>
      </c>
      <c r="D245" s="6">
        <v>0.215</v>
      </c>
      <c r="E245" s="6">
        <v>0.198</v>
      </c>
      <c r="F245" s="6">
        <v>0.004</v>
      </c>
      <c r="G245" s="6">
        <v>0.005</v>
      </c>
      <c r="H245" s="6">
        <v>-0.014</v>
      </c>
      <c r="I245" s="6">
        <v>-0.005</v>
      </c>
      <c r="J245" s="6">
        <v>0.103</v>
      </c>
      <c r="K245" s="6">
        <v>0.078</v>
      </c>
      <c r="L245" s="6">
        <v>1.747</v>
      </c>
      <c r="M245" s="6">
        <v>0.148</v>
      </c>
      <c r="N245" s="6">
        <v>10536.125</v>
      </c>
    </row>
    <row r="246">
      <c r="A246" s="5">
        <v>46037.836805555555</v>
      </c>
      <c r="B246" s="6">
        <v>0.147</v>
      </c>
      <c r="C246" s="6">
        <v>0.225</v>
      </c>
      <c r="D246" s="6">
        <v>0.209</v>
      </c>
      <c r="E246" s="6">
        <v>0.194</v>
      </c>
      <c r="F246" s="6">
        <v>0.004</v>
      </c>
      <c r="G246" s="6">
        <v>0.006</v>
      </c>
      <c r="H246" s="6">
        <v>-0.014</v>
      </c>
      <c r="I246" s="6">
        <v>-0.004</v>
      </c>
      <c r="J246" s="6">
        <v>0.108</v>
      </c>
      <c r="K246" s="6">
        <v>0.099</v>
      </c>
      <c r="L246" s="6">
        <v>1.746</v>
      </c>
      <c r="M246" s="6">
        <v>0.157</v>
      </c>
      <c r="N246" s="6">
        <v>10536.127</v>
      </c>
    </row>
    <row r="247">
      <c r="A247" s="5">
        <v>46037.84027777778</v>
      </c>
      <c r="B247" s="6">
        <v>0.151</v>
      </c>
      <c r="C247" s="6">
        <v>0.241</v>
      </c>
      <c r="D247" s="6">
        <v>0.222</v>
      </c>
      <c r="E247" s="6">
        <v>0.205</v>
      </c>
      <c r="F247" s="6">
        <v>0.002</v>
      </c>
      <c r="G247" s="6">
        <v>0.003</v>
      </c>
      <c r="H247" s="6">
        <v>-0.016</v>
      </c>
      <c r="I247" s="6">
        <v>-0.011</v>
      </c>
      <c r="J247" s="6">
        <v>0.062</v>
      </c>
      <c r="K247" s="6">
        <v>0.053</v>
      </c>
      <c r="L247" s="6">
        <v>1.729</v>
      </c>
      <c r="M247" s="6">
        <v>0.135</v>
      </c>
      <c r="N247" s="6">
        <v>10536.129</v>
      </c>
    </row>
    <row r="248">
      <c r="A248" s="5">
        <v>46037.84375</v>
      </c>
      <c r="B248" s="6">
        <v>0.151</v>
      </c>
      <c r="C248" s="6">
        <v>0.24</v>
      </c>
      <c r="D248" s="6">
        <v>0.218</v>
      </c>
      <c r="E248" s="6">
        <v>0.203</v>
      </c>
      <c r="F248" s="6">
        <v>0.003</v>
      </c>
      <c r="G248" s="6">
        <v>0.004</v>
      </c>
      <c r="H248" s="6">
        <v>-0.014</v>
      </c>
      <c r="I248" s="6">
        <v>-0.007</v>
      </c>
      <c r="J248" s="6">
        <v>0.075</v>
      </c>
      <c r="K248" s="6">
        <v>0.069</v>
      </c>
      <c r="L248" s="6">
        <v>1.747</v>
      </c>
      <c r="M248" s="6">
        <v>0.137</v>
      </c>
      <c r="N248" s="6">
        <v>10536.131</v>
      </c>
    </row>
    <row r="249">
      <c r="A249" s="5">
        <v>46037.84722222222</v>
      </c>
      <c r="B249" s="6">
        <v>0.153</v>
      </c>
      <c r="C249" s="6">
        <v>0.237</v>
      </c>
      <c r="D249" s="6">
        <v>0.215</v>
      </c>
      <c r="E249" s="6">
        <v>0.202</v>
      </c>
      <c r="F249" s="6">
        <v>0.003</v>
      </c>
      <c r="G249" s="6">
        <v>0.005</v>
      </c>
      <c r="H249" s="6">
        <v>-0.014</v>
      </c>
      <c r="I249" s="6">
        <v>-0.006</v>
      </c>
      <c r="J249" s="6">
        <v>0.085</v>
      </c>
      <c r="K249" s="6">
        <v>0.081</v>
      </c>
      <c r="L249" s="6">
        <v>1.753</v>
      </c>
      <c r="M249" s="6">
        <v>0.142</v>
      </c>
      <c r="N249" s="6">
        <v>10536.132</v>
      </c>
    </row>
    <row r="250">
      <c r="A250" s="5">
        <v>46037.850694444445</v>
      </c>
      <c r="B250" s="6">
        <v>0.146</v>
      </c>
      <c r="C250" s="6">
        <v>0.236</v>
      </c>
      <c r="D250" s="6">
        <v>0.221</v>
      </c>
      <c r="E250" s="6">
        <v>0.201</v>
      </c>
      <c r="F250" s="6">
        <v>0.003</v>
      </c>
      <c r="G250" s="6">
        <v>0.005</v>
      </c>
      <c r="H250" s="6">
        <v>-0.015</v>
      </c>
      <c r="I250" s="6">
        <v>-0.007</v>
      </c>
      <c r="J250" s="6">
        <v>0.09</v>
      </c>
      <c r="K250" s="6">
        <v>0.081</v>
      </c>
      <c r="L250" s="6">
        <v>1.739</v>
      </c>
      <c r="M250" s="6">
        <v>0.15</v>
      </c>
      <c r="N250" s="6">
        <v>10536.134</v>
      </c>
    </row>
    <row r="251">
      <c r="A251" s="5">
        <v>46037.854166666664</v>
      </c>
      <c r="B251" s="6">
        <v>0.144</v>
      </c>
      <c r="C251" s="6">
        <v>0.233</v>
      </c>
      <c r="D251" s="6">
        <v>0.216</v>
      </c>
      <c r="E251" s="6">
        <v>0.198</v>
      </c>
      <c r="F251" s="6">
        <v>0.005</v>
      </c>
      <c r="G251" s="6">
        <v>0.006</v>
      </c>
      <c r="H251" s="6">
        <v>-0.014</v>
      </c>
      <c r="I251" s="6">
        <v>-0.003</v>
      </c>
      <c r="J251" s="6">
        <v>0.129</v>
      </c>
      <c r="K251" s="6">
        <v>0.094</v>
      </c>
      <c r="L251" s="6">
        <v>1.745</v>
      </c>
      <c r="M251" s="6">
        <v>0.161</v>
      </c>
      <c r="N251" s="6">
        <v>10536.136</v>
      </c>
    </row>
    <row r="252">
      <c r="A252" s="5">
        <v>46037.85763888889</v>
      </c>
      <c r="B252" s="6">
        <v>0.146</v>
      </c>
      <c r="C252" s="6">
        <v>0.235</v>
      </c>
      <c r="D252" s="6">
        <v>0.219</v>
      </c>
      <c r="E252" s="6">
        <v>0.2</v>
      </c>
      <c r="F252" s="6">
        <v>0.004</v>
      </c>
      <c r="G252" s="6">
        <v>0.005</v>
      </c>
      <c r="H252" s="6">
        <v>-0.015</v>
      </c>
      <c r="I252" s="6">
        <v>-0.006</v>
      </c>
      <c r="J252" s="6">
        <v>0.111</v>
      </c>
      <c r="K252" s="6">
        <v>0.077</v>
      </c>
      <c r="L252" s="6">
        <v>1.743</v>
      </c>
      <c r="M252" s="6">
        <v>0.151</v>
      </c>
      <c r="N252" s="6">
        <v>10536.138</v>
      </c>
    </row>
    <row r="253">
      <c r="A253" s="5">
        <v>46037.86111111111</v>
      </c>
      <c r="B253" s="6">
        <v>0.145</v>
      </c>
      <c r="C253" s="6">
        <v>0.234</v>
      </c>
      <c r="D253" s="6">
        <v>0.217</v>
      </c>
      <c r="E253" s="6">
        <v>0.199</v>
      </c>
      <c r="F253" s="6">
        <v>0.005</v>
      </c>
      <c r="G253" s="6">
        <v>0.005</v>
      </c>
      <c r="H253" s="6">
        <v>-0.014</v>
      </c>
      <c r="I253" s="6">
        <v>-0.004</v>
      </c>
      <c r="J253" s="6">
        <v>0.13</v>
      </c>
      <c r="K253" s="6">
        <v>0.078</v>
      </c>
      <c r="L253" s="6">
        <v>1.755</v>
      </c>
      <c r="M253" s="6">
        <v>0.152</v>
      </c>
      <c r="N253" s="6">
        <v>10536.14</v>
      </c>
    </row>
    <row r="254">
      <c r="A254" s="5">
        <v>46037.864583333336</v>
      </c>
      <c r="B254" s="6">
        <v>0.145</v>
      </c>
      <c r="C254" s="6">
        <v>0.229</v>
      </c>
      <c r="D254" s="6">
        <v>0.214</v>
      </c>
      <c r="E254" s="6">
        <v>0.196</v>
      </c>
      <c r="F254" s="6">
        <v>0.005</v>
      </c>
      <c r="G254" s="6">
        <v>0.005</v>
      </c>
      <c r="H254" s="6">
        <v>-0.014</v>
      </c>
      <c r="I254" s="6">
        <v>-0.004</v>
      </c>
      <c r="J254" s="6">
        <v>0.128</v>
      </c>
      <c r="K254" s="6">
        <v>0.093</v>
      </c>
      <c r="L254" s="6">
        <v>1.756</v>
      </c>
      <c r="M254" s="6">
        <v>0.157</v>
      </c>
      <c r="N254" s="6">
        <v>10536.142</v>
      </c>
    </row>
    <row r="255">
      <c r="A255" s="5">
        <v>46037.868055555555</v>
      </c>
      <c r="B255" s="6">
        <v>0.144</v>
      </c>
      <c r="C255" s="6">
        <v>0.228</v>
      </c>
      <c r="D255" s="6">
        <v>0.213</v>
      </c>
      <c r="E255" s="6">
        <v>0.195</v>
      </c>
      <c r="F255" s="6">
        <v>0.005</v>
      </c>
      <c r="G255" s="6">
        <v>0.006</v>
      </c>
      <c r="H255" s="6">
        <v>-0.013</v>
      </c>
      <c r="I255" s="6">
        <v>-0.002</v>
      </c>
      <c r="J255" s="6">
        <v>0.14</v>
      </c>
      <c r="K255" s="6">
        <v>0.098</v>
      </c>
      <c r="L255" s="6">
        <v>1.766</v>
      </c>
      <c r="M255" s="6">
        <v>0.158</v>
      </c>
      <c r="N255" s="6">
        <v>10536.144</v>
      </c>
    </row>
    <row r="256">
      <c r="A256" s="5">
        <v>46037.87152777778</v>
      </c>
      <c r="B256" s="6">
        <v>0.143</v>
      </c>
      <c r="C256" s="6">
        <v>0.229</v>
      </c>
      <c r="D256" s="6">
        <v>0.215</v>
      </c>
      <c r="E256" s="6">
        <v>0.196</v>
      </c>
      <c r="F256" s="6">
        <v>0.006</v>
      </c>
      <c r="G256" s="6">
        <v>0.006</v>
      </c>
      <c r="H256" s="6">
        <v>-0.013</v>
      </c>
      <c r="I256" s="6">
        <v>-0.001</v>
      </c>
      <c r="J256" s="6">
        <v>0.164</v>
      </c>
      <c r="K256" s="6">
        <v>0.097</v>
      </c>
      <c r="L256" s="6">
        <v>1.77</v>
      </c>
      <c r="M256" s="6">
        <v>0.162</v>
      </c>
      <c r="N256" s="6">
        <v>10536.146</v>
      </c>
    </row>
    <row r="257">
      <c r="A257" s="5">
        <v>46037.875</v>
      </c>
      <c r="B257" s="6">
        <v>0.138</v>
      </c>
      <c r="C257" s="6">
        <v>0.224</v>
      </c>
      <c r="D257" s="6">
        <v>0.211</v>
      </c>
      <c r="E257" s="6">
        <v>0.191</v>
      </c>
      <c r="F257" s="6">
        <v>0.005</v>
      </c>
      <c r="G257" s="6">
        <v>0.007</v>
      </c>
      <c r="H257" s="6">
        <v>-0.013</v>
      </c>
      <c r="I257" s="6">
        <v>-0.001</v>
      </c>
      <c r="J257" s="6">
        <v>0.149</v>
      </c>
      <c r="K257" s="6">
        <v>0.118</v>
      </c>
      <c r="L257" s="6">
        <v>1.763</v>
      </c>
      <c r="M257" s="6">
        <v>0.17</v>
      </c>
      <c r="N257" s="6">
        <v>10536.148</v>
      </c>
    </row>
    <row r="258">
      <c r="A258" s="5">
        <v>46037.87847222222</v>
      </c>
      <c r="B258" s="6">
        <v>0.138</v>
      </c>
      <c r="C258" s="6">
        <v>0.221</v>
      </c>
      <c r="D258" s="6">
        <v>0.208</v>
      </c>
      <c r="E258" s="6">
        <v>0.189</v>
      </c>
      <c r="F258" s="6">
        <v>0.005</v>
      </c>
      <c r="G258" s="6">
        <v>0.007</v>
      </c>
      <c r="H258" s="6">
        <v>-0.013</v>
      </c>
      <c r="I258" s="6">
        <v>-0.001</v>
      </c>
      <c r="J258" s="6">
        <v>0.142</v>
      </c>
      <c r="K258" s="6">
        <v>0.118</v>
      </c>
      <c r="L258" s="6">
        <v>1.768</v>
      </c>
      <c r="M258" s="6">
        <v>0.166</v>
      </c>
      <c r="N258" s="6">
        <v>10536.15</v>
      </c>
    </row>
    <row r="259">
      <c r="A259" s="5">
        <v>46037.881944444445</v>
      </c>
      <c r="B259" s="6">
        <v>0.138</v>
      </c>
      <c r="C259" s="6">
        <v>0.223</v>
      </c>
      <c r="D259" s="6">
        <v>0.208</v>
      </c>
      <c r="E259" s="6">
        <v>0.19</v>
      </c>
      <c r="F259" s="6">
        <v>0.005</v>
      </c>
      <c r="G259" s="6">
        <v>0.006</v>
      </c>
      <c r="H259" s="6">
        <v>-0.013</v>
      </c>
      <c r="I259" s="6">
        <v>-0.002</v>
      </c>
      <c r="J259" s="6">
        <v>0.143</v>
      </c>
      <c r="K259" s="6">
        <v>0.102</v>
      </c>
      <c r="L259" s="6">
        <v>1.753</v>
      </c>
      <c r="M259" s="6">
        <v>0.165</v>
      </c>
      <c r="N259" s="6">
        <v>10536.152</v>
      </c>
    </row>
    <row r="260">
      <c r="A260" s="5">
        <v>46037.885416666664</v>
      </c>
      <c r="B260" s="6">
        <v>0.143</v>
      </c>
      <c r="C260" s="6">
        <v>0.219</v>
      </c>
      <c r="D260" s="6">
        <v>0.205</v>
      </c>
      <c r="E260" s="6">
        <v>0.189</v>
      </c>
      <c r="F260" s="6">
        <v>0.006</v>
      </c>
      <c r="G260" s="6">
        <v>0.007</v>
      </c>
      <c r="H260" s="6">
        <v>-0.012</v>
      </c>
      <c r="I260" s="6">
        <v>0.001</v>
      </c>
      <c r="J260" s="6">
        <v>0.151</v>
      </c>
      <c r="K260" s="6">
        <v>0.13</v>
      </c>
      <c r="L260" s="6">
        <v>1.772</v>
      </c>
      <c r="M260" s="6">
        <v>0.171</v>
      </c>
      <c r="N260" s="6">
        <v>10536.154</v>
      </c>
    </row>
    <row r="261">
      <c r="A261" s="5">
        <v>46037.88888888889</v>
      </c>
      <c r="B261" s="6">
        <v>0.144</v>
      </c>
      <c r="C261" s="6">
        <v>0.218</v>
      </c>
      <c r="D261" s="6">
        <v>0.202</v>
      </c>
      <c r="E261" s="6">
        <v>0.188</v>
      </c>
      <c r="F261" s="6">
        <v>0.006</v>
      </c>
      <c r="G261" s="6">
        <v>0.007</v>
      </c>
      <c r="H261" s="6">
        <v>-0.012</v>
      </c>
      <c r="I261" s="6">
        <v>0.001</v>
      </c>
      <c r="J261" s="6">
        <v>0.163</v>
      </c>
      <c r="K261" s="6">
        <v>0.123</v>
      </c>
      <c r="L261" s="6">
        <v>1.774</v>
      </c>
      <c r="M261" s="6">
        <v>0.17</v>
      </c>
      <c r="N261" s="6">
        <v>10536.156</v>
      </c>
    </row>
    <row r="262">
      <c r="A262" s="5">
        <v>46037.89236111111</v>
      </c>
      <c r="B262" s="6">
        <v>0.144</v>
      </c>
      <c r="C262" s="6">
        <v>0.22</v>
      </c>
      <c r="D262" s="6">
        <v>0.204</v>
      </c>
      <c r="E262" s="6">
        <v>0.189</v>
      </c>
      <c r="F262" s="6">
        <v>0.005</v>
      </c>
      <c r="G262" s="6">
        <v>0.007</v>
      </c>
      <c r="H262" s="6">
        <v>-0.012</v>
      </c>
      <c r="I262" s="6">
        <v>0.0</v>
      </c>
      <c r="J262" s="6">
        <v>0.141</v>
      </c>
      <c r="K262" s="6">
        <v>0.12</v>
      </c>
      <c r="L262" s="6">
        <v>1.775</v>
      </c>
      <c r="M262" s="6">
        <v>0.163</v>
      </c>
      <c r="N262" s="6">
        <v>10536.158</v>
      </c>
    </row>
    <row r="263">
      <c r="A263" s="5">
        <v>46037.895833333336</v>
      </c>
      <c r="B263" s="6">
        <v>0.143</v>
      </c>
      <c r="C263" s="6">
        <v>0.219</v>
      </c>
      <c r="D263" s="6">
        <v>0.201</v>
      </c>
      <c r="E263" s="6">
        <v>0.188</v>
      </c>
      <c r="F263" s="6">
        <v>0.005</v>
      </c>
      <c r="G263" s="6">
        <v>0.006</v>
      </c>
      <c r="H263" s="6">
        <v>-0.012</v>
      </c>
      <c r="I263" s="6">
        <v>-0.001</v>
      </c>
      <c r="J263" s="6">
        <v>0.137</v>
      </c>
      <c r="K263" s="6">
        <v>0.104</v>
      </c>
      <c r="L263" s="6">
        <v>1.764</v>
      </c>
      <c r="M263" s="6">
        <v>0.16</v>
      </c>
      <c r="N263" s="6">
        <v>10536.16</v>
      </c>
    </row>
    <row r="264">
      <c r="A264" s="5">
        <v>46037.899305555555</v>
      </c>
      <c r="B264" s="6">
        <v>0.141</v>
      </c>
      <c r="C264" s="6">
        <v>0.222</v>
      </c>
      <c r="D264" s="6">
        <v>0.205</v>
      </c>
      <c r="E264" s="6">
        <v>0.189</v>
      </c>
      <c r="F264" s="6">
        <v>0.006</v>
      </c>
      <c r="G264" s="6">
        <v>0.006</v>
      </c>
      <c r="H264" s="6">
        <v>-0.012</v>
      </c>
      <c r="I264" s="6">
        <v>0.0</v>
      </c>
      <c r="J264" s="6">
        <v>0.159</v>
      </c>
      <c r="K264" s="6">
        <v>0.112</v>
      </c>
      <c r="L264" s="6">
        <v>1.767</v>
      </c>
      <c r="M264" s="6">
        <v>0.168</v>
      </c>
      <c r="N264" s="6">
        <v>10536.162</v>
      </c>
    </row>
    <row r="265">
      <c r="A265" s="5">
        <v>46037.90277777778</v>
      </c>
      <c r="B265" s="6">
        <v>0.142</v>
      </c>
      <c r="C265" s="6">
        <v>0.225</v>
      </c>
      <c r="D265" s="6">
        <v>0.208</v>
      </c>
      <c r="E265" s="6">
        <v>0.192</v>
      </c>
      <c r="F265" s="6">
        <v>0.006</v>
      </c>
      <c r="G265" s="6">
        <v>0.005</v>
      </c>
      <c r="H265" s="6">
        <v>-0.013</v>
      </c>
      <c r="I265" s="6">
        <v>-0.002</v>
      </c>
      <c r="J265" s="6">
        <v>0.163</v>
      </c>
      <c r="K265" s="6">
        <v>0.089</v>
      </c>
      <c r="L265" s="6">
        <v>1.763</v>
      </c>
      <c r="M265" s="6">
        <v>0.161</v>
      </c>
      <c r="N265" s="6">
        <v>10536.164</v>
      </c>
    </row>
    <row r="266">
      <c r="A266" s="5">
        <v>46037.90625</v>
      </c>
      <c r="B266" s="6">
        <v>0.143</v>
      </c>
      <c r="C266" s="6">
        <v>0.218</v>
      </c>
      <c r="D266" s="6">
        <v>0.205</v>
      </c>
      <c r="E266" s="6">
        <v>0.189</v>
      </c>
      <c r="F266" s="6">
        <v>0.006</v>
      </c>
      <c r="G266" s="6">
        <v>0.007</v>
      </c>
      <c r="H266" s="6">
        <v>-0.011</v>
      </c>
      <c r="I266" s="6">
        <v>0.002</v>
      </c>
      <c r="J266" s="6">
        <v>0.163</v>
      </c>
      <c r="K266" s="6">
        <v>0.117</v>
      </c>
      <c r="L266" s="6">
        <v>1.787</v>
      </c>
      <c r="M266" s="6">
        <v>0.164</v>
      </c>
      <c r="N266" s="6">
        <v>10536.166</v>
      </c>
    </row>
    <row r="267">
      <c r="A267" s="5">
        <v>46037.90972222222</v>
      </c>
      <c r="B267" s="6">
        <v>0.142</v>
      </c>
      <c r="C267" s="6">
        <v>0.227</v>
      </c>
      <c r="D267" s="6">
        <v>0.212</v>
      </c>
      <c r="E267" s="6">
        <v>0.194</v>
      </c>
      <c r="F267" s="6">
        <v>0.006</v>
      </c>
      <c r="G267" s="6">
        <v>0.006</v>
      </c>
      <c r="H267" s="6">
        <v>-0.013</v>
      </c>
      <c r="I267" s="6">
        <v>-0.001</v>
      </c>
      <c r="J267" s="6">
        <v>0.161</v>
      </c>
      <c r="K267" s="6">
        <v>0.103</v>
      </c>
      <c r="L267" s="6">
        <v>1.77</v>
      </c>
      <c r="M267" s="6">
        <v>0.164</v>
      </c>
      <c r="N267" s="6">
        <v>10536.169</v>
      </c>
    </row>
    <row r="268">
      <c r="A268" s="5">
        <v>46037.913194444445</v>
      </c>
      <c r="B268" s="6">
        <v>0.143</v>
      </c>
      <c r="C268" s="6">
        <v>0.228</v>
      </c>
      <c r="D268" s="6">
        <v>0.211</v>
      </c>
      <c r="E268" s="6">
        <v>0.194</v>
      </c>
      <c r="F268" s="6">
        <v>0.006</v>
      </c>
      <c r="G268" s="6">
        <v>0.006</v>
      </c>
      <c r="H268" s="6">
        <v>-0.013</v>
      </c>
      <c r="I268" s="6">
        <v>-0.001</v>
      </c>
      <c r="J268" s="6">
        <v>0.173</v>
      </c>
      <c r="K268" s="6">
        <v>0.095</v>
      </c>
      <c r="L268" s="6">
        <v>1.763</v>
      </c>
      <c r="M268" s="6">
        <v>0.166</v>
      </c>
      <c r="N268" s="6">
        <v>10536.171</v>
      </c>
    </row>
    <row r="269">
      <c r="A269" s="5">
        <v>46037.916666666664</v>
      </c>
      <c r="B269" s="6">
        <v>0.145</v>
      </c>
      <c r="C269" s="6">
        <v>0.221</v>
      </c>
      <c r="D269" s="6">
        <v>0.206</v>
      </c>
      <c r="E269" s="6">
        <v>0.191</v>
      </c>
      <c r="F269" s="6">
        <v>0.006</v>
      </c>
      <c r="G269" s="6">
        <v>0.006</v>
      </c>
      <c r="H269" s="6">
        <v>-0.012</v>
      </c>
      <c r="I269" s="6">
        <v>0.0</v>
      </c>
      <c r="J269" s="6">
        <v>0.163</v>
      </c>
      <c r="K269" s="6">
        <v>0.098</v>
      </c>
      <c r="L269" s="6">
        <v>1.776</v>
      </c>
      <c r="M269" s="6">
        <v>0.16</v>
      </c>
      <c r="N269" s="6">
        <v>10536.173</v>
      </c>
    </row>
    <row r="270">
      <c r="A270" s="5">
        <v>46037.92013888889</v>
      </c>
      <c r="B270" s="6">
        <v>0.14</v>
      </c>
      <c r="C270" s="6">
        <v>0.214</v>
      </c>
      <c r="D270" s="6">
        <v>0.199</v>
      </c>
      <c r="E270" s="6">
        <v>0.184</v>
      </c>
      <c r="F270" s="6">
        <v>0.006</v>
      </c>
      <c r="G270" s="6">
        <v>0.006</v>
      </c>
      <c r="H270" s="6">
        <v>-0.013</v>
      </c>
      <c r="I270" s="6">
        <v>-0.001</v>
      </c>
      <c r="J270" s="6">
        <v>0.173</v>
      </c>
      <c r="K270" s="6">
        <v>0.116</v>
      </c>
      <c r="L270" s="6">
        <v>1.756</v>
      </c>
      <c r="M270" s="6">
        <v>0.177</v>
      </c>
      <c r="N270" s="6">
        <v>10536.175</v>
      </c>
    </row>
    <row r="271">
      <c r="A271" s="5">
        <v>46037.92361111111</v>
      </c>
      <c r="B271" s="6">
        <v>0.141</v>
      </c>
      <c r="C271" s="6">
        <v>0.212</v>
      </c>
      <c r="D271" s="6">
        <v>0.199</v>
      </c>
      <c r="E271" s="6">
        <v>0.184</v>
      </c>
      <c r="F271" s="6">
        <v>0.006</v>
      </c>
      <c r="G271" s="6">
        <v>0.007</v>
      </c>
      <c r="H271" s="6">
        <v>-0.011</v>
      </c>
      <c r="I271" s="6">
        <v>0.002</v>
      </c>
      <c r="J271" s="6">
        <v>0.176</v>
      </c>
      <c r="K271" s="6">
        <v>0.126</v>
      </c>
      <c r="L271" s="6">
        <v>1.779</v>
      </c>
      <c r="M271" s="6">
        <v>0.173</v>
      </c>
      <c r="N271" s="6">
        <v>10536.177</v>
      </c>
    </row>
    <row r="272">
      <c r="A272" s="5">
        <v>46037.927083333336</v>
      </c>
      <c r="B272" s="6">
        <v>0.141</v>
      </c>
      <c r="C272" s="6">
        <v>0.221</v>
      </c>
      <c r="D272" s="6">
        <v>0.206</v>
      </c>
      <c r="E272" s="6">
        <v>0.189</v>
      </c>
      <c r="F272" s="6">
        <v>0.007</v>
      </c>
      <c r="G272" s="6">
        <v>0.006</v>
      </c>
      <c r="H272" s="6">
        <v>-0.012</v>
      </c>
      <c r="I272" s="6">
        <v>0.001</v>
      </c>
      <c r="J272" s="6">
        <v>0.182</v>
      </c>
      <c r="K272" s="6">
        <v>0.107</v>
      </c>
      <c r="L272" s="6">
        <v>1.768</v>
      </c>
      <c r="M272" s="6">
        <v>0.171</v>
      </c>
      <c r="N272" s="6">
        <v>10536.179</v>
      </c>
    </row>
    <row r="273">
      <c r="A273" s="5">
        <v>46037.930555555555</v>
      </c>
      <c r="B273" s="6">
        <v>0.139</v>
      </c>
      <c r="C273" s="6">
        <v>0.218</v>
      </c>
      <c r="D273" s="6">
        <v>0.202</v>
      </c>
      <c r="E273" s="6">
        <v>0.186</v>
      </c>
      <c r="F273" s="6">
        <v>0.006</v>
      </c>
      <c r="G273" s="6">
        <v>0.007</v>
      </c>
      <c r="H273" s="6">
        <v>-0.012</v>
      </c>
      <c r="I273" s="6">
        <v>0.001</v>
      </c>
      <c r="J273" s="6">
        <v>0.173</v>
      </c>
      <c r="K273" s="6">
        <v>0.121</v>
      </c>
      <c r="L273" s="6">
        <v>1.769</v>
      </c>
      <c r="M273" s="6">
        <v>0.174</v>
      </c>
      <c r="N273" s="6">
        <v>10536.181</v>
      </c>
    </row>
    <row r="274">
      <c r="A274" s="5">
        <v>46037.93402777778</v>
      </c>
      <c r="B274" s="6">
        <v>0.144</v>
      </c>
      <c r="C274" s="6">
        <v>0.217</v>
      </c>
      <c r="D274" s="6">
        <v>0.202</v>
      </c>
      <c r="E274" s="6">
        <v>0.188</v>
      </c>
      <c r="F274" s="6">
        <v>0.006</v>
      </c>
      <c r="G274" s="6">
        <v>0.007</v>
      </c>
      <c r="H274" s="6">
        <v>-0.011</v>
      </c>
      <c r="I274" s="6">
        <v>0.002</v>
      </c>
      <c r="J274" s="6">
        <v>0.173</v>
      </c>
      <c r="K274" s="6">
        <v>0.117</v>
      </c>
      <c r="L274" s="6">
        <v>1.795</v>
      </c>
      <c r="M274" s="6">
        <v>0.163</v>
      </c>
      <c r="N274" s="6">
        <v>10536.183</v>
      </c>
    </row>
    <row r="275">
      <c r="A275" s="5">
        <v>46037.9375</v>
      </c>
      <c r="B275" s="6">
        <v>0.144</v>
      </c>
      <c r="C275" s="6">
        <v>0.22</v>
      </c>
      <c r="D275" s="6">
        <v>0.203</v>
      </c>
      <c r="E275" s="6">
        <v>0.189</v>
      </c>
      <c r="F275" s="6">
        <v>0.007</v>
      </c>
      <c r="G275" s="6">
        <v>0.006</v>
      </c>
      <c r="H275" s="6">
        <v>-0.012</v>
      </c>
      <c r="I275" s="6">
        <v>0.001</v>
      </c>
      <c r="J275" s="6">
        <v>0.188</v>
      </c>
      <c r="K275" s="6">
        <v>0.114</v>
      </c>
      <c r="L275" s="6">
        <v>1.781</v>
      </c>
      <c r="M275" s="6">
        <v>0.171</v>
      </c>
      <c r="N275" s="6">
        <v>10536.185</v>
      </c>
    </row>
    <row r="276">
      <c r="A276" s="5">
        <v>46037.94097222222</v>
      </c>
      <c r="B276" s="6">
        <v>0.142</v>
      </c>
      <c r="C276" s="6">
        <v>0.214</v>
      </c>
      <c r="D276" s="6">
        <v>0.198</v>
      </c>
      <c r="E276" s="6">
        <v>0.184</v>
      </c>
      <c r="F276" s="6">
        <v>0.007</v>
      </c>
      <c r="G276" s="6">
        <v>0.007</v>
      </c>
      <c r="H276" s="6">
        <v>-0.01</v>
      </c>
      <c r="I276" s="6">
        <v>0.004</v>
      </c>
      <c r="J276" s="6">
        <v>0.18</v>
      </c>
      <c r="K276" s="6">
        <v>0.133</v>
      </c>
      <c r="L276" s="6">
        <v>1.803</v>
      </c>
      <c r="M276" s="6">
        <v>0.168</v>
      </c>
      <c r="N276" s="6">
        <v>10536.187</v>
      </c>
    </row>
    <row r="277">
      <c r="A277" s="5">
        <v>46037.944444444445</v>
      </c>
      <c r="B277" s="6">
        <v>0.141</v>
      </c>
      <c r="C277" s="6">
        <v>0.218</v>
      </c>
      <c r="D277" s="6">
        <v>0.201</v>
      </c>
      <c r="E277" s="6">
        <v>0.187</v>
      </c>
      <c r="F277" s="6">
        <v>0.006</v>
      </c>
      <c r="G277" s="6">
        <v>0.007</v>
      </c>
      <c r="H277" s="6">
        <v>-0.011</v>
      </c>
      <c r="I277" s="6">
        <v>0.002</v>
      </c>
      <c r="J277" s="6">
        <v>0.174</v>
      </c>
      <c r="K277" s="6">
        <v>0.13</v>
      </c>
      <c r="L277" s="6">
        <v>1.793</v>
      </c>
      <c r="M277" s="6">
        <v>0.169</v>
      </c>
      <c r="N277" s="6">
        <v>10536.189</v>
      </c>
    </row>
    <row r="278">
      <c r="A278" s="5">
        <v>46037.9375</v>
      </c>
      <c r="B278" s="6">
        <v>0.144</v>
      </c>
      <c r="C278" s="6">
        <v>0.22</v>
      </c>
      <c r="D278" s="6">
        <v>0.203</v>
      </c>
      <c r="E278" s="6">
        <v>0.189</v>
      </c>
      <c r="F278" s="6">
        <v>0.007</v>
      </c>
      <c r="G278" s="6">
        <v>0.006</v>
      </c>
      <c r="H278" s="6">
        <v>-0.012</v>
      </c>
      <c r="I278" s="6">
        <v>0.001</v>
      </c>
      <c r="J278" s="6">
        <v>0.188</v>
      </c>
      <c r="K278" s="6">
        <v>0.114</v>
      </c>
      <c r="L278" s="6">
        <v>1.781</v>
      </c>
      <c r="M278" s="6">
        <v>0.171</v>
      </c>
      <c r="N278" s="6">
        <v>10536.185</v>
      </c>
    </row>
    <row r="279">
      <c r="A279" s="5">
        <v>46037.947916666664</v>
      </c>
      <c r="B279" s="6">
        <v>0.141</v>
      </c>
      <c r="C279" s="6">
        <v>0.218</v>
      </c>
      <c r="D279" s="6">
        <v>0.203</v>
      </c>
      <c r="E279" s="6">
        <v>0.187</v>
      </c>
      <c r="F279" s="6">
        <v>0.006</v>
      </c>
      <c r="G279" s="6">
        <v>0.007</v>
      </c>
      <c r="H279" s="6">
        <v>-0.011</v>
      </c>
      <c r="I279" s="6">
        <v>0.002</v>
      </c>
      <c r="J279" s="6">
        <v>0.165</v>
      </c>
      <c r="K279" s="6">
        <v>0.125</v>
      </c>
      <c r="L279" s="6">
        <v>1.785</v>
      </c>
      <c r="M279" s="6">
        <v>0.168</v>
      </c>
      <c r="N279" s="6">
        <v>10536.191</v>
      </c>
    </row>
    <row r="280">
      <c r="A280" s="5">
        <v>46037.95138888889</v>
      </c>
      <c r="B280" s="6">
        <v>0.145</v>
      </c>
      <c r="C280" s="6">
        <v>0.222</v>
      </c>
      <c r="D280" s="6">
        <v>0.202</v>
      </c>
      <c r="E280" s="6">
        <v>0.19</v>
      </c>
      <c r="F280" s="6">
        <v>0.007</v>
      </c>
      <c r="G280" s="6">
        <v>0.005</v>
      </c>
      <c r="H280" s="6">
        <v>-0.012</v>
      </c>
      <c r="I280" s="6">
        <v>0.0</v>
      </c>
      <c r="J280" s="6">
        <v>0.176</v>
      </c>
      <c r="K280" s="6">
        <v>0.096</v>
      </c>
      <c r="L280" s="6">
        <v>1.775</v>
      </c>
      <c r="M280" s="6">
        <v>0.163</v>
      </c>
      <c r="N280" s="6">
        <v>10536.193</v>
      </c>
    </row>
    <row r="281">
      <c r="A281" s="5">
        <v>46037.95486111111</v>
      </c>
      <c r="B281" s="6">
        <v>0.143</v>
      </c>
      <c r="C281" s="6">
        <v>0.219</v>
      </c>
      <c r="D281" s="6">
        <v>0.203</v>
      </c>
      <c r="E281" s="6">
        <v>0.188</v>
      </c>
      <c r="F281" s="6">
        <v>0.007</v>
      </c>
      <c r="G281" s="6">
        <v>0.006</v>
      </c>
      <c r="H281" s="6">
        <v>-0.011</v>
      </c>
      <c r="I281" s="6">
        <v>0.002</v>
      </c>
      <c r="J281" s="6">
        <v>0.178</v>
      </c>
      <c r="K281" s="6">
        <v>0.115</v>
      </c>
      <c r="L281" s="6">
        <v>1.785</v>
      </c>
      <c r="M281" s="6">
        <v>0.167</v>
      </c>
      <c r="N281" s="6">
        <v>10536.195</v>
      </c>
    </row>
    <row r="282">
      <c r="A282" s="5">
        <v>46037.958333333336</v>
      </c>
      <c r="B282" s="6">
        <v>0.139</v>
      </c>
      <c r="C282" s="6">
        <v>0.218</v>
      </c>
      <c r="D282" s="6">
        <v>0.2</v>
      </c>
      <c r="E282" s="6">
        <v>0.186</v>
      </c>
      <c r="F282" s="6">
        <v>0.005</v>
      </c>
      <c r="G282" s="6">
        <v>0.006</v>
      </c>
      <c r="H282" s="6">
        <v>-0.012</v>
      </c>
      <c r="I282" s="6">
        <v>-0.001</v>
      </c>
      <c r="J282" s="6">
        <v>0.154</v>
      </c>
      <c r="K282" s="6">
        <v>0.109</v>
      </c>
      <c r="L282" s="6">
        <v>1.77</v>
      </c>
      <c r="M282" s="6">
        <v>0.164</v>
      </c>
      <c r="N282" s="6">
        <v>10536.197</v>
      </c>
    </row>
    <row r="283">
      <c r="A283" s="5">
        <v>46037.961805555555</v>
      </c>
      <c r="B283" s="6">
        <v>0.14</v>
      </c>
      <c r="C283" s="6">
        <v>0.218</v>
      </c>
      <c r="D283" s="6">
        <v>0.201</v>
      </c>
      <c r="E283" s="6">
        <v>0.187</v>
      </c>
      <c r="F283" s="6">
        <v>0.005</v>
      </c>
      <c r="G283" s="6">
        <v>0.007</v>
      </c>
      <c r="H283" s="6">
        <v>-0.011</v>
      </c>
      <c r="I283" s="6">
        <v>0.001</v>
      </c>
      <c r="J283" s="6">
        <v>0.142</v>
      </c>
      <c r="K283" s="6">
        <v>0.125</v>
      </c>
      <c r="L283" s="6">
        <v>1.783</v>
      </c>
      <c r="M283" s="6">
        <v>0.162</v>
      </c>
      <c r="N283" s="6">
        <v>10536.199</v>
      </c>
    </row>
    <row r="284">
      <c r="A284" s="5">
        <v>46037.96527777778</v>
      </c>
      <c r="B284" s="6">
        <v>0.14</v>
      </c>
      <c r="C284" s="6">
        <v>0.219</v>
      </c>
      <c r="D284" s="6">
        <v>0.202</v>
      </c>
      <c r="E284" s="6">
        <v>0.187</v>
      </c>
      <c r="F284" s="6">
        <v>0.005</v>
      </c>
      <c r="G284" s="6">
        <v>0.007</v>
      </c>
      <c r="H284" s="6">
        <v>-0.012</v>
      </c>
      <c r="I284" s="6">
        <v>0.0</v>
      </c>
      <c r="J284" s="6">
        <v>0.15</v>
      </c>
      <c r="K284" s="6">
        <v>0.119</v>
      </c>
      <c r="L284" s="6">
        <v>1.78</v>
      </c>
      <c r="M284" s="6">
        <v>0.164</v>
      </c>
      <c r="N284" s="6">
        <v>10536.201</v>
      </c>
    </row>
    <row r="285">
      <c r="A285" s="5">
        <v>46037.96875</v>
      </c>
      <c r="B285" s="6">
        <v>0.14</v>
      </c>
      <c r="C285" s="6">
        <v>0.218</v>
      </c>
      <c r="D285" s="6">
        <v>0.199</v>
      </c>
      <c r="E285" s="6">
        <v>0.186</v>
      </c>
      <c r="F285" s="6">
        <v>0.006</v>
      </c>
      <c r="G285" s="6">
        <v>0.007</v>
      </c>
      <c r="H285" s="6">
        <v>-0.012</v>
      </c>
      <c r="I285" s="6">
        <v>0.001</v>
      </c>
      <c r="J285" s="6">
        <v>0.157</v>
      </c>
      <c r="K285" s="6">
        <v>0.118</v>
      </c>
      <c r="L285" s="6">
        <v>1.774</v>
      </c>
      <c r="M285" s="6">
        <v>0.166</v>
      </c>
      <c r="N285" s="6">
        <v>10536.203</v>
      </c>
    </row>
    <row r="286">
      <c r="A286" s="5">
        <v>46037.97222222222</v>
      </c>
      <c r="B286" s="6">
        <v>0.143</v>
      </c>
      <c r="C286" s="6">
        <v>0.217</v>
      </c>
      <c r="D286" s="6">
        <v>0.199</v>
      </c>
      <c r="E286" s="6">
        <v>0.186</v>
      </c>
      <c r="F286" s="6">
        <v>0.007</v>
      </c>
      <c r="G286" s="6">
        <v>0.007</v>
      </c>
      <c r="H286" s="6">
        <v>-0.011</v>
      </c>
      <c r="I286" s="6">
        <v>0.003</v>
      </c>
      <c r="J286" s="6">
        <v>0.177</v>
      </c>
      <c r="K286" s="6">
        <v>0.13</v>
      </c>
      <c r="L286" s="6">
        <v>1.787</v>
      </c>
      <c r="M286" s="6">
        <v>0.172</v>
      </c>
      <c r="N286" s="6">
        <v>10536.205</v>
      </c>
    </row>
    <row r="287">
      <c r="A287" s="5">
        <v>46037.975694444445</v>
      </c>
      <c r="B287" s="6">
        <v>0.146</v>
      </c>
      <c r="C287" s="6">
        <v>0.219</v>
      </c>
      <c r="D287" s="6">
        <v>0.199</v>
      </c>
      <c r="E287" s="6">
        <v>0.188</v>
      </c>
      <c r="F287" s="6">
        <v>0.007</v>
      </c>
      <c r="G287" s="6">
        <v>0.006</v>
      </c>
      <c r="H287" s="6">
        <v>-0.012</v>
      </c>
      <c r="I287" s="6">
        <v>0.001</v>
      </c>
      <c r="J287" s="6">
        <v>0.176</v>
      </c>
      <c r="K287" s="6">
        <v>0.101</v>
      </c>
      <c r="L287" s="6">
        <v>1.769</v>
      </c>
      <c r="M287" s="6">
        <v>0.166</v>
      </c>
      <c r="N287" s="6">
        <v>10536.207</v>
      </c>
    </row>
    <row r="288">
      <c r="A288" s="5">
        <v>46037.979166666664</v>
      </c>
      <c r="B288" s="6">
        <v>0.144</v>
      </c>
      <c r="C288" s="6">
        <v>0.216</v>
      </c>
      <c r="D288" s="6">
        <v>0.199</v>
      </c>
      <c r="E288" s="6">
        <v>0.186</v>
      </c>
      <c r="F288" s="6">
        <v>0.006</v>
      </c>
      <c r="G288" s="6">
        <v>0.007</v>
      </c>
      <c r="H288" s="6">
        <v>-0.011</v>
      </c>
      <c r="I288" s="6">
        <v>0.002</v>
      </c>
      <c r="J288" s="6">
        <v>0.169</v>
      </c>
      <c r="K288" s="6">
        <v>0.125</v>
      </c>
      <c r="L288" s="6">
        <v>1.78</v>
      </c>
      <c r="M288" s="6">
        <v>0.17</v>
      </c>
      <c r="N288" s="6">
        <v>10536.209</v>
      </c>
    </row>
    <row r="289">
      <c r="A289" s="5">
        <v>46037.98263888889</v>
      </c>
      <c r="B289" s="6">
        <v>0.146</v>
      </c>
      <c r="C289" s="6">
        <v>0.216</v>
      </c>
      <c r="D289" s="6">
        <v>0.198</v>
      </c>
      <c r="E289" s="6">
        <v>0.187</v>
      </c>
      <c r="F289" s="6">
        <v>0.007</v>
      </c>
      <c r="G289" s="6">
        <v>0.007</v>
      </c>
      <c r="H289" s="6">
        <v>-0.01</v>
      </c>
      <c r="I289" s="6">
        <v>0.004</v>
      </c>
      <c r="J289" s="6">
        <v>0.191</v>
      </c>
      <c r="K289" s="6">
        <v>0.125</v>
      </c>
      <c r="L289" s="6">
        <v>1.798</v>
      </c>
      <c r="M289" s="6">
        <v>0.17</v>
      </c>
      <c r="N289" s="6">
        <v>10536.211</v>
      </c>
    </row>
    <row r="290">
      <c r="A290" s="5">
        <v>46037.98611111111</v>
      </c>
      <c r="B290" s="6">
        <v>0.146</v>
      </c>
      <c r="C290" s="6">
        <v>0.212</v>
      </c>
      <c r="D290" s="6">
        <v>0.195</v>
      </c>
      <c r="E290" s="6">
        <v>0.184</v>
      </c>
      <c r="F290" s="6">
        <v>0.007</v>
      </c>
      <c r="G290" s="6">
        <v>0.008</v>
      </c>
      <c r="H290" s="6">
        <v>-0.01</v>
      </c>
      <c r="I290" s="6">
        <v>0.005</v>
      </c>
      <c r="J290" s="6">
        <v>0.188</v>
      </c>
      <c r="K290" s="6">
        <v>0.141</v>
      </c>
      <c r="L290" s="6">
        <v>1.804</v>
      </c>
      <c r="M290" s="6">
        <v>0.173</v>
      </c>
      <c r="N290" s="6">
        <v>10536.213</v>
      </c>
    </row>
    <row r="291">
      <c r="A291" s="5">
        <v>46037.989583333336</v>
      </c>
      <c r="B291" s="6">
        <v>0.146</v>
      </c>
      <c r="C291" s="6">
        <v>0.218</v>
      </c>
      <c r="D291" s="6">
        <v>0.202</v>
      </c>
      <c r="E291" s="6">
        <v>0.189</v>
      </c>
      <c r="F291" s="6">
        <v>0.007</v>
      </c>
      <c r="G291" s="6">
        <v>0.007</v>
      </c>
      <c r="H291" s="6">
        <v>-0.011</v>
      </c>
      <c r="I291" s="6">
        <v>0.003</v>
      </c>
      <c r="J291" s="6">
        <v>0.183</v>
      </c>
      <c r="K291" s="6">
        <v>0.133</v>
      </c>
      <c r="L291" s="6">
        <v>1.791</v>
      </c>
      <c r="M291" s="6">
        <v>0.173</v>
      </c>
      <c r="N291" s="6">
        <v>10536.215</v>
      </c>
    </row>
    <row r="292">
      <c r="A292" s="5">
        <v>46037.993055555555</v>
      </c>
      <c r="B292" s="6">
        <v>0.145</v>
      </c>
      <c r="C292" s="6">
        <v>0.218</v>
      </c>
      <c r="D292" s="6">
        <v>0.198</v>
      </c>
      <c r="E292" s="6">
        <v>0.187</v>
      </c>
      <c r="F292" s="6">
        <v>0.007</v>
      </c>
      <c r="G292" s="6">
        <v>0.007</v>
      </c>
      <c r="H292" s="6">
        <v>-0.011</v>
      </c>
      <c r="I292" s="6">
        <v>0.003</v>
      </c>
      <c r="J292" s="6">
        <v>0.184</v>
      </c>
      <c r="K292" s="6">
        <v>0.12</v>
      </c>
      <c r="L292" s="6">
        <v>1.781</v>
      </c>
      <c r="M292" s="6">
        <v>0.172</v>
      </c>
      <c r="N292" s="6">
        <v>10536.217</v>
      </c>
    </row>
    <row r="293">
      <c r="A293" s="5">
        <v>46037.99652777778</v>
      </c>
      <c r="B293" s="6">
        <v>0.144</v>
      </c>
      <c r="C293" s="6">
        <v>0.215</v>
      </c>
      <c r="D293" s="6">
        <v>0.197</v>
      </c>
      <c r="E293" s="6">
        <v>0.185</v>
      </c>
      <c r="F293" s="6">
        <v>0.007</v>
      </c>
      <c r="G293" s="6">
        <v>0.007</v>
      </c>
      <c r="H293" s="6">
        <v>-0.011</v>
      </c>
      <c r="I293" s="6">
        <v>0.003</v>
      </c>
      <c r="J293" s="6">
        <v>0.192</v>
      </c>
      <c r="K293" s="6">
        <v>0.128</v>
      </c>
      <c r="L293" s="6">
        <v>1.794</v>
      </c>
      <c r="M293" s="6">
        <v>0.172</v>
      </c>
      <c r="N293" s="6">
        <v>10536.219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-0.007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37355.342</v>
      </c>
    </row>
    <row r="3">
      <c r="A3" s="3" t="s">
        <v>10</v>
      </c>
      <c r="B3" s="4">
        <f t="shared" ref="B3:N3" si="2">ROUND(MAX(B5:B1000), 3)</f>
        <v>51.707</v>
      </c>
      <c r="C3" s="4">
        <f t="shared" si="2"/>
        <v>50.267</v>
      </c>
      <c r="D3" s="4">
        <f t="shared" si="2"/>
        <v>47.918</v>
      </c>
      <c r="E3" s="4">
        <f t="shared" si="2"/>
        <v>49.964</v>
      </c>
      <c r="F3" s="4">
        <f t="shared" si="2"/>
        <v>13.176</v>
      </c>
      <c r="G3" s="4">
        <f t="shared" si="2"/>
        <v>13.005</v>
      </c>
      <c r="H3" s="4">
        <f t="shared" si="2"/>
        <v>11.594</v>
      </c>
      <c r="I3" s="4">
        <f t="shared" si="2"/>
        <v>37.775</v>
      </c>
      <c r="J3" s="4">
        <f t="shared" si="2"/>
        <v>1.012</v>
      </c>
      <c r="K3" s="4">
        <f t="shared" si="2"/>
        <v>1.994</v>
      </c>
      <c r="L3" s="4">
        <f t="shared" si="2"/>
        <v>1.073</v>
      </c>
      <c r="M3" s="4">
        <f t="shared" si="2"/>
        <v>0.999</v>
      </c>
      <c r="N3" s="4">
        <f t="shared" si="2"/>
        <v>37572.484</v>
      </c>
    </row>
    <row r="4">
      <c r="A4" s="3" t="s">
        <v>11</v>
      </c>
      <c r="B4" s="4">
        <f t="shared" ref="B4:N4" si="3">ROUND(AVERAGE(B5:B1000), 3)</f>
        <v>12.169</v>
      </c>
      <c r="C4" s="4">
        <f t="shared" si="3"/>
        <v>11.84</v>
      </c>
      <c r="D4" s="4">
        <f t="shared" si="3"/>
        <v>11.795</v>
      </c>
      <c r="E4" s="4">
        <f t="shared" si="3"/>
        <v>11.935</v>
      </c>
      <c r="F4" s="4">
        <f t="shared" si="3"/>
        <v>3.084</v>
      </c>
      <c r="G4" s="4">
        <f t="shared" si="3"/>
        <v>3.01</v>
      </c>
      <c r="H4" s="4">
        <f t="shared" si="3"/>
        <v>3.002</v>
      </c>
      <c r="I4" s="4">
        <f t="shared" si="3"/>
        <v>9.096</v>
      </c>
      <c r="J4" s="4">
        <f t="shared" si="3"/>
        <v>0.439</v>
      </c>
      <c r="K4" s="4">
        <f t="shared" si="3"/>
        <v>0.461</v>
      </c>
      <c r="L4" s="4">
        <f t="shared" si="3"/>
        <v>0.44</v>
      </c>
      <c r="M4" s="4">
        <f t="shared" si="3"/>
        <v>0.436</v>
      </c>
      <c r="N4" s="4">
        <f t="shared" si="3"/>
        <v>37460.596</v>
      </c>
    </row>
    <row r="5">
      <c r="A5" s="5">
        <v>46037.0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37355.342</v>
      </c>
    </row>
    <row r="6">
      <c r="A6" s="5">
        <v>46037.00347222222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37355.342</v>
      </c>
    </row>
    <row r="7">
      <c r="A7" s="5">
        <v>46037.006944444445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37355.342</v>
      </c>
    </row>
    <row r="8">
      <c r="A8" s="5">
        <v>46037.010416666664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37355.342</v>
      </c>
    </row>
    <row r="9">
      <c r="A9" s="5">
        <v>46037.01388888889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37355.342</v>
      </c>
    </row>
    <row r="10">
      <c r="A10" s="5">
        <v>46037.01736111111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37355.342</v>
      </c>
    </row>
    <row r="11">
      <c r="A11" s="5">
        <v>46037.020833333336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37355.342</v>
      </c>
    </row>
    <row r="12">
      <c r="A12" s="5">
        <v>46037.024305555555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37355.342</v>
      </c>
    </row>
    <row r="13">
      <c r="A13" s="5">
        <v>46037.02777777778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37355.342</v>
      </c>
    </row>
    <row r="14">
      <c r="A14" s="5">
        <v>46037.03125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37355.342</v>
      </c>
    </row>
    <row r="15">
      <c r="A15" s="5">
        <v>46037.03472222222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37355.342</v>
      </c>
    </row>
    <row r="16">
      <c r="A16" s="5">
        <v>46037.038194444445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37355.342</v>
      </c>
    </row>
    <row r="17">
      <c r="A17" s="5">
        <v>46037.041666666664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37355.342</v>
      </c>
    </row>
    <row r="18">
      <c r="A18" s="5">
        <v>46037.04513888889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37355.342</v>
      </c>
    </row>
    <row r="19">
      <c r="A19" s="5">
        <v>46037.04861111111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37355.342</v>
      </c>
    </row>
    <row r="20">
      <c r="A20" s="5">
        <v>46037.052083333336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37355.342</v>
      </c>
    </row>
    <row r="21">
      <c r="A21" s="5">
        <v>46037.055555555555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37355.342</v>
      </c>
    </row>
    <row r="22">
      <c r="A22" s="5">
        <v>46037.05902777778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37355.342</v>
      </c>
    </row>
    <row r="23">
      <c r="A23" s="5">
        <v>46037.0625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37355.342</v>
      </c>
    </row>
    <row r="24">
      <c r="A24" s="5">
        <v>46037.06597222222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37355.342</v>
      </c>
    </row>
    <row r="25">
      <c r="A25" s="5">
        <v>46037.069444444445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37355.342</v>
      </c>
    </row>
    <row r="26">
      <c r="A26" s="5">
        <v>46037.072916666664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37355.342</v>
      </c>
    </row>
    <row r="27">
      <c r="A27" s="5">
        <v>46037.07638888889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37355.342</v>
      </c>
    </row>
    <row r="28">
      <c r="A28" s="5">
        <v>46037.07986111111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37355.342</v>
      </c>
    </row>
    <row r="29">
      <c r="A29" s="5">
        <v>46037.083333333336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37355.342</v>
      </c>
    </row>
    <row r="30">
      <c r="A30" s="5">
        <v>46037.086805555555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37355.342</v>
      </c>
    </row>
    <row r="31">
      <c r="A31" s="5">
        <v>46037.09027777778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37355.342</v>
      </c>
    </row>
    <row r="32">
      <c r="A32" s="5">
        <v>46037.09375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37355.342</v>
      </c>
    </row>
    <row r="33">
      <c r="A33" s="5">
        <v>46037.09722222222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37355.342</v>
      </c>
    </row>
    <row r="34">
      <c r="A34" s="5">
        <v>46037.100694444445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37355.342</v>
      </c>
    </row>
    <row r="35">
      <c r="A35" s="5">
        <v>46037.104166666664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37355.342</v>
      </c>
    </row>
    <row r="36">
      <c r="A36" s="5">
        <v>46037.10763888889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37355.342</v>
      </c>
    </row>
    <row r="37">
      <c r="A37" s="5">
        <v>46037.11111111111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37355.342</v>
      </c>
    </row>
    <row r="38">
      <c r="A38" s="5">
        <v>46037.114583333336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37355.342</v>
      </c>
    </row>
    <row r="39">
      <c r="A39" s="5">
        <v>46037.118055555555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37355.342</v>
      </c>
    </row>
    <row r="40">
      <c r="A40" s="5">
        <v>46037.12152777778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37355.342</v>
      </c>
    </row>
    <row r="41">
      <c r="A41" s="5">
        <v>46037.125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37355.342</v>
      </c>
    </row>
    <row r="42">
      <c r="A42" s="5">
        <v>46037.12847222222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37355.342</v>
      </c>
    </row>
    <row r="43">
      <c r="A43" s="5">
        <v>46037.131944444445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37355.342</v>
      </c>
    </row>
    <row r="44">
      <c r="A44" s="5">
        <v>46037.135416666664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37355.342</v>
      </c>
    </row>
    <row r="45">
      <c r="A45" s="5">
        <v>46037.13888888889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37355.342</v>
      </c>
    </row>
    <row r="46">
      <c r="A46" s="5">
        <v>46037.14236111111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37355.342</v>
      </c>
    </row>
    <row r="47">
      <c r="A47" s="5">
        <v>46037.145833333336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37355.342</v>
      </c>
    </row>
    <row r="48">
      <c r="A48" s="5">
        <v>46037.149305555555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37355.342</v>
      </c>
    </row>
    <row r="49">
      <c r="A49" s="5">
        <v>46037.15277777778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37355.342</v>
      </c>
    </row>
    <row r="50">
      <c r="A50" s="5">
        <v>46037.15625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37355.342</v>
      </c>
    </row>
    <row r="51">
      <c r="A51" s="5">
        <v>46037.15972222222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37355.342</v>
      </c>
    </row>
    <row r="52">
      <c r="A52" s="5">
        <v>46037.163194444445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37355.342</v>
      </c>
    </row>
    <row r="53">
      <c r="A53" s="5">
        <v>46037.166666666664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37355.342</v>
      </c>
    </row>
    <row r="54">
      <c r="A54" s="5">
        <v>46037.17013888889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37355.342</v>
      </c>
    </row>
    <row r="55">
      <c r="A55" s="5">
        <v>46037.17361111111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37355.342</v>
      </c>
    </row>
    <row r="56">
      <c r="A56" s="5">
        <v>46037.177083333336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37355.342</v>
      </c>
    </row>
    <row r="57">
      <c r="A57" s="5">
        <v>46037.180555555555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37355.342</v>
      </c>
    </row>
    <row r="58">
      <c r="A58" s="5">
        <v>46037.18402777778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37355.342</v>
      </c>
    </row>
    <row r="59">
      <c r="A59" s="5">
        <v>46037.1875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37355.342</v>
      </c>
    </row>
    <row r="60">
      <c r="A60" s="5">
        <v>46037.19097222222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37355.342</v>
      </c>
    </row>
    <row r="61">
      <c r="A61" s="5">
        <v>46037.194444444445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37355.342</v>
      </c>
    </row>
    <row r="62">
      <c r="A62" s="5">
        <v>46037.197916666664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37355.342</v>
      </c>
    </row>
    <row r="63">
      <c r="A63" s="5">
        <v>46037.20138888889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37355.342</v>
      </c>
    </row>
    <row r="64">
      <c r="A64" s="5">
        <v>46037.20486111111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37355.342</v>
      </c>
    </row>
    <row r="65">
      <c r="A65" s="5">
        <v>46037.208333333336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37355.342</v>
      </c>
    </row>
    <row r="66">
      <c r="A66" s="5">
        <v>46037.211805555555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37355.342</v>
      </c>
    </row>
    <row r="67">
      <c r="A67" s="5">
        <v>46037.21527777778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37355.342</v>
      </c>
    </row>
    <row r="68">
      <c r="A68" s="5">
        <v>46037.21875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37355.342</v>
      </c>
    </row>
    <row r="69">
      <c r="A69" s="5">
        <v>46037.22222222222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37355.342</v>
      </c>
    </row>
    <row r="70">
      <c r="A70" s="5">
        <v>46037.225694444445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37355.342</v>
      </c>
    </row>
    <row r="71">
      <c r="A71" s="5">
        <v>46037.229166666664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37355.342</v>
      </c>
    </row>
    <row r="72">
      <c r="A72" s="5">
        <v>46037.23263888889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37355.342</v>
      </c>
    </row>
    <row r="73">
      <c r="A73" s="5">
        <v>46037.23611111111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37355.342</v>
      </c>
    </row>
    <row r="74">
      <c r="A74" s="5">
        <v>46037.239583333336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37355.342</v>
      </c>
    </row>
    <row r="75">
      <c r="A75" s="5">
        <v>46037.243055555555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37355.342</v>
      </c>
    </row>
    <row r="76">
      <c r="A76" s="5">
        <v>46037.24652777778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37355.342</v>
      </c>
    </row>
    <row r="77">
      <c r="A77" s="5">
        <v>46037.25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37355.342</v>
      </c>
    </row>
    <row r="78">
      <c r="A78" s="5">
        <v>46037.25347222222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37355.342</v>
      </c>
    </row>
    <row r="79">
      <c r="A79" s="5">
        <v>46037.256944444445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37355.342</v>
      </c>
    </row>
    <row r="80">
      <c r="A80" s="5">
        <v>46037.260416666664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37355.342</v>
      </c>
    </row>
    <row r="81">
      <c r="A81" s="5">
        <v>46037.26388888889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37355.342</v>
      </c>
    </row>
    <row r="82">
      <c r="A82" s="5">
        <v>46037.26736111111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37355.342</v>
      </c>
    </row>
    <row r="83">
      <c r="A83" s="5">
        <v>46037.270833333336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37355.342</v>
      </c>
    </row>
    <row r="84">
      <c r="A84" s="5">
        <v>46037.274305555555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37355.342</v>
      </c>
    </row>
    <row r="85">
      <c r="A85" s="5">
        <v>46037.27777777778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37355.342</v>
      </c>
    </row>
    <row r="86">
      <c r="A86" s="5">
        <v>46037.28125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37355.342</v>
      </c>
    </row>
    <row r="87">
      <c r="A87" s="5">
        <v>46037.28472222222</v>
      </c>
      <c r="B87" s="6">
        <v>2.045</v>
      </c>
      <c r="C87" s="6">
        <v>1.912</v>
      </c>
      <c r="D87" s="6">
        <v>2.052</v>
      </c>
      <c r="E87" s="6">
        <v>2.003</v>
      </c>
      <c r="F87" s="6">
        <v>0.105</v>
      </c>
      <c r="G87" s="6">
        <v>0.078</v>
      </c>
      <c r="H87" s="6">
        <v>0.108</v>
      </c>
      <c r="I87" s="6">
        <v>0.291</v>
      </c>
      <c r="J87" s="6">
        <v>0.204</v>
      </c>
      <c r="K87" s="6">
        <v>0.164</v>
      </c>
      <c r="L87" s="6">
        <v>0.207</v>
      </c>
      <c r="M87" s="6">
        <v>0.193</v>
      </c>
      <c r="N87" s="6">
        <v>37355.354</v>
      </c>
    </row>
    <row r="88">
      <c r="A88" s="5">
        <v>46037.288194444445</v>
      </c>
      <c r="B88" s="6">
        <v>2.031</v>
      </c>
      <c r="C88" s="6">
        <v>1.916</v>
      </c>
      <c r="D88" s="6">
        <v>2.015</v>
      </c>
      <c r="E88" s="6">
        <v>1.987</v>
      </c>
      <c r="F88" s="6">
        <v>0.162</v>
      </c>
      <c r="G88" s="6">
        <v>0.123</v>
      </c>
      <c r="H88" s="6">
        <v>0.152</v>
      </c>
      <c r="I88" s="6">
        <v>0.437</v>
      </c>
      <c r="J88" s="6">
        <v>0.32</v>
      </c>
      <c r="K88" s="6">
        <v>0.256</v>
      </c>
      <c r="L88" s="6">
        <v>0.3</v>
      </c>
      <c r="M88" s="6">
        <v>0.293</v>
      </c>
      <c r="N88" s="6">
        <v>37355.383</v>
      </c>
    </row>
    <row r="89">
      <c r="A89" s="5">
        <v>46037.291666666664</v>
      </c>
      <c r="B89" s="6">
        <v>1.949</v>
      </c>
      <c r="C89" s="6">
        <v>1.854</v>
      </c>
      <c r="D89" s="6">
        <v>1.935</v>
      </c>
      <c r="E89" s="6">
        <v>1.913</v>
      </c>
      <c r="F89" s="6">
        <v>0.239</v>
      </c>
      <c r="G89" s="6">
        <v>0.201</v>
      </c>
      <c r="H89" s="6">
        <v>0.234</v>
      </c>
      <c r="I89" s="6">
        <v>0.674</v>
      </c>
      <c r="J89" s="6">
        <v>0.492</v>
      </c>
      <c r="K89" s="6">
        <v>0.435</v>
      </c>
      <c r="L89" s="6">
        <v>0.479</v>
      </c>
      <c r="M89" s="6">
        <v>0.469</v>
      </c>
      <c r="N89" s="6">
        <v>37355.428</v>
      </c>
    </row>
    <row r="90">
      <c r="A90" s="5">
        <v>46037.29513888889</v>
      </c>
      <c r="B90" s="6">
        <v>2.064</v>
      </c>
      <c r="C90" s="6">
        <v>1.981</v>
      </c>
      <c r="D90" s="6">
        <v>2.082</v>
      </c>
      <c r="E90" s="6">
        <v>2.042</v>
      </c>
      <c r="F90" s="6">
        <v>0.32</v>
      </c>
      <c r="G90" s="6">
        <v>0.284</v>
      </c>
      <c r="H90" s="6">
        <v>0.316</v>
      </c>
      <c r="I90" s="6">
        <v>0.92</v>
      </c>
      <c r="J90" s="6">
        <v>0.619</v>
      </c>
      <c r="K90" s="6">
        <v>0.573</v>
      </c>
      <c r="L90" s="6">
        <v>0.601</v>
      </c>
      <c r="M90" s="6">
        <v>0.598</v>
      </c>
      <c r="N90" s="6">
        <v>37355.494</v>
      </c>
    </row>
    <row r="91">
      <c r="A91" s="5">
        <v>46037.29861111111</v>
      </c>
      <c r="B91" s="6">
        <v>2.391</v>
      </c>
      <c r="C91" s="6">
        <v>2.284</v>
      </c>
      <c r="D91" s="6">
        <v>2.396</v>
      </c>
      <c r="E91" s="6">
        <v>2.357</v>
      </c>
      <c r="F91" s="6">
        <v>0.437</v>
      </c>
      <c r="G91" s="6">
        <v>0.388</v>
      </c>
      <c r="H91" s="6">
        <v>0.428</v>
      </c>
      <c r="I91" s="6">
        <v>1.253</v>
      </c>
      <c r="J91" s="6">
        <v>0.72</v>
      </c>
      <c r="K91" s="6">
        <v>0.67</v>
      </c>
      <c r="L91" s="6">
        <v>0.699</v>
      </c>
      <c r="M91" s="6">
        <v>0.697</v>
      </c>
      <c r="N91" s="6">
        <v>37355.585</v>
      </c>
    </row>
    <row r="92">
      <c r="A92" s="5">
        <v>46037.302083333336</v>
      </c>
      <c r="B92" s="6">
        <v>2.767</v>
      </c>
      <c r="C92" s="6">
        <v>2.662</v>
      </c>
      <c r="D92" s="6">
        <v>2.66</v>
      </c>
      <c r="E92" s="6">
        <v>2.696</v>
      </c>
      <c r="F92" s="6">
        <v>0.576</v>
      </c>
      <c r="G92" s="6">
        <v>0.507</v>
      </c>
      <c r="H92" s="6">
        <v>0.536</v>
      </c>
      <c r="I92" s="6">
        <v>1.619</v>
      </c>
      <c r="J92" s="6">
        <v>0.823</v>
      </c>
      <c r="K92" s="6">
        <v>0.751</v>
      </c>
      <c r="L92" s="6">
        <v>0.789</v>
      </c>
      <c r="M92" s="6">
        <v>0.788</v>
      </c>
      <c r="N92" s="6">
        <v>37355.704</v>
      </c>
    </row>
    <row r="93">
      <c r="A93" s="5">
        <v>46037.305555555555</v>
      </c>
      <c r="B93" s="6">
        <v>3.225</v>
      </c>
      <c r="C93" s="6">
        <v>3.088</v>
      </c>
      <c r="D93" s="6">
        <v>3.125</v>
      </c>
      <c r="E93" s="6">
        <v>3.146</v>
      </c>
      <c r="F93" s="6">
        <v>0.72</v>
      </c>
      <c r="G93" s="6">
        <v>0.65</v>
      </c>
      <c r="H93" s="6">
        <v>0.679</v>
      </c>
      <c r="I93" s="6">
        <v>2.049</v>
      </c>
      <c r="J93" s="6">
        <v>0.882</v>
      </c>
      <c r="K93" s="6">
        <v>0.83</v>
      </c>
      <c r="L93" s="6">
        <v>0.854</v>
      </c>
      <c r="M93" s="6">
        <v>0.856</v>
      </c>
      <c r="N93" s="6">
        <v>37355.856</v>
      </c>
    </row>
    <row r="94">
      <c r="A94" s="5">
        <v>46037.30902777778</v>
      </c>
      <c r="B94" s="6">
        <v>3.815</v>
      </c>
      <c r="C94" s="6">
        <v>3.623</v>
      </c>
      <c r="D94" s="6">
        <v>3.674</v>
      </c>
      <c r="E94" s="6">
        <v>3.704</v>
      </c>
      <c r="F94" s="6">
        <v>0.903</v>
      </c>
      <c r="G94" s="6">
        <v>0.82</v>
      </c>
      <c r="H94" s="6">
        <v>0.857</v>
      </c>
      <c r="I94" s="6">
        <v>2.58</v>
      </c>
      <c r="J94" s="6">
        <v>0.932</v>
      </c>
      <c r="K94" s="6">
        <v>0.892</v>
      </c>
      <c r="L94" s="6">
        <v>0.913</v>
      </c>
      <c r="M94" s="6">
        <v>0.913</v>
      </c>
      <c r="N94" s="6">
        <v>37356.049</v>
      </c>
    </row>
    <row r="95">
      <c r="A95" s="5">
        <v>46037.3125</v>
      </c>
      <c r="B95" s="6">
        <v>4.406</v>
      </c>
      <c r="C95" s="6">
        <v>4.186</v>
      </c>
      <c r="D95" s="6">
        <v>4.222</v>
      </c>
      <c r="E95" s="6">
        <v>4.271</v>
      </c>
      <c r="F95" s="6">
        <v>1.068</v>
      </c>
      <c r="G95" s="6">
        <v>0.977</v>
      </c>
      <c r="H95" s="6">
        <v>1.013</v>
      </c>
      <c r="I95" s="6">
        <v>3.058</v>
      </c>
      <c r="J95" s="6">
        <v>0.955</v>
      </c>
      <c r="K95" s="6">
        <v>0.918</v>
      </c>
      <c r="L95" s="6">
        <v>0.939</v>
      </c>
      <c r="M95" s="6">
        <v>0.937</v>
      </c>
      <c r="N95" s="6">
        <v>37356.285</v>
      </c>
    </row>
    <row r="96">
      <c r="A96" s="5">
        <v>46037.31597222222</v>
      </c>
      <c r="B96" s="6">
        <v>5.04</v>
      </c>
      <c r="C96" s="6">
        <v>4.781</v>
      </c>
      <c r="D96" s="6">
        <v>4.858</v>
      </c>
      <c r="E96" s="6">
        <v>4.893</v>
      </c>
      <c r="F96" s="6">
        <v>1.238</v>
      </c>
      <c r="G96" s="6">
        <v>1.14</v>
      </c>
      <c r="H96" s="6">
        <v>1.188</v>
      </c>
      <c r="I96" s="6">
        <v>3.566</v>
      </c>
      <c r="J96" s="6">
        <v>0.965</v>
      </c>
      <c r="K96" s="6">
        <v>0.935</v>
      </c>
      <c r="L96" s="6">
        <v>0.953</v>
      </c>
      <c r="M96" s="6">
        <v>0.951</v>
      </c>
      <c r="N96" s="6">
        <v>37356.564</v>
      </c>
    </row>
    <row r="97">
      <c r="A97" s="5">
        <v>46037.319444444445</v>
      </c>
      <c r="B97" s="6">
        <v>5.787</v>
      </c>
      <c r="C97" s="6">
        <v>5.496</v>
      </c>
      <c r="D97" s="6">
        <v>5.587</v>
      </c>
      <c r="E97" s="6">
        <v>5.624</v>
      </c>
      <c r="F97" s="6">
        <v>1.422</v>
      </c>
      <c r="G97" s="6">
        <v>1.32</v>
      </c>
      <c r="H97" s="6">
        <v>1.368</v>
      </c>
      <c r="I97" s="6">
        <v>4.11</v>
      </c>
      <c r="J97" s="6">
        <v>0.978</v>
      </c>
      <c r="K97" s="6">
        <v>0.954</v>
      </c>
      <c r="L97" s="6">
        <v>0.968</v>
      </c>
      <c r="M97" s="6">
        <v>0.967</v>
      </c>
      <c r="N97" s="6">
        <v>37356.886</v>
      </c>
    </row>
    <row r="98">
      <c r="A98" s="5">
        <v>46037.322916666664</v>
      </c>
      <c r="B98" s="6">
        <v>6.486</v>
      </c>
      <c r="C98" s="6">
        <v>6.19</v>
      </c>
      <c r="D98" s="6">
        <v>6.266</v>
      </c>
      <c r="E98" s="6">
        <v>6.314</v>
      </c>
      <c r="F98" s="6">
        <v>1.603</v>
      </c>
      <c r="G98" s="6">
        <v>1.497</v>
      </c>
      <c r="H98" s="6">
        <v>1.544</v>
      </c>
      <c r="I98" s="6">
        <v>4.644</v>
      </c>
      <c r="J98" s="6">
        <v>0.986</v>
      </c>
      <c r="K98" s="6">
        <v>0.966</v>
      </c>
      <c r="L98" s="6">
        <v>0.977</v>
      </c>
      <c r="M98" s="6">
        <v>0.976</v>
      </c>
      <c r="N98" s="6">
        <v>37357.246</v>
      </c>
    </row>
    <row r="99">
      <c r="A99" s="5">
        <v>46037.32638888889</v>
      </c>
      <c r="B99" s="6">
        <v>6.666</v>
      </c>
      <c r="C99" s="6">
        <v>6.331</v>
      </c>
      <c r="D99" s="6">
        <v>6.405</v>
      </c>
      <c r="E99" s="6">
        <v>6.467</v>
      </c>
      <c r="F99" s="6">
        <v>1.644</v>
      </c>
      <c r="G99" s="6">
        <v>1.528</v>
      </c>
      <c r="H99" s="6">
        <v>1.58</v>
      </c>
      <c r="I99" s="6">
        <v>4.752</v>
      </c>
      <c r="J99" s="6">
        <v>0.986</v>
      </c>
      <c r="K99" s="6">
        <v>0.965</v>
      </c>
      <c r="L99" s="6">
        <v>0.978</v>
      </c>
      <c r="M99" s="6">
        <v>0.977</v>
      </c>
      <c r="N99" s="6">
        <v>37357.643</v>
      </c>
    </row>
    <row r="100">
      <c r="A100" s="5">
        <v>46037.32986111111</v>
      </c>
      <c r="B100" s="6">
        <v>8.134</v>
      </c>
      <c r="C100" s="6">
        <v>7.738</v>
      </c>
      <c r="D100" s="6">
        <v>7.813</v>
      </c>
      <c r="E100" s="6">
        <v>7.895</v>
      </c>
      <c r="F100" s="6">
        <v>2.019</v>
      </c>
      <c r="G100" s="6">
        <v>1.891</v>
      </c>
      <c r="H100" s="6">
        <v>1.947</v>
      </c>
      <c r="I100" s="6">
        <v>5.857</v>
      </c>
      <c r="J100" s="6">
        <v>0.993</v>
      </c>
      <c r="K100" s="6">
        <v>0.978</v>
      </c>
      <c r="L100" s="6">
        <v>0.988</v>
      </c>
      <c r="M100" s="6">
        <v>0.986</v>
      </c>
      <c r="N100" s="6">
        <v>37358.06</v>
      </c>
    </row>
    <row r="101">
      <c r="A101" s="5">
        <v>46037.333333333336</v>
      </c>
      <c r="B101" s="6">
        <v>9.19</v>
      </c>
      <c r="C101" s="6">
        <v>8.782</v>
      </c>
      <c r="D101" s="6">
        <v>8.818</v>
      </c>
      <c r="E101" s="6">
        <v>8.93</v>
      </c>
      <c r="F101" s="6">
        <v>2.287</v>
      </c>
      <c r="G101" s="6">
        <v>2.156</v>
      </c>
      <c r="H101" s="6">
        <v>2.199</v>
      </c>
      <c r="I101" s="6">
        <v>6.642</v>
      </c>
      <c r="J101" s="6">
        <v>0.995</v>
      </c>
      <c r="K101" s="6">
        <v>0.981</v>
      </c>
      <c r="L101" s="6">
        <v>0.991</v>
      </c>
      <c r="M101" s="6">
        <v>0.989</v>
      </c>
      <c r="N101" s="6">
        <v>37358.578</v>
      </c>
    </row>
    <row r="102">
      <c r="A102" s="5">
        <v>46037.336805555555</v>
      </c>
      <c r="B102" s="6">
        <v>9.655</v>
      </c>
      <c r="C102" s="6">
        <v>9.246</v>
      </c>
      <c r="D102" s="6">
        <v>9.296</v>
      </c>
      <c r="E102" s="6">
        <v>9.399</v>
      </c>
      <c r="F102" s="6">
        <v>2.397</v>
      </c>
      <c r="G102" s="6">
        <v>2.274</v>
      </c>
      <c r="H102" s="6">
        <v>2.323</v>
      </c>
      <c r="I102" s="6">
        <v>6.994</v>
      </c>
      <c r="J102" s="6">
        <v>0.996</v>
      </c>
      <c r="K102" s="6">
        <v>0.984</v>
      </c>
      <c r="L102" s="6">
        <v>0.992</v>
      </c>
      <c r="M102" s="6">
        <v>0.991</v>
      </c>
      <c r="N102" s="6">
        <v>37359.144</v>
      </c>
    </row>
    <row r="103">
      <c r="A103" s="5">
        <v>46037.34027777778</v>
      </c>
      <c r="B103" s="6">
        <v>10.424</v>
      </c>
      <c r="C103" s="6">
        <v>9.94</v>
      </c>
      <c r="D103" s="6">
        <v>10.028</v>
      </c>
      <c r="E103" s="6">
        <v>10.13</v>
      </c>
      <c r="F103" s="6">
        <v>2.589</v>
      </c>
      <c r="G103" s="6">
        <v>2.453</v>
      </c>
      <c r="H103" s="6">
        <v>2.517</v>
      </c>
      <c r="I103" s="6">
        <v>7.559</v>
      </c>
      <c r="J103" s="6">
        <v>0.997</v>
      </c>
      <c r="K103" s="6">
        <v>0.986</v>
      </c>
      <c r="L103" s="6">
        <v>0.994</v>
      </c>
      <c r="M103" s="6">
        <v>0.992</v>
      </c>
      <c r="N103" s="6">
        <v>37359.754</v>
      </c>
    </row>
    <row r="104">
      <c r="A104" s="5">
        <v>46037.34375</v>
      </c>
      <c r="B104" s="6">
        <v>11.365</v>
      </c>
      <c r="C104" s="6">
        <v>10.911</v>
      </c>
      <c r="D104" s="6">
        <v>10.972</v>
      </c>
      <c r="E104" s="6">
        <v>11.083</v>
      </c>
      <c r="F104" s="6">
        <v>2.818</v>
      </c>
      <c r="G104" s="6">
        <v>2.689</v>
      </c>
      <c r="H104" s="6">
        <v>2.751</v>
      </c>
      <c r="I104" s="6">
        <v>8.258</v>
      </c>
      <c r="J104" s="6">
        <v>0.998</v>
      </c>
      <c r="K104" s="6">
        <v>0.989</v>
      </c>
      <c r="L104" s="6">
        <v>0.995</v>
      </c>
      <c r="M104" s="6">
        <v>0.994</v>
      </c>
      <c r="N104" s="6">
        <v>37360.4</v>
      </c>
    </row>
    <row r="105">
      <c r="A105" s="5">
        <v>46037.34722222222</v>
      </c>
      <c r="B105" s="6">
        <v>12.653</v>
      </c>
      <c r="C105" s="6">
        <v>12.128</v>
      </c>
      <c r="D105" s="6">
        <v>12.236</v>
      </c>
      <c r="E105" s="6">
        <v>12.339</v>
      </c>
      <c r="F105" s="6">
        <v>3.139</v>
      </c>
      <c r="G105" s="6">
        <v>2.991</v>
      </c>
      <c r="H105" s="6">
        <v>3.067</v>
      </c>
      <c r="I105" s="6">
        <v>9.197</v>
      </c>
      <c r="J105" s="6">
        <v>0.999</v>
      </c>
      <c r="K105" s="6">
        <v>0.991</v>
      </c>
      <c r="L105" s="6">
        <v>0.996</v>
      </c>
      <c r="M105" s="6">
        <v>0.995</v>
      </c>
      <c r="N105" s="6">
        <v>37361.124</v>
      </c>
    </row>
    <row r="106">
      <c r="A106" s="5">
        <v>46037.350694444445</v>
      </c>
      <c r="B106" s="6">
        <v>13.975</v>
      </c>
      <c r="C106" s="6">
        <v>13.449</v>
      </c>
      <c r="D106" s="6">
        <v>13.532</v>
      </c>
      <c r="E106" s="6">
        <v>13.652</v>
      </c>
      <c r="F106" s="6">
        <v>3.468</v>
      </c>
      <c r="G106" s="6">
        <v>3.327</v>
      </c>
      <c r="H106" s="6">
        <v>3.397</v>
      </c>
      <c r="I106" s="6">
        <v>10.192</v>
      </c>
      <c r="J106" s="6">
        <v>0.999</v>
      </c>
      <c r="K106" s="6">
        <v>0.993</v>
      </c>
      <c r="L106" s="6">
        <v>0.997</v>
      </c>
      <c r="M106" s="6">
        <v>0.996</v>
      </c>
      <c r="N106" s="6">
        <v>37361.927</v>
      </c>
    </row>
    <row r="107">
      <c r="A107" s="5">
        <v>46037.354166666664</v>
      </c>
      <c r="B107" s="6">
        <v>15.317</v>
      </c>
      <c r="C107" s="6">
        <v>14.758</v>
      </c>
      <c r="D107" s="6">
        <v>14.849</v>
      </c>
      <c r="E107" s="6">
        <v>14.974</v>
      </c>
      <c r="F107" s="6">
        <v>3.809</v>
      </c>
      <c r="G107" s="6">
        <v>3.658</v>
      </c>
      <c r="H107" s="6">
        <v>3.734</v>
      </c>
      <c r="I107" s="6">
        <v>11.201</v>
      </c>
      <c r="J107" s="6">
        <v>1.0</v>
      </c>
      <c r="K107" s="6">
        <v>0.994</v>
      </c>
      <c r="L107" s="6">
        <v>0.998</v>
      </c>
      <c r="M107" s="6">
        <v>0.997</v>
      </c>
      <c r="N107" s="6">
        <v>37362.818</v>
      </c>
    </row>
    <row r="108">
      <c r="A108" s="5">
        <v>46037.35763888889</v>
      </c>
      <c r="B108" s="6">
        <v>16.325</v>
      </c>
      <c r="C108" s="6">
        <v>15.739</v>
      </c>
      <c r="D108" s="6">
        <v>15.834</v>
      </c>
      <c r="E108" s="6">
        <v>15.966</v>
      </c>
      <c r="F108" s="6">
        <v>4.051</v>
      </c>
      <c r="G108" s="6">
        <v>3.896</v>
      </c>
      <c r="H108" s="6">
        <v>3.974</v>
      </c>
      <c r="I108" s="6">
        <v>11.921</v>
      </c>
      <c r="J108" s="6">
        <v>1.0</v>
      </c>
      <c r="K108" s="6">
        <v>0.995</v>
      </c>
      <c r="L108" s="6">
        <v>0.998</v>
      </c>
      <c r="M108" s="6">
        <v>0.998</v>
      </c>
      <c r="N108" s="6">
        <v>37363.78</v>
      </c>
    </row>
    <row r="109">
      <c r="A109" s="5">
        <v>46037.36111111111</v>
      </c>
      <c r="B109" s="6">
        <v>17.335</v>
      </c>
      <c r="C109" s="6">
        <v>16.713</v>
      </c>
      <c r="D109" s="6">
        <v>16.825</v>
      </c>
      <c r="E109" s="6">
        <v>16.958</v>
      </c>
      <c r="F109" s="6">
        <v>4.291</v>
      </c>
      <c r="G109" s="6">
        <v>4.14</v>
      </c>
      <c r="H109" s="6">
        <v>4.218</v>
      </c>
      <c r="I109" s="6">
        <v>12.649</v>
      </c>
      <c r="J109" s="6">
        <v>1.0</v>
      </c>
      <c r="K109" s="6">
        <v>0.995</v>
      </c>
      <c r="L109" s="6">
        <v>0.999</v>
      </c>
      <c r="M109" s="6">
        <v>0.998</v>
      </c>
      <c r="N109" s="6">
        <v>37364.806</v>
      </c>
    </row>
    <row r="110">
      <c r="A110" s="5">
        <v>46037.364583333336</v>
      </c>
      <c r="B110" s="6">
        <v>18.125</v>
      </c>
      <c r="C110" s="6">
        <v>17.502</v>
      </c>
      <c r="D110" s="6">
        <v>17.583</v>
      </c>
      <c r="E110" s="6">
        <v>17.736</v>
      </c>
      <c r="F110" s="6">
        <v>4.496</v>
      </c>
      <c r="G110" s="6">
        <v>4.337</v>
      </c>
      <c r="H110" s="6">
        <v>4.415</v>
      </c>
      <c r="I110" s="6">
        <v>13.248</v>
      </c>
      <c r="J110" s="6">
        <v>1.0</v>
      </c>
      <c r="K110" s="6">
        <v>0.996</v>
      </c>
      <c r="L110" s="6">
        <v>0.999</v>
      </c>
      <c r="M110" s="6">
        <v>0.998</v>
      </c>
      <c r="N110" s="6">
        <v>37365.883</v>
      </c>
    </row>
    <row r="111">
      <c r="A111" s="5">
        <v>46037.368055555555</v>
      </c>
      <c r="B111" s="6">
        <v>19.276</v>
      </c>
      <c r="C111" s="6">
        <v>18.637</v>
      </c>
      <c r="D111" s="6">
        <v>18.738</v>
      </c>
      <c r="E111" s="6">
        <v>18.884</v>
      </c>
      <c r="F111" s="6">
        <v>4.782</v>
      </c>
      <c r="G111" s="6">
        <v>4.624</v>
      </c>
      <c r="H111" s="6">
        <v>4.713</v>
      </c>
      <c r="I111" s="6">
        <v>14.119</v>
      </c>
      <c r="J111" s="6">
        <v>1.0</v>
      </c>
      <c r="K111" s="6">
        <v>0.996</v>
      </c>
      <c r="L111" s="6">
        <v>0.999</v>
      </c>
      <c r="M111" s="6">
        <v>0.998</v>
      </c>
      <c r="N111" s="6">
        <v>37367.01</v>
      </c>
    </row>
    <row r="112">
      <c r="A112" s="5">
        <v>46037.37152777778</v>
      </c>
      <c r="B112" s="6">
        <v>20.666</v>
      </c>
      <c r="C112" s="6">
        <v>20.021</v>
      </c>
      <c r="D112" s="6">
        <v>20.07</v>
      </c>
      <c r="E112" s="6">
        <v>20.252</v>
      </c>
      <c r="F112" s="6">
        <v>5.127</v>
      </c>
      <c r="G112" s="6">
        <v>4.974</v>
      </c>
      <c r="H112" s="6">
        <v>5.057</v>
      </c>
      <c r="I112" s="6">
        <v>15.158</v>
      </c>
      <c r="J112" s="6">
        <v>1.0</v>
      </c>
      <c r="K112" s="6">
        <v>0.997</v>
      </c>
      <c r="L112" s="6">
        <v>0.999</v>
      </c>
      <c r="M112" s="6">
        <v>0.999</v>
      </c>
      <c r="N112" s="6">
        <v>37368.243</v>
      </c>
    </row>
    <row r="113">
      <c r="A113" s="5">
        <v>46037.375</v>
      </c>
      <c r="B113" s="6">
        <v>21.173</v>
      </c>
      <c r="C113" s="6">
        <v>20.507</v>
      </c>
      <c r="D113" s="6">
        <v>20.563</v>
      </c>
      <c r="E113" s="6">
        <v>20.747</v>
      </c>
      <c r="F113" s="6">
        <v>5.26</v>
      </c>
      <c r="G113" s="6">
        <v>5.098</v>
      </c>
      <c r="H113" s="6">
        <v>5.18</v>
      </c>
      <c r="I113" s="6">
        <v>15.538</v>
      </c>
      <c r="J113" s="6">
        <v>1.0</v>
      </c>
      <c r="K113" s="6">
        <v>0.997</v>
      </c>
      <c r="L113" s="6">
        <v>0.999</v>
      </c>
      <c r="M113" s="6">
        <v>0.999</v>
      </c>
      <c r="N113" s="6">
        <v>37369.526</v>
      </c>
    </row>
    <row r="114">
      <c r="A114" s="5">
        <v>46037.37847222222</v>
      </c>
      <c r="B114" s="6">
        <v>22.851</v>
      </c>
      <c r="C114" s="6">
        <v>22.195</v>
      </c>
      <c r="D114" s="6">
        <v>22.247</v>
      </c>
      <c r="E114" s="6">
        <v>22.431</v>
      </c>
      <c r="F114" s="6">
        <v>5.666</v>
      </c>
      <c r="G114" s="6">
        <v>5.503</v>
      </c>
      <c r="H114" s="6">
        <v>5.593</v>
      </c>
      <c r="I114" s="6">
        <v>16.762</v>
      </c>
      <c r="J114" s="6">
        <v>1.0</v>
      </c>
      <c r="K114" s="6">
        <v>0.997</v>
      </c>
      <c r="L114" s="6">
        <v>1.0</v>
      </c>
      <c r="M114" s="6">
        <v>0.999</v>
      </c>
      <c r="N114" s="6">
        <v>37370.853</v>
      </c>
    </row>
    <row r="115">
      <c r="A115" s="5">
        <v>46037.381944444445</v>
      </c>
      <c r="B115" s="6">
        <v>24.431</v>
      </c>
      <c r="C115" s="6">
        <v>23.736</v>
      </c>
      <c r="D115" s="6">
        <v>23.801</v>
      </c>
      <c r="E115" s="6">
        <v>23.989</v>
      </c>
      <c r="F115" s="6">
        <v>6.079</v>
      </c>
      <c r="G115" s="6">
        <v>5.919</v>
      </c>
      <c r="H115" s="6">
        <v>6.003</v>
      </c>
      <c r="I115" s="6">
        <v>18.001</v>
      </c>
      <c r="J115" s="6">
        <v>1.0</v>
      </c>
      <c r="K115" s="6">
        <v>0.998</v>
      </c>
      <c r="L115" s="6">
        <v>1.0</v>
      </c>
      <c r="M115" s="6">
        <v>0.999</v>
      </c>
      <c r="N115" s="6">
        <v>37372.301</v>
      </c>
    </row>
    <row r="116">
      <c r="A116" s="5">
        <v>46037.385416666664</v>
      </c>
      <c r="B116" s="6">
        <v>25.728</v>
      </c>
      <c r="C116" s="6">
        <v>25.045</v>
      </c>
      <c r="D116" s="6">
        <v>25.078</v>
      </c>
      <c r="E116" s="6">
        <v>25.284</v>
      </c>
      <c r="F116" s="6">
        <v>6.394</v>
      </c>
      <c r="G116" s="6">
        <v>6.248</v>
      </c>
      <c r="H116" s="6">
        <v>6.324</v>
      </c>
      <c r="I116" s="6">
        <v>18.966</v>
      </c>
      <c r="J116" s="6">
        <v>1.0</v>
      </c>
      <c r="K116" s="6">
        <v>0.998</v>
      </c>
      <c r="L116" s="6">
        <v>1.0</v>
      </c>
      <c r="M116" s="6">
        <v>0.999</v>
      </c>
      <c r="N116" s="6">
        <v>37373.844</v>
      </c>
    </row>
    <row r="117">
      <c r="A117" s="5">
        <v>46037.38888888889</v>
      </c>
      <c r="B117" s="6">
        <v>26.243</v>
      </c>
      <c r="C117" s="6">
        <v>25.549</v>
      </c>
      <c r="D117" s="6">
        <v>25.584</v>
      </c>
      <c r="E117" s="6">
        <v>25.792</v>
      </c>
      <c r="F117" s="6">
        <v>6.523</v>
      </c>
      <c r="G117" s="6">
        <v>6.364</v>
      </c>
      <c r="H117" s="6">
        <v>6.456</v>
      </c>
      <c r="I117" s="6">
        <v>19.343</v>
      </c>
      <c r="J117" s="6">
        <v>1.0</v>
      </c>
      <c r="K117" s="6">
        <v>0.998</v>
      </c>
      <c r="L117" s="6">
        <v>1.0</v>
      </c>
      <c r="M117" s="6">
        <v>0.999</v>
      </c>
      <c r="N117" s="6">
        <v>37375.448</v>
      </c>
    </row>
    <row r="118">
      <c r="A118" s="5">
        <v>46037.39236111111</v>
      </c>
      <c r="B118" s="6">
        <v>25.884</v>
      </c>
      <c r="C118" s="6">
        <v>25.18</v>
      </c>
      <c r="D118" s="6">
        <v>25.205</v>
      </c>
      <c r="E118" s="6">
        <v>25.423</v>
      </c>
      <c r="F118" s="6">
        <v>6.437</v>
      </c>
      <c r="G118" s="6">
        <v>6.272</v>
      </c>
      <c r="H118" s="6">
        <v>6.362</v>
      </c>
      <c r="I118" s="6">
        <v>19.071</v>
      </c>
      <c r="J118" s="6">
        <v>1.0</v>
      </c>
      <c r="K118" s="6">
        <v>0.998</v>
      </c>
      <c r="L118" s="6">
        <v>1.0</v>
      </c>
      <c r="M118" s="6">
        <v>0.999</v>
      </c>
      <c r="N118" s="6">
        <v>37377.095</v>
      </c>
    </row>
    <row r="119">
      <c r="A119" s="5">
        <v>46037.395833333336</v>
      </c>
      <c r="B119" s="6">
        <v>28.147</v>
      </c>
      <c r="C119" s="6">
        <v>27.436</v>
      </c>
      <c r="D119" s="6">
        <v>27.464</v>
      </c>
      <c r="E119" s="6">
        <v>27.682</v>
      </c>
      <c r="F119" s="6">
        <v>7.009</v>
      </c>
      <c r="G119" s="6">
        <v>6.835</v>
      </c>
      <c r="H119" s="6">
        <v>6.931</v>
      </c>
      <c r="I119" s="6">
        <v>20.775</v>
      </c>
      <c r="J119" s="6">
        <v>1.0</v>
      </c>
      <c r="K119" s="6">
        <v>0.998</v>
      </c>
      <c r="L119" s="6">
        <v>1.0</v>
      </c>
      <c r="M119" s="6">
        <v>0.999</v>
      </c>
      <c r="N119" s="6">
        <v>37378.402</v>
      </c>
    </row>
    <row r="120">
      <c r="A120" s="5">
        <v>46037.399305555555</v>
      </c>
      <c r="B120" s="6">
        <v>27.89</v>
      </c>
      <c r="C120" s="6">
        <v>27.206</v>
      </c>
      <c r="D120" s="6">
        <v>27.241</v>
      </c>
      <c r="E120" s="6">
        <v>27.446</v>
      </c>
      <c r="F120" s="6">
        <v>6.935</v>
      </c>
      <c r="G120" s="6">
        <v>6.767</v>
      </c>
      <c r="H120" s="6">
        <v>6.858</v>
      </c>
      <c r="I120" s="6">
        <v>20.56</v>
      </c>
      <c r="J120" s="6">
        <v>1.0</v>
      </c>
      <c r="K120" s="6">
        <v>0.998</v>
      </c>
      <c r="L120" s="6">
        <v>1.0</v>
      </c>
      <c r="M120" s="6">
        <v>0.999</v>
      </c>
      <c r="N120" s="6">
        <v>37380.128</v>
      </c>
    </row>
    <row r="121">
      <c r="A121" s="5">
        <v>46037.40277777778</v>
      </c>
      <c r="B121" s="6">
        <v>30.698</v>
      </c>
      <c r="C121" s="6">
        <v>29.944</v>
      </c>
      <c r="D121" s="6">
        <v>29.966</v>
      </c>
      <c r="E121" s="6">
        <v>30.203</v>
      </c>
      <c r="F121" s="6">
        <v>7.644</v>
      </c>
      <c r="G121" s="6">
        <v>7.468</v>
      </c>
      <c r="H121" s="6">
        <v>7.576</v>
      </c>
      <c r="I121" s="6">
        <v>22.688</v>
      </c>
      <c r="J121" s="6">
        <v>1.001</v>
      </c>
      <c r="K121" s="6">
        <v>0.999</v>
      </c>
      <c r="L121" s="6">
        <v>1.0</v>
      </c>
      <c r="M121" s="6">
        <v>0.999</v>
      </c>
      <c r="N121" s="6">
        <v>37381.931</v>
      </c>
    </row>
    <row r="122">
      <c r="A122" s="5">
        <v>46037.40625</v>
      </c>
      <c r="B122" s="6">
        <v>30.252</v>
      </c>
      <c r="C122" s="6">
        <v>29.496</v>
      </c>
      <c r="D122" s="6">
        <v>29.515</v>
      </c>
      <c r="E122" s="6">
        <v>29.754</v>
      </c>
      <c r="F122" s="6">
        <v>7.522</v>
      </c>
      <c r="G122" s="6">
        <v>7.343</v>
      </c>
      <c r="H122" s="6">
        <v>7.463</v>
      </c>
      <c r="I122" s="6">
        <v>22.328</v>
      </c>
      <c r="J122" s="6">
        <v>1.001</v>
      </c>
      <c r="K122" s="6">
        <v>0.998</v>
      </c>
      <c r="L122" s="6">
        <v>1.0</v>
      </c>
      <c r="M122" s="6">
        <v>0.999</v>
      </c>
      <c r="N122" s="6">
        <v>37383.72</v>
      </c>
    </row>
    <row r="123">
      <c r="A123" s="5">
        <v>46037.40972222222</v>
      </c>
      <c r="B123" s="6">
        <v>32.505</v>
      </c>
      <c r="C123" s="6">
        <v>31.726</v>
      </c>
      <c r="D123" s="6">
        <v>31.719</v>
      </c>
      <c r="E123" s="6">
        <v>31.983</v>
      </c>
      <c r="F123" s="6">
        <v>8.125</v>
      </c>
      <c r="G123" s="6">
        <v>7.952</v>
      </c>
      <c r="H123" s="6">
        <v>8.038</v>
      </c>
      <c r="I123" s="6">
        <v>24.115</v>
      </c>
      <c r="J123" s="6">
        <v>1.001</v>
      </c>
      <c r="K123" s="6">
        <v>0.999</v>
      </c>
      <c r="L123" s="6">
        <v>1.0</v>
      </c>
      <c r="M123" s="6">
        <v>0.999</v>
      </c>
      <c r="N123" s="6">
        <v>37385.693</v>
      </c>
    </row>
    <row r="124">
      <c r="A124" s="5">
        <v>46037.413194444445</v>
      </c>
      <c r="B124" s="6">
        <v>32.135</v>
      </c>
      <c r="C124" s="6">
        <v>31.35</v>
      </c>
      <c r="D124" s="6">
        <v>31.352</v>
      </c>
      <c r="E124" s="6">
        <v>31.612</v>
      </c>
      <c r="F124" s="6">
        <v>8.025</v>
      </c>
      <c r="G124" s="6">
        <v>7.862</v>
      </c>
      <c r="H124" s="6">
        <v>7.95</v>
      </c>
      <c r="I124" s="6">
        <v>23.837</v>
      </c>
      <c r="J124" s="6">
        <v>1.001</v>
      </c>
      <c r="K124" s="6">
        <v>0.999</v>
      </c>
      <c r="L124" s="6">
        <v>1.0</v>
      </c>
      <c r="M124" s="6">
        <v>0.999</v>
      </c>
      <c r="N124" s="6">
        <v>37387.665</v>
      </c>
    </row>
    <row r="125">
      <c r="A125" s="5">
        <v>46037.416666666664</v>
      </c>
      <c r="B125" s="6">
        <v>33.717</v>
      </c>
      <c r="C125" s="6">
        <v>32.892</v>
      </c>
      <c r="D125" s="6">
        <v>32.917</v>
      </c>
      <c r="E125" s="6">
        <v>33.175</v>
      </c>
      <c r="F125" s="6">
        <v>8.404</v>
      </c>
      <c r="G125" s="6">
        <v>8.241</v>
      </c>
      <c r="H125" s="6">
        <v>8.334</v>
      </c>
      <c r="I125" s="6">
        <v>24.979</v>
      </c>
      <c r="J125" s="6">
        <v>1.001</v>
      </c>
      <c r="K125" s="6">
        <v>0.999</v>
      </c>
      <c r="L125" s="6">
        <v>1.0</v>
      </c>
      <c r="M125" s="6">
        <v>0.999</v>
      </c>
      <c r="N125" s="6">
        <v>37389.75</v>
      </c>
    </row>
    <row r="126">
      <c r="A126" s="5">
        <v>46037.42013888889</v>
      </c>
      <c r="B126" s="6">
        <v>34.602</v>
      </c>
      <c r="C126" s="6">
        <v>33.812</v>
      </c>
      <c r="D126" s="6">
        <v>33.793</v>
      </c>
      <c r="E126" s="6">
        <v>34.069</v>
      </c>
      <c r="F126" s="6">
        <v>8.634</v>
      </c>
      <c r="G126" s="6">
        <v>8.475</v>
      </c>
      <c r="H126" s="6">
        <v>8.554</v>
      </c>
      <c r="I126" s="6">
        <v>25.663</v>
      </c>
      <c r="J126" s="6">
        <v>1.001</v>
      </c>
      <c r="K126" s="6">
        <v>0.999</v>
      </c>
      <c r="L126" s="6">
        <v>1.0</v>
      </c>
      <c r="M126" s="6">
        <v>0.999</v>
      </c>
      <c r="N126" s="6">
        <v>37391.878</v>
      </c>
    </row>
    <row r="127">
      <c r="A127" s="5">
        <v>46037.42361111111</v>
      </c>
      <c r="B127" s="6">
        <v>36.406</v>
      </c>
      <c r="C127" s="6">
        <v>35.546</v>
      </c>
      <c r="D127" s="6">
        <v>35.536</v>
      </c>
      <c r="E127" s="6">
        <v>35.829</v>
      </c>
      <c r="F127" s="6">
        <v>9.189</v>
      </c>
      <c r="G127" s="6">
        <v>9.018</v>
      </c>
      <c r="H127" s="6">
        <v>9.123</v>
      </c>
      <c r="I127" s="6">
        <v>27.33</v>
      </c>
      <c r="J127" s="6">
        <v>1.001</v>
      </c>
      <c r="K127" s="6">
        <v>0.999</v>
      </c>
      <c r="L127" s="6">
        <v>1.0</v>
      </c>
      <c r="M127" s="6">
        <v>0.999</v>
      </c>
      <c r="N127" s="6">
        <v>37394.094</v>
      </c>
    </row>
    <row r="128">
      <c r="A128" s="5">
        <v>46037.427083333336</v>
      </c>
      <c r="B128" s="6">
        <v>35.899</v>
      </c>
      <c r="C128" s="6">
        <v>35.063</v>
      </c>
      <c r="D128" s="6">
        <v>35.086</v>
      </c>
      <c r="E128" s="6">
        <v>35.35</v>
      </c>
      <c r="F128" s="6">
        <v>9.153</v>
      </c>
      <c r="G128" s="6">
        <v>8.96</v>
      </c>
      <c r="H128" s="6">
        <v>9.08</v>
      </c>
      <c r="I128" s="6">
        <v>27.193</v>
      </c>
      <c r="J128" s="6">
        <v>1.001</v>
      </c>
      <c r="K128" s="6">
        <v>0.999</v>
      </c>
      <c r="L128" s="6">
        <v>1.0</v>
      </c>
      <c r="M128" s="6">
        <v>0.999</v>
      </c>
      <c r="N128" s="6">
        <v>37396.392</v>
      </c>
    </row>
    <row r="129">
      <c r="A129" s="5">
        <v>46037.430555555555</v>
      </c>
      <c r="B129" s="6">
        <v>37.727</v>
      </c>
      <c r="C129" s="6">
        <v>36.85</v>
      </c>
      <c r="D129" s="6">
        <v>36.894</v>
      </c>
      <c r="E129" s="6">
        <v>37.157</v>
      </c>
      <c r="F129" s="6">
        <v>9.586</v>
      </c>
      <c r="G129" s="6">
        <v>9.38</v>
      </c>
      <c r="H129" s="6">
        <v>9.505</v>
      </c>
      <c r="I129" s="6">
        <v>28.471</v>
      </c>
      <c r="J129" s="6">
        <v>1.001</v>
      </c>
      <c r="K129" s="6">
        <v>0.999</v>
      </c>
      <c r="L129" s="6">
        <v>1.0</v>
      </c>
      <c r="M129" s="6">
        <v>0.999</v>
      </c>
      <c r="N129" s="6">
        <v>37398.693</v>
      </c>
    </row>
    <row r="130">
      <c r="A130" s="5">
        <v>46037.43402777778</v>
      </c>
      <c r="B130" s="6">
        <v>36.297</v>
      </c>
      <c r="C130" s="6">
        <v>35.422</v>
      </c>
      <c r="D130" s="6">
        <v>35.42</v>
      </c>
      <c r="E130" s="6">
        <v>35.713</v>
      </c>
      <c r="F130" s="6">
        <v>9.242</v>
      </c>
      <c r="G130" s="6">
        <v>9.029</v>
      </c>
      <c r="H130" s="6">
        <v>9.152</v>
      </c>
      <c r="I130" s="6">
        <v>27.423</v>
      </c>
      <c r="J130" s="6">
        <v>1.001</v>
      </c>
      <c r="K130" s="6">
        <v>0.999</v>
      </c>
      <c r="L130" s="6">
        <v>1.0</v>
      </c>
      <c r="M130" s="6">
        <v>0.999</v>
      </c>
      <c r="N130" s="6">
        <v>37401.012</v>
      </c>
    </row>
    <row r="131">
      <c r="A131" s="5">
        <v>46037.4375</v>
      </c>
      <c r="B131" s="6">
        <v>39.156</v>
      </c>
      <c r="C131" s="6">
        <v>38.209</v>
      </c>
      <c r="D131" s="6">
        <v>38.164</v>
      </c>
      <c r="E131" s="6">
        <v>38.51</v>
      </c>
      <c r="F131" s="6">
        <v>9.962</v>
      </c>
      <c r="G131" s="6">
        <v>9.744</v>
      </c>
      <c r="H131" s="6">
        <v>9.854</v>
      </c>
      <c r="I131" s="6">
        <v>29.56</v>
      </c>
      <c r="J131" s="6">
        <v>1.001</v>
      </c>
      <c r="K131" s="6">
        <v>0.999</v>
      </c>
      <c r="L131" s="6">
        <v>1.001</v>
      </c>
      <c r="M131" s="6">
        <v>0.999</v>
      </c>
      <c r="N131" s="6">
        <v>37403.359</v>
      </c>
    </row>
    <row r="132">
      <c r="A132" s="5">
        <v>46037.44097222222</v>
      </c>
      <c r="B132" s="6">
        <v>39.132</v>
      </c>
      <c r="C132" s="6">
        <v>38.196</v>
      </c>
      <c r="D132" s="6">
        <v>38.231</v>
      </c>
      <c r="E132" s="6">
        <v>38.519</v>
      </c>
      <c r="F132" s="6">
        <v>9.945</v>
      </c>
      <c r="G132" s="6">
        <v>9.733</v>
      </c>
      <c r="H132" s="6">
        <v>9.871</v>
      </c>
      <c r="I132" s="6">
        <v>29.549</v>
      </c>
      <c r="J132" s="6">
        <v>1.001</v>
      </c>
      <c r="K132" s="6">
        <v>0.999</v>
      </c>
      <c r="L132" s="6">
        <v>1.001</v>
      </c>
      <c r="M132" s="6">
        <v>0.999</v>
      </c>
      <c r="N132" s="6">
        <v>37405.814</v>
      </c>
    </row>
    <row r="133">
      <c r="A133" s="5">
        <v>46037.444444444445</v>
      </c>
      <c r="B133" s="6">
        <v>38.59</v>
      </c>
      <c r="C133" s="6">
        <v>37.678</v>
      </c>
      <c r="D133" s="6">
        <v>37.713</v>
      </c>
      <c r="E133" s="6">
        <v>37.993</v>
      </c>
      <c r="F133" s="6">
        <v>9.836</v>
      </c>
      <c r="G133" s="6">
        <v>9.637</v>
      </c>
      <c r="H133" s="6">
        <v>9.75</v>
      </c>
      <c r="I133" s="6">
        <v>29.223</v>
      </c>
      <c r="J133" s="6">
        <v>1.001</v>
      </c>
      <c r="K133" s="6">
        <v>0.999</v>
      </c>
      <c r="L133" s="6">
        <v>1.0</v>
      </c>
      <c r="M133" s="6">
        <v>0.999</v>
      </c>
      <c r="N133" s="6">
        <v>37408.294</v>
      </c>
    </row>
    <row r="134">
      <c r="A134" s="5">
        <v>46037.447916666664</v>
      </c>
      <c r="B134" s="6">
        <v>40.7</v>
      </c>
      <c r="C134" s="6">
        <v>39.717</v>
      </c>
      <c r="D134" s="6">
        <v>39.67</v>
      </c>
      <c r="E134" s="6">
        <v>40.029</v>
      </c>
      <c r="F134" s="6">
        <v>10.389</v>
      </c>
      <c r="G134" s="6">
        <v>10.171</v>
      </c>
      <c r="H134" s="6">
        <v>10.269</v>
      </c>
      <c r="I134" s="6">
        <v>30.829</v>
      </c>
      <c r="J134" s="6">
        <v>1.001</v>
      </c>
      <c r="K134" s="6">
        <v>0.999</v>
      </c>
      <c r="L134" s="6">
        <v>1.001</v>
      </c>
      <c r="M134" s="6">
        <v>0.999</v>
      </c>
      <c r="N134" s="6">
        <v>37410.758</v>
      </c>
    </row>
    <row r="135">
      <c r="A135" s="5">
        <v>46037.45138888889</v>
      </c>
      <c r="B135" s="6">
        <v>39.82</v>
      </c>
      <c r="C135" s="6">
        <v>38.879</v>
      </c>
      <c r="D135" s="6">
        <v>38.913</v>
      </c>
      <c r="E135" s="6">
        <v>39.204</v>
      </c>
      <c r="F135" s="6">
        <v>10.171</v>
      </c>
      <c r="G135" s="6">
        <v>9.957</v>
      </c>
      <c r="H135" s="6">
        <v>10.067</v>
      </c>
      <c r="I135" s="6">
        <v>30.195</v>
      </c>
      <c r="J135" s="6">
        <v>1.001</v>
      </c>
      <c r="K135" s="6">
        <v>0.999</v>
      </c>
      <c r="L135" s="6">
        <v>1.001</v>
      </c>
      <c r="M135" s="6">
        <v>0.999</v>
      </c>
      <c r="N135" s="6">
        <v>37413.309</v>
      </c>
    </row>
    <row r="136">
      <c r="A136" s="5">
        <v>46037.45486111111</v>
      </c>
      <c r="B136" s="6">
        <v>41.595</v>
      </c>
      <c r="C136" s="6">
        <v>40.602</v>
      </c>
      <c r="D136" s="6">
        <v>40.497</v>
      </c>
      <c r="E136" s="6">
        <v>40.898</v>
      </c>
      <c r="F136" s="6">
        <v>10.623</v>
      </c>
      <c r="G136" s="6">
        <v>10.413</v>
      </c>
      <c r="H136" s="6">
        <v>10.491</v>
      </c>
      <c r="I136" s="6">
        <v>31.527</v>
      </c>
      <c r="J136" s="6">
        <v>1.001</v>
      </c>
      <c r="K136" s="6">
        <v>0.999</v>
      </c>
      <c r="L136" s="6">
        <v>1.002</v>
      </c>
      <c r="M136" s="6">
        <v>0.999</v>
      </c>
      <c r="N136" s="6">
        <v>37415.852</v>
      </c>
    </row>
    <row r="137">
      <c r="A137" s="5">
        <v>46037.458333333336</v>
      </c>
      <c r="B137" s="6">
        <v>41.291</v>
      </c>
      <c r="C137" s="6">
        <v>40.287</v>
      </c>
      <c r="D137" s="6">
        <v>40.213</v>
      </c>
      <c r="E137" s="6">
        <v>40.597</v>
      </c>
      <c r="F137" s="6">
        <v>10.555</v>
      </c>
      <c r="G137" s="6">
        <v>10.335</v>
      </c>
      <c r="H137" s="6">
        <v>10.411</v>
      </c>
      <c r="I137" s="6">
        <v>31.301</v>
      </c>
      <c r="J137" s="6">
        <v>1.001</v>
      </c>
      <c r="K137" s="6">
        <v>0.999</v>
      </c>
      <c r="L137" s="6">
        <v>1.001</v>
      </c>
      <c r="M137" s="6">
        <v>0.999</v>
      </c>
      <c r="N137" s="6">
        <v>37418.504</v>
      </c>
    </row>
    <row r="138">
      <c r="A138" s="5">
        <v>46037.461805555555</v>
      </c>
      <c r="B138" s="6">
        <v>39.978</v>
      </c>
      <c r="C138" s="6">
        <v>39.021</v>
      </c>
      <c r="D138" s="6">
        <v>39.044</v>
      </c>
      <c r="E138" s="6">
        <v>39.348</v>
      </c>
      <c r="F138" s="6">
        <v>10.213</v>
      </c>
      <c r="G138" s="6">
        <v>10.025</v>
      </c>
      <c r="H138" s="6">
        <v>10.134</v>
      </c>
      <c r="I138" s="6">
        <v>30.372</v>
      </c>
      <c r="J138" s="6">
        <v>1.001</v>
      </c>
      <c r="K138" s="6">
        <v>0.999</v>
      </c>
      <c r="L138" s="6">
        <v>1.001</v>
      </c>
      <c r="M138" s="6">
        <v>0.999</v>
      </c>
      <c r="N138" s="6">
        <v>37421.061</v>
      </c>
    </row>
    <row r="139">
      <c r="A139" s="5">
        <v>46037.46527777778</v>
      </c>
      <c r="B139" s="6">
        <v>40.23</v>
      </c>
      <c r="C139" s="6">
        <v>39.242</v>
      </c>
      <c r="D139" s="6">
        <v>39.275</v>
      </c>
      <c r="E139" s="6">
        <v>39.582</v>
      </c>
      <c r="F139" s="6">
        <v>10.216</v>
      </c>
      <c r="G139" s="6">
        <v>10.057</v>
      </c>
      <c r="H139" s="6">
        <v>10.129</v>
      </c>
      <c r="I139" s="6">
        <v>30.402</v>
      </c>
      <c r="J139" s="6">
        <v>1.001</v>
      </c>
      <c r="K139" s="6">
        <v>0.999</v>
      </c>
      <c r="L139" s="6">
        <v>1.001</v>
      </c>
      <c r="M139" s="6">
        <v>0.999</v>
      </c>
      <c r="N139" s="6">
        <v>37423.604</v>
      </c>
    </row>
    <row r="140">
      <c r="A140" s="5">
        <v>46037.46875</v>
      </c>
      <c r="B140" s="6">
        <v>41.734</v>
      </c>
      <c r="C140" s="6">
        <v>40.741</v>
      </c>
      <c r="D140" s="6">
        <v>40.658</v>
      </c>
      <c r="E140" s="6">
        <v>41.044</v>
      </c>
      <c r="F140" s="6">
        <v>10.622</v>
      </c>
      <c r="G140" s="6">
        <v>10.437</v>
      </c>
      <c r="H140" s="6">
        <v>10.483</v>
      </c>
      <c r="I140" s="6">
        <v>31.542</v>
      </c>
      <c r="J140" s="6">
        <v>1.001</v>
      </c>
      <c r="K140" s="6">
        <v>0.999</v>
      </c>
      <c r="L140" s="6">
        <v>1.002</v>
      </c>
      <c r="M140" s="6">
        <v>0.999</v>
      </c>
      <c r="N140" s="6">
        <v>37426.188</v>
      </c>
    </row>
    <row r="141">
      <c r="A141" s="5">
        <v>46037.47222222222</v>
      </c>
      <c r="B141" s="6">
        <v>43.851</v>
      </c>
      <c r="C141" s="6">
        <v>42.733</v>
      </c>
      <c r="D141" s="6">
        <v>42.418</v>
      </c>
      <c r="E141" s="6">
        <v>43.001</v>
      </c>
      <c r="F141" s="6">
        <v>11.2</v>
      </c>
      <c r="G141" s="6">
        <v>10.983</v>
      </c>
      <c r="H141" s="6">
        <v>10.923</v>
      </c>
      <c r="I141" s="6">
        <v>33.106</v>
      </c>
      <c r="J141" s="6">
        <v>1.001</v>
      </c>
      <c r="K141" s="6">
        <v>1.0</v>
      </c>
      <c r="L141" s="6">
        <v>1.006</v>
      </c>
      <c r="M141" s="6">
        <v>0.998</v>
      </c>
      <c r="N141" s="6">
        <v>37428.901</v>
      </c>
    </row>
    <row r="142">
      <c r="A142" s="5">
        <v>46037.475694444445</v>
      </c>
      <c r="B142" s="6">
        <v>44.101</v>
      </c>
      <c r="C142" s="6">
        <v>43.018</v>
      </c>
      <c r="D142" s="6">
        <v>42.633</v>
      </c>
      <c r="E142" s="6">
        <v>43.25</v>
      </c>
      <c r="F142" s="6">
        <v>11.218</v>
      </c>
      <c r="G142" s="6">
        <v>11.007</v>
      </c>
      <c r="H142" s="6">
        <v>10.937</v>
      </c>
      <c r="I142" s="6">
        <v>33.162</v>
      </c>
      <c r="J142" s="6">
        <v>1.001</v>
      </c>
      <c r="K142" s="6">
        <v>0.999</v>
      </c>
      <c r="L142" s="6">
        <v>1.006</v>
      </c>
      <c r="M142" s="6">
        <v>0.997</v>
      </c>
      <c r="N142" s="6">
        <v>37431.648</v>
      </c>
    </row>
    <row r="143">
      <c r="A143" s="5">
        <v>46037.479166666664</v>
      </c>
      <c r="B143" s="6">
        <v>44.934</v>
      </c>
      <c r="C143" s="6">
        <v>43.799</v>
      </c>
      <c r="D143" s="6">
        <v>43.289</v>
      </c>
      <c r="E143" s="6">
        <v>44.007</v>
      </c>
      <c r="F143" s="6">
        <v>11.481</v>
      </c>
      <c r="G143" s="6">
        <v>11.254</v>
      </c>
      <c r="H143" s="6">
        <v>11.082</v>
      </c>
      <c r="I143" s="6">
        <v>33.817</v>
      </c>
      <c r="J143" s="6">
        <v>1.001</v>
      </c>
      <c r="K143" s="6">
        <v>1.0</v>
      </c>
      <c r="L143" s="6">
        <v>1.01</v>
      </c>
      <c r="M143" s="6">
        <v>0.996</v>
      </c>
      <c r="N143" s="6">
        <v>37434.401</v>
      </c>
    </row>
    <row r="144">
      <c r="A144" s="5">
        <v>46037.48263888889</v>
      </c>
      <c r="B144" s="6">
        <v>44.911</v>
      </c>
      <c r="C144" s="6">
        <v>43.826</v>
      </c>
      <c r="D144" s="6">
        <v>43.297</v>
      </c>
      <c r="E144" s="6">
        <v>44.011</v>
      </c>
      <c r="F144" s="6">
        <v>11.516</v>
      </c>
      <c r="G144" s="6">
        <v>11.293</v>
      </c>
      <c r="H144" s="6">
        <v>11.143</v>
      </c>
      <c r="I144" s="6">
        <v>33.952</v>
      </c>
      <c r="J144" s="6">
        <v>1.001</v>
      </c>
      <c r="K144" s="6">
        <v>1.0</v>
      </c>
      <c r="L144" s="6">
        <v>1.011</v>
      </c>
      <c r="M144" s="6">
        <v>0.996</v>
      </c>
      <c r="N144" s="6">
        <v>37437.185</v>
      </c>
    </row>
    <row r="145">
      <c r="A145" s="5">
        <v>46037.48611111111</v>
      </c>
      <c r="B145" s="6">
        <v>46.882</v>
      </c>
      <c r="C145" s="6">
        <v>45.726</v>
      </c>
      <c r="D145" s="6">
        <v>44.78</v>
      </c>
      <c r="E145" s="6">
        <v>45.796</v>
      </c>
      <c r="F145" s="6">
        <v>11.986</v>
      </c>
      <c r="G145" s="6">
        <v>11.773</v>
      </c>
      <c r="H145" s="6">
        <v>11.343</v>
      </c>
      <c r="I145" s="6">
        <v>35.102</v>
      </c>
      <c r="J145" s="6">
        <v>1.002</v>
      </c>
      <c r="K145" s="6">
        <v>1.0</v>
      </c>
      <c r="L145" s="6">
        <v>1.025</v>
      </c>
      <c r="M145" s="6">
        <v>0.991</v>
      </c>
      <c r="N145" s="6">
        <v>37440.072</v>
      </c>
    </row>
    <row r="146">
      <c r="A146" s="5">
        <v>46037.489583333336</v>
      </c>
      <c r="B146" s="6">
        <v>45.315</v>
      </c>
      <c r="C146" s="6">
        <v>44.228</v>
      </c>
      <c r="D146" s="6">
        <v>43.594</v>
      </c>
      <c r="E146" s="6">
        <v>44.379</v>
      </c>
      <c r="F146" s="6">
        <v>11.631</v>
      </c>
      <c r="G146" s="6">
        <v>11.416</v>
      </c>
      <c r="H146" s="6">
        <v>11.21</v>
      </c>
      <c r="I146" s="6">
        <v>34.257</v>
      </c>
      <c r="J146" s="6">
        <v>1.002</v>
      </c>
      <c r="K146" s="6">
        <v>1.0</v>
      </c>
      <c r="L146" s="6">
        <v>1.013</v>
      </c>
      <c r="M146" s="6">
        <v>0.995</v>
      </c>
      <c r="N146" s="6">
        <v>37442.971</v>
      </c>
    </row>
    <row r="147">
      <c r="A147" s="5">
        <v>46037.493055555555</v>
      </c>
      <c r="B147" s="6">
        <v>46.917</v>
      </c>
      <c r="C147" s="6">
        <v>45.793</v>
      </c>
      <c r="D147" s="6">
        <v>44.791</v>
      </c>
      <c r="E147" s="6">
        <v>45.833</v>
      </c>
      <c r="F147" s="6">
        <v>12.033</v>
      </c>
      <c r="G147" s="6">
        <v>11.835</v>
      </c>
      <c r="H147" s="6">
        <v>11.396</v>
      </c>
      <c r="I147" s="6">
        <v>35.264</v>
      </c>
      <c r="J147" s="6">
        <v>1.002</v>
      </c>
      <c r="K147" s="6">
        <v>1.0</v>
      </c>
      <c r="L147" s="6">
        <v>1.024</v>
      </c>
      <c r="M147" s="6">
        <v>0.991</v>
      </c>
      <c r="N147" s="6">
        <v>37445.835</v>
      </c>
    </row>
    <row r="148">
      <c r="A148" s="5">
        <v>46037.49652777778</v>
      </c>
      <c r="B148" s="6">
        <v>44.06</v>
      </c>
      <c r="C148" s="6">
        <v>43.022</v>
      </c>
      <c r="D148" s="6">
        <v>42.579</v>
      </c>
      <c r="E148" s="6">
        <v>43.221</v>
      </c>
      <c r="F148" s="6">
        <v>11.32</v>
      </c>
      <c r="G148" s="6">
        <v>11.103</v>
      </c>
      <c r="H148" s="6">
        <v>11.025</v>
      </c>
      <c r="I148" s="6">
        <v>33.448</v>
      </c>
      <c r="J148" s="6">
        <v>1.001</v>
      </c>
      <c r="K148" s="6">
        <v>0.999</v>
      </c>
      <c r="L148" s="6">
        <v>1.007</v>
      </c>
      <c r="M148" s="6">
        <v>0.997</v>
      </c>
      <c r="N148" s="6">
        <v>37448.756</v>
      </c>
    </row>
    <row r="149">
      <c r="A149" s="5">
        <v>46037.5</v>
      </c>
      <c r="B149" s="6">
        <v>47.898</v>
      </c>
      <c r="C149" s="6">
        <v>46.774</v>
      </c>
      <c r="D149" s="6">
        <v>45.493</v>
      </c>
      <c r="E149" s="6">
        <v>46.722</v>
      </c>
      <c r="F149" s="6">
        <v>12.335</v>
      </c>
      <c r="G149" s="6">
        <v>12.106</v>
      </c>
      <c r="H149" s="6">
        <v>11.499</v>
      </c>
      <c r="I149" s="6">
        <v>35.94</v>
      </c>
      <c r="J149" s="6">
        <v>1.003</v>
      </c>
      <c r="K149" s="6">
        <v>1.0</v>
      </c>
      <c r="L149" s="6">
        <v>1.033</v>
      </c>
      <c r="M149" s="6">
        <v>0.988</v>
      </c>
      <c r="N149" s="6">
        <v>37451.648</v>
      </c>
    </row>
    <row r="150">
      <c r="A150" s="5">
        <v>46037.50347222222</v>
      </c>
      <c r="B150" s="6">
        <v>47.504</v>
      </c>
      <c r="C150" s="6">
        <v>46.369</v>
      </c>
      <c r="D150" s="6">
        <v>45.21</v>
      </c>
      <c r="E150" s="6">
        <v>46.361</v>
      </c>
      <c r="F150" s="6">
        <v>12.208</v>
      </c>
      <c r="G150" s="6">
        <v>12.01</v>
      </c>
      <c r="H150" s="6">
        <v>11.433</v>
      </c>
      <c r="I150" s="6">
        <v>35.651</v>
      </c>
      <c r="J150" s="6">
        <v>1.003</v>
      </c>
      <c r="K150" s="6">
        <v>1.0</v>
      </c>
      <c r="L150" s="6">
        <v>1.031</v>
      </c>
      <c r="M150" s="6">
        <v>0.989</v>
      </c>
      <c r="N150" s="6">
        <v>37454.653</v>
      </c>
    </row>
    <row r="151">
      <c r="A151" s="5">
        <v>46037.506944444445</v>
      </c>
      <c r="B151" s="6">
        <v>43.867</v>
      </c>
      <c r="C151" s="6">
        <v>42.805</v>
      </c>
      <c r="D151" s="6">
        <v>42.422</v>
      </c>
      <c r="E151" s="6">
        <v>43.031</v>
      </c>
      <c r="F151" s="6">
        <v>11.304</v>
      </c>
      <c r="G151" s="6">
        <v>11.06</v>
      </c>
      <c r="H151" s="6">
        <v>10.965</v>
      </c>
      <c r="I151" s="6">
        <v>33.329</v>
      </c>
      <c r="J151" s="6">
        <v>1.001</v>
      </c>
      <c r="K151" s="6">
        <v>1.0</v>
      </c>
      <c r="L151" s="6">
        <v>1.007</v>
      </c>
      <c r="M151" s="6">
        <v>0.997</v>
      </c>
      <c r="N151" s="6">
        <v>37457.597</v>
      </c>
    </row>
    <row r="152">
      <c r="A152" s="5">
        <v>46037.510416666664</v>
      </c>
      <c r="B152" s="6">
        <v>48.059</v>
      </c>
      <c r="C152" s="6">
        <v>46.944</v>
      </c>
      <c r="D152" s="6">
        <v>45.639</v>
      </c>
      <c r="E152" s="6">
        <v>46.881</v>
      </c>
      <c r="F152" s="6">
        <v>12.393</v>
      </c>
      <c r="G152" s="6">
        <v>12.219</v>
      </c>
      <c r="H152" s="6">
        <v>11.49</v>
      </c>
      <c r="I152" s="6">
        <v>36.102</v>
      </c>
      <c r="J152" s="6">
        <v>1.003</v>
      </c>
      <c r="K152" s="6">
        <v>1.0</v>
      </c>
      <c r="L152" s="6">
        <v>1.037</v>
      </c>
      <c r="M152" s="6">
        <v>0.987</v>
      </c>
      <c r="N152" s="6">
        <v>37460.468</v>
      </c>
    </row>
    <row r="153">
      <c r="A153" s="5">
        <v>46037.51388888889</v>
      </c>
      <c r="B153" s="6">
        <v>48.389</v>
      </c>
      <c r="C153" s="6">
        <v>47.271</v>
      </c>
      <c r="D153" s="6">
        <v>45.881</v>
      </c>
      <c r="E153" s="6">
        <v>47.18</v>
      </c>
      <c r="F153" s="6">
        <v>12.422</v>
      </c>
      <c r="G153" s="6">
        <v>12.208</v>
      </c>
      <c r="H153" s="6">
        <v>11.47</v>
      </c>
      <c r="I153" s="6">
        <v>36.1</v>
      </c>
      <c r="J153" s="6">
        <v>1.004</v>
      </c>
      <c r="K153" s="6">
        <v>1.0</v>
      </c>
      <c r="L153" s="6">
        <v>1.041</v>
      </c>
      <c r="M153" s="6">
        <v>0.985</v>
      </c>
      <c r="N153" s="6">
        <v>37463.412</v>
      </c>
    </row>
    <row r="154">
      <c r="A154" s="5">
        <v>46037.51736111111</v>
      </c>
      <c r="B154" s="6">
        <v>47.129</v>
      </c>
      <c r="C154" s="6">
        <v>46.005</v>
      </c>
      <c r="D154" s="6">
        <v>44.945</v>
      </c>
      <c r="E154" s="6">
        <v>46.027</v>
      </c>
      <c r="F154" s="6">
        <v>12.123</v>
      </c>
      <c r="G154" s="6">
        <v>11.893</v>
      </c>
      <c r="H154" s="6">
        <v>11.367</v>
      </c>
      <c r="I154" s="6">
        <v>35.383</v>
      </c>
      <c r="J154" s="6">
        <v>1.003</v>
      </c>
      <c r="K154" s="6">
        <v>1.0</v>
      </c>
      <c r="L154" s="6">
        <v>1.028</v>
      </c>
      <c r="M154" s="6">
        <v>0.99</v>
      </c>
      <c r="N154" s="6">
        <v>37466.352</v>
      </c>
    </row>
    <row r="155">
      <c r="A155" s="5">
        <v>46037.520833333336</v>
      </c>
      <c r="B155" s="6">
        <v>49.246</v>
      </c>
      <c r="C155" s="6">
        <v>48.072</v>
      </c>
      <c r="D155" s="6">
        <v>46.463</v>
      </c>
      <c r="E155" s="6">
        <v>47.927</v>
      </c>
      <c r="F155" s="6">
        <v>12.619</v>
      </c>
      <c r="G155" s="6">
        <v>12.445</v>
      </c>
      <c r="H155" s="6">
        <v>11.498</v>
      </c>
      <c r="I155" s="6">
        <v>36.562</v>
      </c>
      <c r="J155" s="6">
        <v>1.005</v>
      </c>
      <c r="K155" s="6">
        <v>1.0</v>
      </c>
      <c r="L155" s="6">
        <v>1.051</v>
      </c>
      <c r="M155" s="6">
        <v>0.982</v>
      </c>
      <c r="N155" s="6">
        <v>37469.366</v>
      </c>
    </row>
    <row r="156">
      <c r="A156" s="5">
        <v>46037.524305555555</v>
      </c>
      <c r="B156" s="6">
        <v>51.707</v>
      </c>
      <c r="C156" s="6">
        <v>50.267</v>
      </c>
      <c r="D156" s="6">
        <v>47.918</v>
      </c>
      <c r="E156" s="6">
        <v>49.964</v>
      </c>
      <c r="F156" s="6">
        <v>13.176</v>
      </c>
      <c r="G156" s="6">
        <v>13.005</v>
      </c>
      <c r="H156" s="6">
        <v>11.594</v>
      </c>
      <c r="I156" s="6">
        <v>37.775</v>
      </c>
      <c r="J156" s="6">
        <v>1.012</v>
      </c>
      <c r="K156" s="6">
        <v>1.0</v>
      </c>
      <c r="L156" s="6">
        <v>1.073</v>
      </c>
      <c r="M156" s="6">
        <v>0.972</v>
      </c>
      <c r="N156" s="6">
        <v>37472.487</v>
      </c>
    </row>
    <row r="157">
      <c r="A157" s="5">
        <v>46037.52777777778</v>
      </c>
      <c r="B157" s="6">
        <v>49.463</v>
      </c>
      <c r="C157" s="6">
        <v>48.266</v>
      </c>
      <c r="D157" s="6">
        <v>46.602</v>
      </c>
      <c r="E157" s="6">
        <v>48.111</v>
      </c>
      <c r="F157" s="6">
        <v>12.656</v>
      </c>
      <c r="G157" s="6">
        <v>12.485</v>
      </c>
      <c r="H157" s="6">
        <v>11.497</v>
      </c>
      <c r="I157" s="6">
        <v>36.638</v>
      </c>
      <c r="J157" s="6">
        <v>1.006</v>
      </c>
      <c r="K157" s="6">
        <v>1.0</v>
      </c>
      <c r="L157" s="6">
        <v>1.053</v>
      </c>
      <c r="M157" s="6">
        <v>0.981</v>
      </c>
      <c r="N157" s="6">
        <v>37475.626</v>
      </c>
    </row>
    <row r="158">
      <c r="A158" s="5">
        <v>46037.53125</v>
      </c>
      <c r="B158" s="6">
        <v>47.318</v>
      </c>
      <c r="C158" s="6">
        <v>46.203</v>
      </c>
      <c r="D158" s="6">
        <v>45.036</v>
      </c>
      <c r="E158" s="6">
        <v>46.186</v>
      </c>
      <c r="F158" s="6">
        <v>12.154</v>
      </c>
      <c r="G158" s="6">
        <v>11.949</v>
      </c>
      <c r="H158" s="6">
        <v>11.349</v>
      </c>
      <c r="I158" s="6">
        <v>35.452</v>
      </c>
      <c r="J158" s="6">
        <v>1.003</v>
      </c>
      <c r="K158" s="6">
        <v>1.0</v>
      </c>
      <c r="L158" s="6">
        <v>1.031</v>
      </c>
      <c r="M158" s="6">
        <v>0.989</v>
      </c>
      <c r="N158" s="6">
        <v>37478.631</v>
      </c>
    </row>
    <row r="159">
      <c r="A159" s="5">
        <v>46037.53472222222</v>
      </c>
      <c r="B159" s="6">
        <v>47.053</v>
      </c>
      <c r="C159" s="6">
        <v>45.92</v>
      </c>
      <c r="D159" s="6">
        <v>44.839</v>
      </c>
      <c r="E159" s="6">
        <v>45.937</v>
      </c>
      <c r="F159" s="6">
        <v>12.099</v>
      </c>
      <c r="G159" s="6">
        <v>11.871</v>
      </c>
      <c r="H159" s="6">
        <v>11.359</v>
      </c>
      <c r="I159" s="6">
        <v>35.329</v>
      </c>
      <c r="J159" s="6">
        <v>1.003</v>
      </c>
      <c r="K159" s="6">
        <v>1.0</v>
      </c>
      <c r="L159" s="6">
        <v>1.029</v>
      </c>
      <c r="M159" s="6">
        <v>0.99</v>
      </c>
      <c r="N159" s="6">
        <v>37481.57</v>
      </c>
    </row>
    <row r="160">
      <c r="A160" s="5">
        <v>46037.538194444445</v>
      </c>
      <c r="B160" s="6">
        <v>46.476</v>
      </c>
      <c r="C160" s="6">
        <v>45.35</v>
      </c>
      <c r="D160" s="6">
        <v>44.42</v>
      </c>
      <c r="E160" s="6">
        <v>45.415</v>
      </c>
      <c r="F160" s="6">
        <v>11.966</v>
      </c>
      <c r="G160" s="6">
        <v>11.743</v>
      </c>
      <c r="H160" s="6">
        <v>11.316</v>
      </c>
      <c r="I160" s="6">
        <v>35.025</v>
      </c>
      <c r="J160" s="6">
        <v>1.002</v>
      </c>
      <c r="K160" s="6">
        <v>1.0</v>
      </c>
      <c r="L160" s="6">
        <v>1.024</v>
      </c>
      <c r="M160" s="6">
        <v>0.991</v>
      </c>
      <c r="N160" s="6">
        <v>37484.486</v>
      </c>
    </row>
    <row r="161">
      <c r="A161" s="5">
        <v>46037.541666666664</v>
      </c>
      <c r="B161" s="6">
        <v>47.37</v>
      </c>
      <c r="C161" s="6">
        <v>46.238</v>
      </c>
      <c r="D161" s="6">
        <v>45.023</v>
      </c>
      <c r="E161" s="6">
        <v>46.21</v>
      </c>
      <c r="F161" s="6">
        <v>12.194</v>
      </c>
      <c r="G161" s="6">
        <v>11.979</v>
      </c>
      <c r="H161" s="6">
        <v>11.407</v>
      </c>
      <c r="I161" s="6">
        <v>35.58</v>
      </c>
      <c r="J161" s="6">
        <v>1.003</v>
      </c>
      <c r="K161" s="6">
        <v>0.999</v>
      </c>
      <c r="L161" s="6">
        <v>1.03</v>
      </c>
      <c r="M161" s="6">
        <v>0.989</v>
      </c>
      <c r="N161" s="6">
        <v>37487.433</v>
      </c>
    </row>
    <row r="162">
      <c r="A162" s="5">
        <v>46037.54513888889</v>
      </c>
      <c r="B162" s="6">
        <v>34.678</v>
      </c>
      <c r="C162" s="6">
        <v>33.796</v>
      </c>
      <c r="D162" s="6">
        <v>33.835</v>
      </c>
      <c r="E162" s="6">
        <v>34.103</v>
      </c>
      <c r="F162" s="6">
        <v>8.977</v>
      </c>
      <c r="G162" s="6">
        <v>8.765</v>
      </c>
      <c r="H162" s="6">
        <v>8.851</v>
      </c>
      <c r="I162" s="6">
        <v>26.593</v>
      </c>
      <c r="J162" s="6">
        <v>1.001</v>
      </c>
      <c r="K162" s="6">
        <v>0.999</v>
      </c>
      <c r="L162" s="6">
        <v>1.0</v>
      </c>
      <c r="M162" s="6">
        <v>0.999</v>
      </c>
      <c r="N162" s="6">
        <v>37488.588</v>
      </c>
    </row>
    <row r="163">
      <c r="A163" s="5">
        <v>46037.54861111111</v>
      </c>
      <c r="B163" s="6">
        <v>44.838</v>
      </c>
      <c r="C163" s="6">
        <v>43.708</v>
      </c>
      <c r="D163" s="6">
        <v>43.089</v>
      </c>
      <c r="E163" s="6">
        <v>43.878</v>
      </c>
      <c r="F163" s="6">
        <v>11.58</v>
      </c>
      <c r="G163" s="6">
        <v>11.361</v>
      </c>
      <c r="H163" s="6">
        <v>11.17</v>
      </c>
      <c r="I163" s="6">
        <v>34.111</v>
      </c>
      <c r="J163" s="6">
        <v>1.002</v>
      </c>
      <c r="K163" s="6">
        <v>0.999</v>
      </c>
      <c r="L163" s="6">
        <v>1.011</v>
      </c>
      <c r="M163" s="6">
        <v>0.996</v>
      </c>
      <c r="N163" s="6">
        <v>37491.378</v>
      </c>
    </row>
    <row r="164">
      <c r="A164" s="5">
        <v>46037.552083333336</v>
      </c>
      <c r="B164" s="6">
        <v>44.627</v>
      </c>
      <c r="C164" s="6">
        <v>43.51</v>
      </c>
      <c r="D164" s="6">
        <v>42.994</v>
      </c>
      <c r="E164" s="6">
        <v>43.711</v>
      </c>
      <c r="F164" s="6">
        <v>11.537</v>
      </c>
      <c r="G164" s="6">
        <v>11.296</v>
      </c>
      <c r="H164" s="6">
        <v>11.124</v>
      </c>
      <c r="I164" s="6">
        <v>33.957</v>
      </c>
      <c r="J164" s="6">
        <v>1.001</v>
      </c>
      <c r="K164" s="6">
        <v>0.999</v>
      </c>
      <c r="L164" s="6">
        <v>1.01</v>
      </c>
      <c r="M164" s="6">
        <v>0.996</v>
      </c>
      <c r="N164" s="6">
        <v>37494.213</v>
      </c>
    </row>
    <row r="165">
      <c r="A165" s="5">
        <v>46037.555555555555</v>
      </c>
      <c r="B165" s="6">
        <v>43.516</v>
      </c>
      <c r="C165" s="6">
        <v>42.444</v>
      </c>
      <c r="D165" s="6">
        <v>42.077</v>
      </c>
      <c r="E165" s="6">
        <v>42.679</v>
      </c>
      <c r="F165" s="6">
        <v>11.257</v>
      </c>
      <c r="G165" s="6">
        <v>11.018</v>
      </c>
      <c r="H165" s="6">
        <v>10.933</v>
      </c>
      <c r="I165" s="6">
        <v>33.208</v>
      </c>
      <c r="J165" s="6">
        <v>1.001</v>
      </c>
      <c r="K165" s="6">
        <v>0.999</v>
      </c>
      <c r="L165" s="6">
        <v>1.006</v>
      </c>
      <c r="M165" s="6">
        <v>0.997</v>
      </c>
      <c r="N165" s="6">
        <v>37497.027</v>
      </c>
    </row>
    <row r="166">
      <c r="A166" s="5">
        <v>46037.55902777778</v>
      </c>
      <c r="B166" s="6">
        <v>42.7</v>
      </c>
      <c r="C166" s="6">
        <v>41.643</v>
      </c>
      <c r="D166" s="6">
        <v>41.402</v>
      </c>
      <c r="E166" s="6">
        <v>41.915</v>
      </c>
      <c r="F166" s="6">
        <v>11.086</v>
      </c>
      <c r="G166" s="6">
        <v>10.842</v>
      </c>
      <c r="H166" s="6">
        <v>10.803</v>
      </c>
      <c r="I166" s="6">
        <v>32.731</v>
      </c>
      <c r="J166" s="6">
        <v>1.001</v>
      </c>
      <c r="K166" s="6">
        <v>0.999</v>
      </c>
      <c r="L166" s="6">
        <v>1.004</v>
      </c>
      <c r="M166" s="6">
        <v>0.998</v>
      </c>
      <c r="N166" s="6">
        <v>37499.734</v>
      </c>
    </row>
    <row r="167">
      <c r="A167" s="5">
        <v>46037.5625</v>
      </c>
      <c r="B167" s="6">
        <v>42.605</v>
      </c>
      <c r="C167" s="6">
        <v>41.55</v>
      </c>
      <c r="D167" s="6">
        <v>41.289</v>
      </c>
      <c r="E167" s="6">
        <v>41.815</v>
      </c>
      <c r="F167" s="6">
        <v>11.069</v>
      </c>
      <c r="G167" s="6">
        <v>10.833</v>
      </c>
      <c r="H167" s="6">
        <v>10.81</v>
      </c>
      <c r="I167" s="6">
        <v>32.712</v>
      </c>
      <c r="J167" s="6">
        <v>1.001</v>
      </c>
      <c r="K167" s="6">
        <v>0.999</v>
      </c>
      <c r="L167" s="6">
        <v>1.004</v>
      </c>
      <c r="M167" s="6">
        <v>0.998</v>
      </c>
      <c r="N167" s="6">
        <v>37502.483</v>
      </c>
    </row>
    <row r="168">
      <c r="A168" s="5">
        <v>46037.56597222222</v>
      </c>
      <c r="B168" s="6">
        <v>42.943</v>
      </c>
      <c r="C168" s="6">
        <v>41.852</v>
      </c>
      <c r="D168" s="6">
        <v>41.604</v>
      </c>
      <c r="E168" s="6">
        <v>42.133</v>
      </c>
      <c r="F168" s="6">
        <v>11.116</v>
      </c>
      <c r="G168" s="6">
        <v>10.878</v>
      </c>
      <c r="H168" s="6">
        <v>10.837</v>
      </c>
      <c r="I168" s="6">
        <v>32.831</v>
      </c>
      <c r="J168" s="6">
        <v>1.001</v>
      </c>
      <c r="K168" s="6">
        <v>0.999</v>
      </c>
      <c r="L168" s="6">
        <v>1.005</v>
      </c>
      <c r="M168" s="6">
        <v>0.998</v>
      </c>
      <c r="N168" s="6">
        <v>37505.171</v>
      </c>
    </row>
    <row r="169">
      <c r="A169" s="5">
        <v>46037.569444444445</v>
      </c>
      <c r="B169" s="6">
        <v>40.979</v>
      </c>
      <c r="C169" s="6">
        <v>39.953</v>
      </c>
      <c r="D169" s="6">
        <v>39.887</v>
      </c>
      <c r="E169" s="6">
        <v>40.273</v>
      </c>
      <c r="F169" s="6">
        <v>10.613</v>
      </c>
      <c r="G169" s="6">
        <v>10.362</v>
      </c>
      <c r="H169" s="6">
        <v>10.428</v>
      </c>
      <c r="I169" s="6">
        <v>31.403</v>
      </c>
      <c r="J169" s="6">
        <v>1.001</v>
      </c>
      <c r="K169" s="6">
        <v>0.999</v>
      </c>
      <c r="L169" s="6">
        <v>1.002</v>
      </c>
      <c r="M169" s="6">
        <v>0.999</v>
      </c>
      <c r="N169" s="6">
        <v>37507.887</v>
      </c>
    </row>
    <row r="170">
      <c r="A170" s="5">
        <v>46037.572916666664</v>
      </c>
      <c r="B170" s="6">
        <v>41.269</v>
      </c>
      <c r="C170" s="6">
        <v>40.236</v>
      </c>
      <c r="D170" s="6">
        <v>40.18</v>
      </c>
      <c r="E170" s="6">
        <v>40.562</v>
      </c>
      <c r="F170" s="6">
        <v>10.675</v>
      </c>
      <c r="G170" s="6">
        <v>10.428</v>
      </c>
      <c r="H170" s="6">
        <v>10.474</v>
      </c>
      <c r="I170" s="6">
        <v>31.577</v>
      </c>
      <c r="J170" s="6">
        <v>1.001</v>
      </c>
      <c r="K170" s="6">
        <v>0.999</v>
      </c>
      <c r="L170" s="6">
        <v>1.002</v>
      </c>
      <c r="M170" s="6">
        <v>0.999</v>
      </c>
      <c r="N170" s="6">
        <v>37510.497</v>
      </c>
    </row>
    <row r="171">
      <c r="A171" s="5">
        <v>46037.57638888889</v>
      </c>
      <c r="B171" s="6">
        <v>41.323</v>
      </c>
      <c r="C171" s="6">
        <v>40.284</v>
      </c>
      <c r="D171" s="6">
        <v>40.244</v>
      </c>
      <c r="E171" s="6">
        <v>40.617</v>
      </c>
      <c r="F171" s="6">
        <v>10.653</v>
      </c>
      <c r="G171" s="6">
        <v>10.439</v>
      </c>
      <c r="H171" s="6">
        <v>10.464</v>
      </c>
      <c r="I171" s="6">
        <v>31.556</v>
      </c>
      <c r="J171" s="6">
        <v>1.001</v>
      </c>
      <c r="K171" s="6">
        <v>0.999</v>
      </c>
      <c r="L171" s="6">
        <v>1.002</v>
      </c>
      <c r="M171" s="6">
        <v>0.999</v>
      </c>
      <c r="N171" s="6">
        <v>37513.066</v>
      </c>
    </row>
    <row r="172">
      <c r="A172" s="5">
        <v>46037.57986111111</v>
      </c>
      <c r="B172" s="6">
        <v>40.452</v>
      </c>
      <c r="C172" s="6">
        <v>39.433</v>
      </c>
      <c r="D172" s="6">
        <v>39.444</v>
      </c>
      <c r="E172" s="6">
        <v>39.776</v>
      </c>
      <c r="F172" s="6">
        <v>10.479</v>
      </c>
      <c r="G172" s="6">
        <v>10.249</v>
      </c>
      <c r="H172" s="6">
        <v>10.284</v>
      </c>
      <c r="I172" s="6">
        <v>31.012</v>
      </c>
      <c r="J172" s="6">
        <v>1.001</v>
      </c>
      <c r="K172" s="6">
        <v>0.999</v>
      </c>
      <c r="L172" s="6">
        <v>1.002</v>
      </c>
      <c r="M172" s="6">
        <v>0.999</v>
      </c>
      <c r="N172" s="6">
        <v>37515.703</v>
      </c>
    </row>
    <row r="173">
      <c r="A173" s="5">
        <v>46037.583333333336</v>
      </c>
      <c r="B173" s="6">
        <v>35.282</v>
      </c>
      <c r="C173" s="6">
        <v>34.46</v>
      </c>
      <c r="D173" s="6">
        <v>34.56</v>
      </c>
      <c r="E173" s="6">
        <v>34.767</v>
      </c>
      <c r="F173" s="6">
        <v>9.08</v>
      </c>
      <c r="G173" s="6">
        <v>8.907</v>
      </c>
      <c r="H173" s="6">
        <v>9.003</v>
      </c>
      <c r="I173" s="6">
        <v>26.99</v>
      </c>
      <c r="J173" s="6">
        <v>1.001</v>
      </c>
      <c r="K173" s="6">
        <v>0.999</v>
      </c>
      <c r="L173" s="6">
        <v>1.0</v>
      </c>
      <c r="M173" s="6">
        <v>0.999</v>
      </c>
      <c r="N173" s="6">
        <v>37518.163</v>
      </c>
    </row>
    <row r="174">
      <c r="A174" s="5">
        <v>46037.586805555555</v>
      </c>
      <c r="B174" s="6">
        <v>19.466</v>
      </c>
      <c r="C174" s="6">
        <v>18.833</v>
      </c>
      <c r="D174" s="6">
        <v>18.973</v>
      </c>
      <c r="E174" s="6">
        <v>19.091</v>
      </c>
      <c r="F174" s="6">
        <v>5.01</v>
      </c>
      <c r="G174" s="6">
        <v>4.855</v>
      </c>
      <c r="H174" s="6">
        <v>4.935</v>
      </c>
      <c r="I174" s="6">
        <v>14.8</v>
      </c>
      <c r="J174" s="6">
        <v>1.0</v>
      </c>
      <c r="K174" s="6">
        <v>0.997</v>
      </c>
      <c r="L174" s="6">
        <v>0.999</v>
      </c>
      <c r="M174" s="6">
        <v>0.998</v>
      </c>
      <c r="N174" s="6">
        <v>37519.89</v>
      </c>
    </row>
    <row r="175">
      <c r="A175" s="5">
        <v>46037.59027777778</v>
      </c>
      <c r="B175" s="6">
        <v>31.64</v>
      </c>
      <c r="C175" s="6">
        <v>30.862</v>
      </c>
      <c r="D175" s="6">
        <v>31.003</v>
      </c>
      <c r="E175" s="6">
        <v>31.168</v>
      </c>
      <c r="F175" s="6">
        <v>8.164</v>
      </c>
      <c r="G175" s="6">
        <v>7.987</v>
      </c>
      <c r="H175" s="6">
        <v>8.074</v>
      </c>
      <c r="I175" s="6">
        <v>24.225</v>
      </c>
      <c r="J175" s="6">
        <v>1.0</v>
      </c>
      <c r="K175" s="6">
        <v>0.999</v>
      </c>
      <c r="L175" s="6">
        <v>1.0</v>
      </c>
      <c r="M175" s="6">
        <v>0.999</v>
      </c>
      <c r="N175" s="6">
        <v>37521.386</v>
      </c>
    </row>
    <row r="176">
      <c r="A176" s="5">
        <v>46037.59375</v>
      </c>
      <c r="B176" s="6">
        <v>36.916</v>
      </c>
      <c r="C176" s="6">
        <v>36.045</v>
      </c>
      <c r="D176" s="6">
        <v>36.166</v>
      </c>
      <c r="E176" s="6">
        <v>36.376</v>
      </c>
      <c r="F176" s="6">
        <v>9.537</v>
      </c>
      <c r="G176" s="6">
        <v>9.348</v>
      </c>
      <c r="H176" s="6">
        <v>9.436</v>
      </c>
      <c r="I176" s="6">
        <v>28.321</v>
      </c>
      <c r="J176" s="6">
        <v>1.001</v>
      </c>
      <c r="K176" s="6">
        <v>0.999</v>
      </c>
      <c r="L176" s="6">
        <v>1.0</v>
      </c>
      <c r="M176" s="6">
        <v>0.999</v>
      </c>
      <c r="N176" s="6">
        <v>37523.679</v>
      </c>
    </row>
    <row r="177">
      <c r="A177" s="5">
        <v>46037.59722222222</v>
      </c>
      <c r="B177" s="6">
        <v>20.79</v>
      </c>
      <c r="C177" s="6">
        <v>20.105</v>
      </c>
      <c r="D177" s="6">
        <v>20.279</v>
      </c>
      <c r="E177" s="6">
        <v>20.391</v>
      </c>
      <c r="F177" s="6">
        <v>5.357</v>
      </c>
      <c r="G177" s="6">
        <v>5.188</v>
      </c>
      <c r="H177" s="6">
        <v>5.282</v>
      </c>
      <c r="I177" s="6">
        <v>15.827</v>
      </c>
      <c r="J177" s="6">
        <v>1.0</v>
      </c>
      <c r="K177" s="6">
        <v>0.997</v>
      </c>
      <c r="L177" s="6">
        <v>0.999</v>
      </c>
      <c r="M177" s="6">
        <v>0.999</v>
      </c>
      <c r="N177" s="6">
        <v>37525.235</v>
      </c>
    </row>
    <row r="178">
      <c r="A178" s="5">
        <v>46037.600694444445</v>
      </c>
      <c r="B178" s="6">
        <v>36.165</v>
      </c>
      <c r="C178" s="6">
        <v>35.32</v>
      </c>
      <c r="D178" s="6">
        <v>35.423</v>
      </c>
      <c r="E178" s="6">
        <v>35.636</v>
      </c>
      <c r="F178" s="6">
        <v>9.339</v>
      </c>
      <c r="G178" s="6">
        <v>9.154</v>
      </c>
      <c r="H178" s="6">
        <v>9.255</v>
      </c>
      <c r="I178" s="6">
        <v>27.748</v>
      </c>
      <c r="J178" s="6">
        <v>1.001</v>
      </c>
      <c r="K178" s="6">
        <v>0.999</v>
      </c>
      <c r="L178" s="6">
        <v>1.0</v>
      </c>
      <c r="M178" s="6">
        <v>0.999</v>
      </c>
      <c r="N178" s="6">
        <v>37526.968</v>
      </c>
    </row>
    <row r="179">
      <c r="A179" s="5">
        <v>46037.604166666664</v>
      </c>
      <c r="B179" s="6">
        <v>36.449</v>
      </c>
      <c r="C179" s="6">
        <v>35.613</v>
      </c>
      <c r="D179" s="6">
        <v>35.687</v>
      </c>
      <c r="E179" s="6">
        <v>35.916</v>
      </c>
      <c r="F179" s="6">
        <v>9.429</v>
      </c>
      <c r="G179" s="6">
        <v>9.226</v>
      </c>
      <c r="H179" s="6">
        <v>9.337</v>
      </c>
      <c r="I179" s="6">
        <v>27.992</v>
      </c>
      <c r="J179" s="6">
        <v>1.001</v>
      </c>
      <c r="K179" s="6">
        <v>0.999</v>
      </c>
      <c r="L179" s="6">
        <v>1.0</v>
      </c>
      <c r="M179" s="6">
        <v>0.999</v>
      </c>
      <c r="N179" s="6">
        <v>37529.3</v>
      </c>
    </row>
    <row r="180">
      <c r="A180" s="5">
        <v>46037.60763888889</v>
      </c>
      <c r="B180" s="6">
        <v>37.687</v>
      </c>
      <c r="C180" s="6">
        <v>36.819</v>
      </c>
      <c r="D180" s="6">
        <v>36.883</v>
      </c>
      <c r="E180" s="6">
        <v>37.129</v>
      </c>
      <c r="F180" s="6">
        <v>9.735</v>
      </c>
      <c r="G180" s="6">
        <v>9.542</v>
      </c>
      <c r="H180" s="6">
        <v>9.638</v>
      </c>
      <c r="I180" s="6">
        <v>28.915</v>
      </c>
      <c r="J180" s="6">
        <v>1.001</v>
      </c>
      <c r="K180" s="6">
        <v>0.999</v>
      </c>
      <c r="L180" s="6">
        <v>1.0</v>
      </c>
      <c r="M180" s="6">
        <v>0.999</v>
      </c>
      <c r="N180" s="6">
        <v>37531.791</v>
      </c>
    </row>
    <row r="181">
      <c r="A181" s="5">
        <v>46037.61111111111</v>
      </c>
      <c r="B181" s="6">
        <v>35.455</v>
      </c>
      <c r="C181" s="6">
        <v>34.636</v>
      </c>
      <c r="D181" s="6">
        <v>34.762</v>
      </c>
      <c r="E181" s="6">
        <v>34.951</v>
      </c>
      <c r="F181" s="6">
        <v>9.137</v>
      </c>
      <c r="G181" s="6">
        <v>8.961</v>
      </c>
      <c r="H181" s="6">
        <v>9.077</v>
      </c>
      <c r="I181" s="6">
        <v>27.175</v>
      </c>
      <c r="J181" s="6">
        <v>1.001</v>
      </c>
      <c r="K181" s="6">
        <v>0.999</v>
      </c>
      <c r="L181" s="6">
        <v>1.0</v>
      </c>
      <c r="M181" s="6">
        <v>0.999</v>
      </c>
      <c r="N181" s="6">
        <v>37534.097</v>
      </c>
    </row>
    <row r="182">
      <c r="A182" s="5">
        <v>46037.614583333336</v>
      </c>
      <c r="B182" s="6">
        <v>34.44</v>
      </c>
      <c r="C182" s="6">
        <v>33.636</v>
      </c>
      <c r="D182" s="6">
        <v>33.767</v>
      </c>
      <c r="E182" s="6">
        <v>33.947</v>
      </c>
      <c r="F182" s="6">
        <v>8.911</v>
      </c>
      <c r="G182" s="6">
        <v>8.724</v>
      </c>
      <c r="H182" s="6">
        <v>8.852</v>
      </c>
      <c r="I182" s="6">
        <v>26.487</v>
      </c>
      <c r="J182" s="6">
        <v>1.0</v>
      </c>
      <c r="K182" s="6">
        <v>0.999</v>
      </c>
      <c r="L182" s="6">
        <v>1.0</v>
      </c>
      <c r="M182" s="6">
        <v>0.999</v>
      </c>
      <c r="N182" s="6">
        <v>37536.319</v>
      </c>
    </row>
    <row r="183">
      <c r="A183" s="5">
        <v>46037.618055555555</v>
      </c>
      <c r="B183" s="6">
        <v>34.127</v>
      </c>
      <c r="C183" s="6">
        <v>33.335</v>
      </c>
      <c r="D183" s="6">
        <v>33.481</v>
      </c>
      <c r="E183" s="6">
        <v>33.648</v>
      </c>
      <c r="F183" s="6">
        <v>8.82</v>
      </c>
      <c r="G183" s="6">
        <v>8.635</v>
      </c>
      <c r="H183" s="6">
        <v>8.747</v>
      </c>
      <c r="I183" s="6">
        <v>26.202</v>
      </c>
      <c r="J183" s="6">
        <v>1.001</v>
      </c>
      <c r="K183" s="6">
        <v>0.999</v>
      </c>
      <c r="L183" s="6">
        <v>1.0</v>
      </c>
      <c r="M183" s="6">
        <v>0.999</v>
      </c>
      <c r="N183" s="6">
        <v>37538.538</v>
      </c>
    </row>
    <row r="184">
      <c r="A184" s="5">
        <v>46037.62152777778</v>
      </c>
      <c r="B184" s="6">
        <v>34.08</v>
      </c>
      <c r="C184" s="6">
        <v>33.282</v>
      </c>
      <c r="D184" s="6">
        <v>33.46</v>
      </c>
      <c r="E184" s="6">
        <v>33.607</v>
      </c>
      <c r="F184" s="6">
        <v>8.772</v>
      </c>
      <c r="G184" s="6">
        <v>8.594</v>
      </c>
      <c r="H184" s="6">
        <v>8.716</v>
      </c>
      <c r="I184" s="6">
        <v>26.082</v>
      </c>
      <c r="J184" s="6">
        <v>1.0</v>
      </c>
      <c r="K184" s="6">
        <v>0.999</v>
      </c>
      <c r="L184" s="6">
        <v>1.0</v>
      </c>
      <c r="M184" s="6">
        <v>0.999</v>
      </c>
      <c r="N184" s="6">
        <v>37540.732</v>
      </c>
    </row>
    <row r="185">
      <c r="A185" s="5">
        <v>46037.625</v>
      </c>
      <c r="B185" s="6">
        <v>33.089</v>
      </c>
      <c r="C185" s="6">
        <v>32.3</v>
      </c>
      <c r="D185" s="6">
        <v>32.419</v>
      </c>
      <c r="E185" s="6">
        <v>32.603</v>
      </c>
      <c r="F185" s="6">
        <v>8.561</v>
      </c>
      <c r="G185" s="6">
        <v>8.386</v>
      </c>
      <c r="H185" s="6">
        <v>8.479</v>
      </c>
      <c r="I185" s="6">
        <v>25.426</v>
      </c>
      <c r="J185" s="6">
        <v>1.0</v>
      </c>
      <c r="K185" s="6">
        <v>0.999</v>
      </c>
      <c r="L185" s="6">
        <v>1.0</v>
      </c>
      <c r="M185" s="6">
        <v>0.999</v>
      </c>
      <c r="N185" s="6">
        <v>37542.86</v>
      </c>
    </row>
    <row r="186">
      <c r="A186" s="5">
        <v>46037.62847222222</v>
      </c>
      <c r="B186" s="6">
        <v>31.206</v>
      </c>
      <c r="C186" s="6">
        <v>30.44</v>
      </c>
      <c r="D186" s="6">
        <v>30.548</v>
      </c>
      <c r="E186" s="6">
        <v>30.731</v>
      </c>
      <c r="F186" s="6">
        <v>8.077</v>
      </c>
      <c r="G186" s="6">
        <v>7.908</v>
      </c>
      <c r="H186" s="6">
        <v>8.021</v>
      </c>
      <c r="I186" s="6">
        <v>24.006</v>
      </c>
      <c r="J186" s="6">
        <v>1.0</v>
      </c>
      <c r="K186" s="6">
        <v>0.999</v>
      </c>
      <c r="L186" s="6">
        <v>1.0</v>
      </c>
      <c r="M186" s="6">
        <v>0.999</v>
      </c>
      <c r="N186" s="6">
        <v>37544.929</v>
      </c>
    </row>
    <row r="187">
      <c r="A187" s="5">
        <v>46037.631944444445</v>
      </c>
      <c r="B187" s="6">
        <v>31.469</v>
      </c>
      <c r="C187" s="6">
        <v>30.677</v>
      </c>
      <c r="D187" s="6">
        <v>30.849</v>
      </c>
      <c r="E187" s="6">
        <v>30.998</v>
      </c>
      <c r="F187" s="6">
        <v>8.135</v>
      </c>
      <c r="G187" s="6">
        <v>7.962</v>
      </c>
      <c r="H187" s="6">
        <v>8.094</v>
      </c>
      <c r="I187" s="6">
        <v>24.191</v>
      </c>
      <c r="J187" s="6">
        <v>1.001</v>
      </c>
      <c r="K187" s="6">
        <v>0.999</v>
      </c>
      <c r="L187" s="6">
        <v>1.0</v>
      </c>
      <c r="M187" s="6">
        <v>0.999</v>
      </c>
      <c r="N187" s="6">
        <v>37546.938</v>
      </c>
    </row>
    <row r="188">
      <c r="A188" s="5">
        <v>46037.635416666664</v>
      </c>
      <c r="B188" s="6">
        <v>30.693</v>
      </c>
      <c r="C188" s="6">
        <v>29.949</v>
      </c>
      <c r="D188" s="6">
        <v>30.099</v>
      </c>
      <c r="E188" s="6">
        <v>30.247</v>
      </c>
      <c r="F188" s="6">
        <v>7.944</v>
      </c>
      <c r="G188" s="6">
        <v>7.765</v>
      </c>
      <c r="H188" s="6">
        <v>7.898</v>
      </c>
      <c r="I188" s="6">
        <v>23.607</v>
      </c>
      <c r="J188" s="6">
        <v>1.0</v>
      </c>
      <c r="K188" s="6">
        <v>0.999</v>
      </c>
      <c r="L188" s="6">
        <v>1.0</v>
      </c>
      <c r="M188" s="6">
        <v>0.999</v>
      </c>
      <c r="N188" s="6">
        <v>37548.935</v>
      </c>
    </row>
    <row r="189">
      <c r="A189" s="5">
        <v>46037.63888888889</v>
      </c>
      <c r="B189" s="6">
        <v>29.529</v>
      </c>
      <c r="C189" s="6">
        <v>28.758</v>
      </c>
      <c r="D189" s="6">
        <v>28.965</v>
      </c>
      <c r="E189" s="6">
        <v>29.084</v>
      </c>
      <c r="F189" s="6">
        <v>7.642</v>
      </c>
      <c r="G189" s="6">
        <v>7.468</v>
      </c>
      <c r="H189" s="6">
        <v>7.59</v>
      </c>
      <c r="I189" s="6">
        <v>22.7</v>
      </c>
      <c r="J189" s="6">
        <v>1.0</v>
      </c>
      <c r="K189" s="6">
        <v>0.999</v>
      </c>
      <c r="L189" s="6">
        <v>1.0</v>
      </c>
      <c r="M189" s="6">
        <v>0.999</v>
      </c>
      <c r="N189" s="6">
        <v>37550.851</v>
      </c>
    </row>
    <row r="190">
      <c r="A190" s="5">
        <v>46037.64236111111</v>
      </c>
      <c r="B190" s="6">
        <v>27.013</v>
      </c>
      <c r="C190" s="6">
        <v>26.294</v>
      </c>
      <c r="D190" s="6">
        <v>26.431</v>
      </c>
      <c r="E190" s="6">
        <v>26.579</v>
      </c>
      <c r="F190" s="6">
        <v>6.989</v>
      </c>
      <c r="G190" s="6">
        <v>6.82</v>
      </c>
      <c r="H190" s="6">
        <v>6.927</v>
      </c>
      <c r="I190" s="6">
        <v>20.736</v>
      </c>
      <c r="J190" s="6">
        <v>1.0</v>
      </c>
      <c r="K190" s="6">
        <v>0.998</v>
      </c>
      <c r="L190" s="6">
        <v>1.0</v>
      </c>
      <c r="M190" s="6">
        <v>0.999</v>
      </c>
      <c r="N190" s="6">
        <v>37552.64</v>
      </c>
    </row>
    <row r="191">
      <c r="A191" s="5">
        <v>46037.645833333336</v>
      </c>
      <c r="B191" s="6">
        <v>24.728</v>
      </c>
      <c r="C191" s="6">
        <v>24.022</v>
      </c>
      <c r="D191" s="6">
        <v>24.182</v>
      </c>
      <c r="E191" s="6">
        <v>24.311</v>
      </c>
      <c r="F191" s="6">
        <v>6.369</v>
      </c>
      <c r="G191" s="6">
        <v>6.204</v>
      </c>
      <c r="H191" s="6">
        <v>6.301</v>
      </c>
      <c r="I191" s="6">
        <v>18.874</v>
      </c>
      <c r="J191" s="6">
        <v>1.0</v>
      </c>
      <c r="K191" s="6">
        <v>0.998</v>
      </c>
      <c r="L191" s="6">
        <v>1.0</v>
      </c>
      <c r="M191" s="6">
        <v>0.999</v>
      </c>
      <c r="N191" s="6">
        <v>37554.297</v>
      </c>
    </row>
    <row r="192">
      <c r="A192" s="5">
        <v>46037.649305555555</v>
      </c>
      <c r="B192" s="6">
        <v>23.49</v>
      </c>
      <c r="C192" s="6">
        <v>22.803</v>
      </c>
      <c r="D192" s="6">
        <v>23.015</v>
      </c>
      <c r="E192" s="6">
        <v>23.103</v>
      </c>
      <c r="F192" s="6">
        <v>6.053</v>
      </c>
      <c r="G192" s="6">
        <v>5.886</v>
      </c>
      <c r="H192" s="6">
        <v>6.0</v>
      </c>
      <c r="I192" s="6">
        <v>17.939</v>
      </c>
      <c r="J192" s="6">
        <v>1.0</v>
      </c>
      <c r="K192" s="6">
        <v>0.998</v>
      </c>
      <c r="L192" s="6">
        <v>0.999</v>
      </c>
      <c r="M192" s="6">
        <v>0.999</v>
      </c>
      <c r="N192" s="6">
        <v>37555.817</v>
      </c>
    </row>
    <row r="193">
      <c r="A193" s="5">
        <v>46037.65277777778</v>
      </c>
      <c r="B193" s="6">
        <v>21.605</v>
      </c>
      <c r="C193" s="6">
        <v>20.978</v>
      </c>
      <c r="D193" s="6">
        <v>21.176</v>
      </c>
      <c r="E193" s="6">
        <v>21.253</v>
      </c>
      <c r="F193" s="6">
        <v>5.587</v>
      </c>
      <c r="G193" s="6">
        <v>5.405</v>
      </c>
      <c r="H193" s="6">
        <v>5.523</v>
      </c>
      <c r="I193" s="6">
        <v>16.515</v>
      </c>
      <c r="J193" s="6">
        <v>1.0</v>
      </c>
      <c r="K193" s="6">
        <v>0.998</v>
      </c>
      <c r="L193" s="6">
        <v>0.999</v>
      </c>
      <c r="M193" s="6">
        <v>0.999</v>
      </c>
      <c r="N193" s="6">
        <v>37557.267</v>
      </c>
    </row>
    <row r="194">
      <c r="A194" s="5">
        <v>46037.65625</v>
      </c>
      <c r="B194" s="6">
        <v>20.365</v>
      </c>
      <c r="C194" s="6">
        <v>19.633</v>
      </c>
      <c r="D194" s="6">
        <v>19.875</v>
      </c>
      <c r="E194" s="6">
        <v>19.958</v>
      </c>
      <c r="F194" s="6">
        <v>5.198</v>
      </c>
      <c r="G194" s="6">
        <v>5.042</v>
      </c>
      <c r="H194" s="6">
        <v>5.146</v>
      </c>
      <c r="I194" s="6">
        <v>15.386</v>
      </c>
      <c r="J194" s="6">
        <v>1.005</v>
      </c>
      <c r="K194" s="6">
        <v>0.994</v>
      </c>
      <c r="L194" s="6">
        <v>0.995</v>
      </c>
      <c r="M194" s="6">
        <v>0.995</v>
      </c>
      <c r="N194" s="6">
        <v>37558.584</v>
      </c>
    </row>
    <row r="195">
      <c r="A195" s="5">
        <v>46037.65972222222</v>
      </c>
      <c r="B195" s="6">
        <v>19.587</v>
      </c>
      <c r="C195" s="6">
        <v>18.933</v>
      </c>
      <c r="D195" s="6">
        <v>19.124</v>
      </c>
      <c r="E195" s="6">
        <v>19.215</v>
      </c>
      <c r="F195" s="6">
        <v>5.021</v>
      </c>
      <c r="G195" s="6">
        <v>4.861</v>
      </c>
      <c r="H195" s="6">
        <v>4.961</v>
      </c>
      <c r="I195" s="6">
        <v>14.843</v>
      </c>
      <c r="J195" s="6">
        <v>1.0</v>
      </c>
      <c r="K195" s="6">
        <v>0.997</v>
      </c>
      <c r="L195" s="6">
        <v>0.999</v>
      </c>
      <c r="M195" s="6">
        <v>0.999</v>
      </c>
      <c r="N195" s="6">
        <v>37559.846</v>
      </c>
    </row>
    <row r="196">
      <c r="A196" s="5">
        <v>46037.663194444445</v>
      </c>
      <c r="B196" s="6">
        <v>19.013</v>
      </c>
      <c r="C196" s="6">
        <v>18.352</v>
      </c>
      <c r="D196" s="6">
        <v>18.573</v>
      </c>
      <c r="E196" s="6">
        <v>18.646</v>
      </c>
      <c r="F196" s="6">
        <v>4.862</v>
      </c>
      <c r="G196" s="6">
        <v>4.707</v>
      </c>
      <c r="H196" s="6">
        <v>4.816</v>
      </c>
      <c r="I196" s="6">
        <v>14.385</v>
      </c>
      <c r="J196" s="6">
        <v>1.0</v>
      </c>
      <c r="K196" s="6">
        <v>0.997</v>
      </c>
      <c r="L196" s="6">
        <v>0.999</v>
      </c>
      <c r="M196" s="6">
        <v>0.999</v>
      </c>
      <c r="N196" s="6">
        <v>37561.063</v>
      </c>
    </row>
    <row r="197">
      <c r="A197" s="5">
        <v>46037.666666666664</v>
      </c>
      <c r="B197" s="6">
        <v>17.529</v>
      </c>
      <c r="C197" s="6">
        <v>16.911</v>
      </c>
      <c r="D197" s="6">
        <v>17.08</v>
      </c>
      <c r="E197" s="6">
        <v>17.174</v>
      </c>
      <c r="F197" s="6">
        <v>4.504</v>
      </c>
      <c r="G197" s="6">
        <v>4.353</v>
      </c>
      <c r="H197" s="6">
        <v>4.441</v>
      </c>
      <c r="I197" s="6">
        <v>13.298</v>
      </c>
      <c r="J197" s="6">
        <v>1.0</v>
      </c>
      <c r="K197" s="6">
        <v>0.996</v>
      </c>
      <c r="L197" s="6">
        <v>0.999</v>
      </c>
      <c r="M197" s="6">
        <v>0.998</v>
      </c>
      <c r="N197" s="6">
        <v>37562.21</v>
      </c>
    </row>
    <row r="198">
      <c r="A198" s="5">
        <v>46037.67013888889</v>
      </c>
      <c r="B198" s="6">
        <v>15.869</v>
      </c>
      <c r="C198" s="6">
        <v>15.29</v>
      </c>
      <c r="D198" s="6">
        <v>15.422</v>
      </c>
      <c r="E198" s="6">
        <v>15.527</v>
      </c>
      <c r="F198" s="6">
        <v>4.107</v>
      </c>
      <c r="G198" s="6">
        <v>3.96</v>
      </c>
      <c r="H198" s="6">
        <v>4.032</v>
      </c>
      <c r="I198" s="6">
        <v>12.099</v>
      </c>
      <c r="J198" s="6">
        <v>0.999</v>
      </c>
      <c r="K198" s="6">
        <v>0.995</v>
      </c>
      <c r="L198" s="6">
        <v>0.998</v>
      </c>
      <c r="M198" s="6">
        <v>0.997</v>
      </c>
      <c r="N198" s="6">
        <v>37563.269</v>
      </c>
    </row>
    <row r="199">
      <c r="A199" s="5">
        <v>46037.67361111111</v>
      </c>
      <c r="B199" s="6">
        <v>15.194</v>
      </c>
      <c r="C199" s="6">
        <v>14.626</v>
      </c>
      <c r="D199" s="6">
        <v>14.812</v>
      </c>
      <c r="E199" s="6">
        <v>14.877</v>
      </c>
      <c r="F199" s="6">
        <v>3.832</v>
      </c>
      <c r="G199" s="6">
        <v>3.691</v>
      </c>
      <c r="H199" s="6">
        <v>3.773</v>
      </c>
      <c r="I199" s="6">
        <v>11.296</v>
      </c>
      <c r="J199" s="6">
        <v>0.999</v>
      </c>
      <c r="K199" s="6">
        <v>0.995</v>
      </c>
      <c r="L199" s="6">
        <v>0.998</v>
      </c>
      <c r="M199" s="6">
        <v>0.997</v>
      </c>
      <c r="N199" s="6">
        <v>37564.246</v>
      </c>
    </row>
    <row r="200">
      <c r="A200" s="5">
        <v>46037.677083333336</v>
      </c>
      <c r="B200" s="6">
        <v>15.581</v>
      </c>
      <c r="C200" s="6">
        <v>15.016</v>
      </c>
      <c r="D200" s="6">
        <v>15.181</v>
      </c>
      <c r="E200" s="6">
        <v>15.259</v>
      </c>
      <c r="F200" s="6">
        <v>3.944</v>
      </c>
      <c r="G200" s="6">
        <v>3.803</v>
      </c>
      <c r="H200" s="6">
        <v>3.885</v>
      </c>
      <c r="I200" s="6">
        <v>11.632</v>
      </c>
      <c r="J200" s="6">
        <v>1.0</v>
      </c>
      <c r="K200" s="6">
        <v>0.995</v>
      </c>
      <c r="L200" s="6">
        <v>0.998</v>
      </c>
      <c r="M200" s="6">
        <v>0.998</v>
      </c>
      <c r="N200" s="6">
        <v>37565.193</v>
      </c>
    </row>
    <row r="201">
      <c r="A201" s="5">
        <v>46037.680555555555</v>
      </c>
      <c r="B201" s="6">
        <v>13.891</v>
      </c>
      <c r="C201" s="6">
        <v>13.391</v>
      </c>
      <c r="D201" s="6">
        <v>13.567</v>
      </c>
      <c r="E201" s="6">
        <v>13.616</v>
      </c>
      <c r="F201" s="6">
        <v>3.531</v>
      </c>
      <c r="G201" s="6">
        <v>3.402</v>
      </c>
      <c r="H201" s="6">
        <v>3.476</v>
      </c>
      <c r="I201" s="6">
        <v>10.409</v>
      </c>
      <c r="J201" s="6">
        <v>0.999</v>
      </c>
      <c r="K201" s="6">
        <v>0.994</v>
      </c>
      <c r="L201" s="6">
        <v>0.997</v>
      </c>
      <c r="M201" s="6">
        <v>0.997</v>
      </c>
      <c r="N201" s="6">
        <v>37566.1</v>
      </c>
    </row>
    <row r="202">
      <c r="A202" s="5">
        <v>46037.68402777778</v>
      </c>
      <c r="B202" s="6">
        <v>12.877</v>
      </c>
      <c r="C202" s="6">
        <v>12.376</v>
      </c>
      <c r="D202" s="6">
        <v>12.581</v>
      </c>
      <c r="E202" s="6">
        <v>12.612</v>
      </c>
      <c r="F202" s="6">
        <v>3.258</v>
      </c>
      <c r="G202" s="6">
        <v>3.127</v>
      </c>
      <c r="H202" s="6">
        <v>3.215</v>
      </c>
      <c r="I202" s="6">
        <v>9.6</v>
      </c>
      <c r="J202" s="6">
        <v>0.999</v>
      </c>
      <c r="K202" s="6">
        <v>0.993</v>
      </c>
      <c r="L202" s="6">
        <v>0.997</v>
      </c>
      <c r="M202" s="6">
        <v>0.996</v>
      </c>
      <c r="N202" s="6">
        <v>37566.934</v>
      </c>
    </row>
    <row r="203">
      <c r="A203" s="5">
        <v>46037.6875</v>
      </c>
      <c r="B203" s="6">
        <v>12.669</v>
      </c>
      <c r="C203" s="6">
        <v>12.22</v>
      </c>
      <c r="D203" s="6">
        <v>12.344</v>
      </c>
      <c r="E203" s="6">
        <v>12.411</v>
      </c>
      <c r="F203" s="6">
        <v>3.208</v>
      </c>
      <c r="G203" s="6">
        <v>3.087</v>
      </c>
      <c r="H203" s="6">
        <v>3.153</v>
      </c>
      <c r="I203" s="6">
        <v>9.448</v>
      </c>
      <c r="J203" s="6">
        <v>0.999</v>
      </c>
      <c r="K203" s="6">
        <v>0.992</v>
      </c>
      <c r="L203" s="6">
        <v>0.996</v>
      </c>
      <c r="M203" s="6">
        <v>0.996</v>
      </c>
      <c r="N203" s="6">
        <v>37567.731</v>
      </c>
    </row>
    <row r="204">
      <c r="A204" s="5">
        <v>46037.69097222222</v>
      </c>
      <c r="B204" s="6">
        <v>10.706</v>
      </c>
      <c r="C204" s="6">
        <v>10.276</v>
      </c>
      <c r="D204" s="6">
        <v>10.416</v>
      </c>
      <c r="E204" s="6">
        <v>10.466</v>
      </c>
      <c r="F204" s="6">
        <v>2.711</v>
      </c>
      <c r="G204" s="6">
        <v>2.588</v>
      </c>
      <c r="H204" s="6">
        <v>2.658</v>
      </c>
      <c r="I204" s="6">
        <v>7.957</v>
      </c>
      <c r="J204" s="6">
        <v>0.997</v>
      </c>
      <c r="K204" s="6">
        <v>0.989</v>
      </c>
      <c r="L204" s="6">
        <v>0.994</v>
      </c>
      <c r="M204" s="6">
        <v>0.993</v>
      </c>
      <c r="N204" s="6">
        <v>37568.455</v>
      </c>
    </row>
    <row r="205">
      <c r="A205" s="5">
        <v>46037.694444444445</v>
      </c>
      <c r="B205" s="6">
        <v>9.66</v>
      </c>
      <c r="C205" s="6">
        <v>9.242</v>
      </c>
      <c r="D205" s="6">
        <v>9.45</v>
      </c>
      <c r="E205" s="6">
        <v>9.451</v>
      </c>
      <c r="F205" s="6">
        <v>2.434</v>
      </c>
      <c r="G205" s="6">
        <v>2.317</v>
      </c>
      <c r="H205" s="6">
        <v>2.401</v>
      </c>
      <c r="I205" s="6">
        <v>7.152</v>
      </c>
      <c r="J205" s="6">
        <v>0.996</v>
      </c>
      <c r="K205" s="6">
        <v>0.986</v>
      </c>
      <c r="L205" s="6">
        <v>0.991</v>
      </c>
      <c r="M205" s="6">
        <v>0.991</v>
      </c>
      <c r="N205" s="6">
        <v>37569.081</v>
      </c>
    </row>
    <row r="206">
      <c r="A206" s="5">
        <v>46037.697916666664</v>
      </c>
      <c r="B206" s="6">
        <v>8.558</v>
      </c>
      <c r="C206" s="6">
        <v>8.226</v>
      </c>
      <c r="D206" s="6">
        <v>8.36</v>
      </c>
      <c r="E206" s="6">
        <v>8.382</v>
      </c>
      <c r="F206" s="6">
        <v>2.129</v>
      </c>
      <c r="G206" s="6">
        <v>2.031</v>
      </c>
      <c r="H206" s="6">
        <v>2.091</v>
      </c>
      <c r="I206" s="6">
        <v>6.251</v>
      </c>
      <c r="J206" s="6">
        <v>0.995</v>
      </c>
      <c r="K206" s="6">
        <v>0.983</v>
      </c>
      <c r="L206" s="6">
        <v>0.989</v>
      </c>
      <c r="M206" s="6">
        <v>0.989</v>
      </c>
      <c r="N206" s="6">
        <v>37569.645</v>
      </c>
    </row>
    <row r="207">
      <c r="A207" s="5">
        <v>46037.70138888889</v>
      </c>
      <c r="B207" s="6">
        <v>7.614</v>
      </c>
      <c r="C207" s="6">
        <v>7.299</v>
      </c>
      <c r="D207" s="6">
        <v>7.434</v>
      </c>
      <c r="E207" s="6">
        <v>7.449</v>
      </c>
      <c r="F207" s="6">
        <v>1.9</v>
      </c>
      <c r="G207" s="6">
        <v>1.805</v>
      </c>
      <c r="H207" s="6">
        <v>1.862</v>
      </c>
      <c r="I207" s="6">
        <v>5.567</v>
      </c>
      <c r="J207" s="6">
        <v>0.991</v>
      </c>
      <c r="K207" s="6">
        <v>0.979</v>
      </c>
      <c r="L207" s="6">
        <v>0.985</v>
      </c>
      <c r="M207" s="6">
        <v>0.985</v>
      </c>
      <c r="N207" s="6">
        <v>37570.133</v>
      </c>
    </row>
    <row r="208">
      <c r="A208" s="5">
        <v>46037.70486111111</v>
      </c>
      <c r="B208" s="6">
        <v>6.701</v>
      </c>
      <c r="C208" s="6">
        <v>6.342</v>
      </c>
      <c r="D208" s="6">
        <v>6.522</v>
      </c>
      <c r="E208" s="6">
        <v>6.522</v>
      </c>
      <c r="F208" s="6">
        <v>1.67</v>
      </c>
      <c r="G208" s="6">
        <v>1.561</v>
      </c>
      <c r="H208" s="6">
        <v>1.634</v>
      </c>
      <c r="I208" s="6">
        <v>4.865</v>
      </c>
      <c r="J208" s="6">
        <v>0.985</v>
      </c>
      <c r="K208" s="6">
        <v>0.968</v>
      </c>
      <c r="L208" s="6">
        <v>0.978</v>
      </c>
      <c r="M208" s="6">
        <v>0.977</v>
      </c>
      <c r="N208" s="6">
        <v>37570.567</v>
      </c>
    </row>
    <row r="209">
      <c r="A209" s="5">
        <v>46037.708333333336</v>
      </c>
      <c r="B209" s="6">
        <v>5.858</v>
      </c>
      <c r="C209" s="6">
        <v>5.581</v>
      </c>
      <c r="D209" s="6">
        <v>5.67</v>
      </c>
      <c r="E209" s="6">
        <v>5.703</v>
      </c>
      <c r="F209" s="6">
        <v>1.453</v>
      </c>
      <c r="G209" s="6">
        <v>1.359</v>
      </c>
      <c r="H209" s="6">
        <v>1.41</v>
      </c>
      <c r="I209" s="6">
        <v>4.222</v>
      </c>
      <c r="J209" s="6">
        <v>0.981</v>
      </c>
      <c r="K209" s="6">
        <v>0.959</v>
      </c>
      <c r="L209" s="6">
        <v>0.971</v>
      </c>
      <c r="M209" s="6">
        <v>0.971</v>
      </c>
      <c r="N209" s="6">
        <v>37570.945</v>
      </c>
    </row>
    <row r="210">
      <c r="A210" s="5">
        <v>46037.711805555555</v>
      </c>
      <c r="B210" s="6">
        <v>5.039</v>
      </c>
      <c r="C210" s="6">
        <v>4.766</v>
      </c>
      <c r="D210" s="6">
        <v>4.905</v>
      </c>
      <c r="E210" s="6">
        <v>4.903</v>
      </c>
      <c r="F210" s="6">
        <v>1.238</v>
      </c>
      <c r="G210" s="6">
        <v>1.143</v>
      </c>
      <c r="H210" s="6">
        <v>1.206</v>
      </c>
      <c r="I210" s="6">
        <v>3.587</v>
      </c>
      <c r="J210" s="6">
        <v>0.968</v>
      </c>
      <c r="K210" s="6">
        <v>0.945</v>
      </c>
      <c r="L210" s="6">
        <v>0.958</v>
      </c>
      <c r="M210" s="6">
        <v>0.957</v>
      </c>
      <c r="N210" s="6">
        <v>37571.271</v>
      </c>
    </row>
    <row r="211">
      <c r="A211" s="5">
        <v>46037.71527777778</v>
      </c>
      <c r="B211" s="6">
        <v>4.283</v>
      </c>
      <c r="C211" s="6">
        <v>4.012</v>
      </c>
      <c r="D211" s="6">
        <v>4.192</v>
      </c>
      <c r="E211" s="6">
        <v>4.163</v>
      </c>
      <c r="F211" s="6">
        <v>1.026</v>
      </c>
      <c r="G211" s="6">
        <v>0.935</v>
      </c>
      <c r="H211" s="6">
        <v>1.003</v>
      </c>
      <c r="I211" s="6">
        <v>2.964</v>
      </c>
      <c r="J211" s="6">
        <v>0.942</v>
      </c>
      <c r="K211" s="6">
        <v>0.915</v>
      </c>
      <c r="L211" s="6">
        <v>0.931</v>
      </c>
      <c r="M211" s="6">
        <v>0.93</v>
      </c>
      <c r="N211" s="6">
        <v>37571.543</v>
      </c>
    </row>
    <row r="212">
      <c r="A212" s="5">
        <v>46037.71875</v>
      </c>
      <c r="B212" s="6">
        <v>3.622</v>
      </c>
      <c r="C212" s="6">
        <v>3.458</v>
      </c>
      <c r="D212" s="6">
        <v>3.575</v>
      </c>
      <c r="E212" s="6">
        <v>3.552</v>
      </c>
      <c r="F212" s="6">
        <v>0.848</v>
      </c>
      <c r="G212" s="6">
        <v>0.782</v>
      </c>
      <c r="H212" s="6">
        <v>0.826</v>
      </c>
      <c r="I212" s="6">
        <v>2.456</v>
      </c>
      <c r="J212" s="6">
        <v>0.918</v>
      </c>
      <c r="K212" s="6">
        <v>0.886</v>
      </c>
      <c r="L212" s="6">
        <v>0.896</v>
      </c>
      <c r="M212" s="6">
        <v>0.901</v>
      </c>
      <c r="N212" s="6">
        <v>37571.769</v>
      </c>
    </row>
    <row r="213">
      <c r="A213" s="5">
        <v>46037.72222222222</v>
      </c>
      <c r="B213" s="6">
        <v>3.179</v>
      </c>
      <c r="C213" s="6">
        <v>3.045</v>
      </c>
      <c r="D213" s="6">
        <v>3.132</v>
      </c>
      <c r="E213" s="6">
        <v>3.119</v>
      </c>
      <c r="F213" s="6">
        <v>0.711</v>
      </c>
      <c r="G213" s="6">
        <v>0.651</v>
      </c>
      <c r="H213" s="6">
        <v>0.688</v>
      </c>
      <c r="I213" s="6">
        <v>2.05</v>
      </c>
      <c r="J213" s="6">
        <v>0.884</v>
      </c>
      <c r="K213" s="6">
        <v>0.844</v>
      </c>
      <c r="L213" s="6">
        <v>0.859</v>
      </c>
      <c r="M213" s="6">
        <v>0.862</v>
      </c>
      <c r="N213" s="6">
        <v>37571.955</v>
      </c>
    </row>
    <row r="214">
      <c r="A214" s="5">
        <v>46037.725694444445</v>
      </c>
      <c r="B214" s="6">
        <v>2.705</v>
      </c>
      <c r="C214" s="6">
        <v>2.571</v>
      </c>
      <c r="D214" s="6">
        <v>2.717</v>
      </c>
      <c r="E214" s="6">
        <v>2.664</v>
      </c>
      <c r="F214" s="6">
        <v>0.552</v>
      </c>
      <c r="G214" s="6">
        <v>0.502</v>
      </c>
      <c r="H214" s="6">
        <v>0.547</v>
      </c>
      <c r="I214" s="6">
        <v>1.601</v>
      </c>
      <c r="J214" s="6">
        <v>0.81</v>
      </c>
      <c r="K214" s="6">
        <v>0.773</v>
      </c>
      <c r="L214" s="6">
        <v>0.79</v>
      </c>
      <c r="M214" s="6">
        <v>0.791</v>
      </c>
      <c r="N214" s="6">
        <v>37572.107</v>
      </c>
    </row>
    <row r="215">
      <c r="A215" s="5">
        <v>46037.729166666664</v>
      </c>
      <c r="B215" s="6">
        <v>2.324</v>
      </c>
      <c r="C215" s="6">
        <v>2.194</v>
      </c>
      <c r="D215" s="6">
        <v>2.362</v>
      </c>
      <c r="E215" s="6">
        <v>2.293</v>
      </c>
      <c r="F215" s="6">
        <v>0.422</v>
      </c>
      <c r="G215" s="6">
        <v>0.384</v>
      </c>
      <c r="H215" s="6">
        <v>0.427</v>
      </c>
      <c r="I215" s="6">
        <v>1.233</v>
      </c>
      <c r="J215" s="6">
        <v>0.716</v>
      </c>
      <c r="K215" s="6">
        <v>0.688</v>
      </c>
      <c r="L215" s="6">
        <v>0.705</v>
      </c>
      <c r="M215" s="6">
        <v>0.703</v>
      </c>
      <c r="N215" s="6">
        <v>37572.224</v>
      </c>
    </row>
    <row r="216">
      <c r="A216" s="5">
        <v>46037.73263888889</v>
      </c>
      <c r="B216" s="6">
        <v>2.186</v>
      </c>
      <c r="C216" s="6">
        <v>1.993</v>
      </c>
      <c r="D216" s="6">
        <v>2.177</v>
      </c>
      <c r="E216" s="6">
        <v>2.119</v>
      </c>
      <c r="F216" s="6">
        <v>0.322</v>
      </c>
      <c r="G216" s="6">
        <v>0.269</v>
      </c>
      <c r="H216" s="6">
        <v>0.322</v>
      </c>
      <c r="I216" s="6">
        <v>0.913</v>
      </c>
      <c r="J216" s="6">
        <v>0.57</v>
      </c>
      <c r="K216" s="6">
        <v>0.52</v>
      </c>
      <c r="L216" s="6">
        <v>0.564</v>
      </c>
      <c r="M216" s="6">
        <v>0.552</v>
      </c>
      <c r="N216" s="6">
        <v>37572.312</v>
      </c>
    </row>
    <row r="217">
      <c r="A217" s="5">
        <v>46037.73611111111</v>
      </c>
      <c r="B217" s="6">
        <v>2.002</v>
      </c>
      <c r="C217" s="6">
        <v>1.821</v>
      </c>
      <c r="D217" s="6">
        <v>1.982</v>
      </c>
      <c r="E217" s="6">
        <v>1.935</v>
      </c>
      <c r="F217" s="6">
        <v>0.23</v>
      </c>
      <c r="G217" s="6">
        <v>0.177</v>
      </c>
      <c r="H217" s="6">
        <v>0.226</v>
      </c>
      <c r="I217" s="6">
        <v>0.633</v>
      </c>
      <c r="J217" s="6">
        <v>0.444</v>
      </c>
      <c r="K217" s="6">
        <v>0.376</v>
      </c>
      <c r="L217" s="6">
        <v>0.434</v>
      </c>
      <c r="M217" s="6">
        <v>0.419</v>
      </c>
      <c r="N217" s="6">
        <v>37572.376</v>
      </c>
    </row>
    <row r="218">
      <c r="A218" s="5">
        <v>46037.739583333336</v>
      </c>
      <c r="B218" s="6">
        <v>1.813</v>
      </c>
      <c r="C218" s="6">
        <v>1.668</v>
      </c>
      <c r="D218" s="6">
        <v>1.832</v>
      </c>
      <c r="E218" s="6">
        <v>1.771</v>
      </c>
      <c r="F218" s="6">
        <v>0.145</v>
      </c>
      <c r="G218" s="6">
        <v>0.114</v>
      </c>
      <c r="H218" s="6">
        <v>0.149</v>
      </c>
      <c r="I218" s="6">
        <v>0.408</v>
      </c>
      <c r="J218" s="6">
        <v>0.316</v>
      </c>
      <c r="K218" s="6">
        <v>0.269</v>
      </c>
      <c r="L218" s="6">
        <v>0.316</v>
      </c>
      <c r="M218" s="6">
        <v>0.301</v>
      </c>
      <c r="N218" s="6">
        <v>37572.418</v>
      </c>
    </row>
    <row r="219">
      <c r="A219" s="5">
        <v>46037.743055555555</v>
      </c>
      <c r="B219" s="6">
        <v>2.003</v>
      </c>
      <c r="C219" s="6">
        <v>1.833</v>
      </c>
      <c r="D219" s="6">
        <v>2.006</v>
      </c>
      <c r="E219" s="6">
        <v>1.947</v>
      </c>
      <c r="F219" s="6">
        <v>0.077</v>
      </c>
      <c r="G219" s="6">
        <v>0.046</v>
      </c>
      <c r="H219" s="6">
        <v>0.081</v>
      </c>
      <c r="I219" s="6">
        <v>0.204</v>
      </c>
      <c r="J219" s="6">
        <v>0.152</v>
      </c>
      <c r="K219" s="6">
        <v>0.098</v>
      </c>
      <c r="L219" s="6">
        <v>0.157</v>
      </c>
      <c r="M219" s="6">
        <v>0.137</v>
      </c>
      <c r="N219" s="6">
        <v>37572.443</v>
      </c>
    </row>
    <row r="220">
      <c r="A220" s="5">
        <v>46037.74652777778</v>
      </c>
      <c r="B220" s="6">
        <v>2.039</v>
      </c>
      <c r="C220" s="6">
        <v>1.872</v>
      </c>
      <c r="D220" s="6">
        <v>2.058</v>
      </c>
      <c r="E220" s="6">
        <v>1.99</v>
      </c>
      <c r="F220" s="6">
        <v>0.042</v>
      </c>
      <c r="G220" s="6">
        <v>0.016</v>
      </c>
      <c r="H220" s="6">
        <v>0.047</v>
      </c>
      <c r="I220" s="6">
        <v>0.105</v>
      </c>
      <c r="J220" s="6">
        <v>0.082</v>
      </c>
      <c r="K220" s="6">
        <v>0.034</v>
      </c>
      <c r="L220" s="6">
        <v>0.088</v>
      </c>
      <c r="M220" s="6">
        <v>0.069</v>
      </c>
      <c r="N220" s="6">
        <v>37572.455</v>
      </c>
    </row>
    <row r="221">
      <c r="A221" s="5">
        <v>46037.75</v>
      </c>
      <c r="B221" s="6">
        <v>1.877</v>
      </c>
      <c r="C221" s="6">
        <v>1.685</v>
      </c>
      <c r="D221" s="6">
        <v>1.882</v>
      </c>
      <c r="E221" s="6">
        <v>1.814</v>
      </c>
      <c r="F221" s="6">
        <v>0.021</v>
      </c>
      <c r="G221" s="6">
        <v>0.005</v>
      </c>
      <c r="H221" s="6">
        <v>0.038</v>
      </c>
      <c r="I221" s="6">
        <v>0.064</v>
      </c>
      <c r="J221" s="6">
        <v>0.045</v>
      </c>
      <c r="K221" s="6">
        <v>0.012</v>
      </c>
      <c r="L221" s="6">
        <v>0.078</v>
      </c>
      <c r="M221" s="6">
        <v>0.046</v>
      </c>
      <c r="N221" s="6">
        <v>37572.462</v>
      </c>
    </row>
    <row r="222">
      <c r="A222" s="5">
        <v>46037.75347222222</v>
      </c>
      <c r="B222" s="6">
        <v>2.012</v>
      </c>
      <c r="C222" s="6">
        <v>1.827</v>
      </c>
      <c r="D222" s="6">
        <v>2.043</v>
      </c>
      <c r="E222" s="6">
        <v>1.961</v>
      </c>
      <c r="F222" s="6">
        <v>0.013</v>
      </c>
      <c r="G222" s="6">
        <v>-0.003</v>
      </c>
      <c r="H222" s="6">
        <v>0.026</v>
      </c>
      <c r="I222" s="6">
        <v>0.036</v>
      </c>
      <c r="J222" s="6">
        <v>0.026</v>
      </c>
      <c r="K222" s="6">
        <v>1.994</v>
      </c>
      <c r="L222" s="6">
        <v>0.049</v>
      </c>
      <c r="M222" s="6">
        <v>0.028</v>
      </c>
      <c r="N222" s="6">
        <v>37572.467</v>
      </c>
    </row>
    <row r="223">
      <c r="A223" s="5">
        <v>46037.756944444445</v>
      </c>
      <c r="B223" s="6">
        <v>2.109</v>
      </c>
      <c r="C223" s="6">
        <v>1.913</v>
      </c>
      <c r="D223" s="6">
        <v>2.113</v>
      </c>
      <c r="E223" s="6">
        <v>2.045</v>
      </c>
      <c r="F223" s="6">
        <v>0.017</v>
      </c>
      <c r="G223" s="6">
        <v>-0.006</v>
      </c>
      <c r="H223" s="6">
        <v>0.029</v>
      </c>
      <c r="I223" s="6">
        <v>0.04</v>
      </c>
      <c r="J223" s="6">
        <v>0.031</v>
      </c>
      <c r="K223" s="6">
        <v>1.988</v>
      </c>
      <c r="L223" s="6">
        <v>0.052</v>
      </c>
      <c r="M223" s="6">
        <v>0.033</v>
      </c>
      <c r="N223" s="6">
        <v>37572.471</v>
      </c>
    </row>
    <row r="224">
      <c r="A224" s="5">
        <v>46037.760416666664</v>
      </c>
      <c r="B224" s="6">
        <v>2.131</v>
      </c>
      <c r="C224" s="6">
        <v>1.938</v>
      </c>
      <c r="D224" s="6">
        <v>2.133</v>
      </c>
      <c r="E224" s="6">
        <v>2.067</v>
      </c>
      <c r="F224" s="6">
        <v>0.017</v>
      </c>
      <c r="G224" s="6">
        <v>-0.005</v>
      </c>
      <c r="H224" s="6">
        <v>0.031</v>
      </c>
      <c r="I224" s="6">
        <v>0.043</v>
      </c>
      <c r="J224" s="6">
        <v>0.032</v>
      </c>
      <c r="K224" s="6">
        <v>1.989</v>
      </c>
      <c r="L224" s="6">
        <v>0.056</v>
      </c>
      <c r="M224" s="6">
        <v>0.034</v>
      </c>
      <c r="N224" s="6">
        <v>37572.474</v>
      </c>
    </row>
    <row r="225">
      <c r="A225" s="5">
        <v>46037.76388888889</v>
      </c>
      <c r="B225" s="6">
        <v>2.134</v>
      </c>
      <c r="C225" s="6">
        <v>1.935</v>
      </c>
      <c r="D225" s="6">
        <v>2.115</v>
      </c>
      <c r="E225" s="6">
        <v>2.061</v>
      </c>
      <c r="F225" s="6">
        <v>0.019</v>
      </c>
      <c r="G225" s="6">
        <v>-0.007</v>
      </c>
      <c r="H225" s="6">
        <v>0.036</v>
      </c>
      <c r="I225" s="6">
        <v>0.048</v>
      </c>
      <c r="J225" s="6">
        <v>0.036</v>
      </c>
      <c r="K225" s="6">
        <v>1.985</v>
      </c>
      <c r="L225" s="6">
        <v>0.066</v>
      </c>
      <c r="M225" s="6">
        <v>0.04</v>
      </c>
      <c r="N225" s="6">
        <v>37572.479</v>
      </c>
    </row>
    <row r="226">
      <c r="A226" s="5">
        <v>46037.76736111111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37572.484</v>
      </c>
    </row>
    <row r="227">
      <c r="A227" s="5">
        <v>46037.770833333336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37572.484</v>
      </c>
    </row>
    <row r="228">
      <c r="A228" s="5">
        <v>46037.774305555555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37572.484</v>
      </c>
    </row>
    <row r="229">
      <c r="A229" s="5">
        <v>46037.77777777778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37572.484</v>
      </c>
    </row>
    <row r="230">
      <c r="A230" s="5">
        <v>46037.78125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37572.484</v>
      </c>
    </row>
    <row r="231">
      <c r="A231" s="5">
        <v>46037.78472222222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37572.484</v>
      </c>
    </row>
    <row r="232">
      <c r="A232" s="5">
        <v>46037.788194444445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37572.484</v>
      </c>
    </row>
    <row r="233">
      <c r="A233" s="5">
        <v>46037.791666666664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37572.484</v>
      </c>
    </row>
    <row r="234">
      <c r="A234" s="5">
        <v>46037.79513888889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37572.484</v>
      </c>
    </row>
    <row r="235">
      <c r="A235" s="5">
        <v>46037.79861111111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37572.484</v>
      </c>
    </row>
    <row r="236">
      <c r="A236" s="5">
        <v>46037.802083333336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37572.484</v>
      </c>
    </row>
    <row r="237">
      <c r="A237" s="5">
        <v>46037.805555555555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37572.484</v>
      </c>
    </row>
    <row r="238">
      <c r="A238" s="5">
        <v>46037.80902777778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37572.484</v>
      </c>
    </row>
    <row r="239">
      <c r="A239" s="5">
        <v>46037.8125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37572.484</v>
      </c>
    </row>
    <row r="240">
      <c r="A240" s="5">
        <v>46037.81597222222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37572.484</v>
      </c>
    </row>
    <row r="241">
      <c r="A241" s="5">
        <v>46037.819444444445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37572.484</v>
      </c>
    </row>
    <row r="242">
      <c r="A242" s="5">
        <v>46037.822916666664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37572.484</v>
      </c>
    </row>
    <row r="243">
      <c r="A243" s="5">
        <v>46037.82638888889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37572.484</v>
      </c>
    </row>
    <row r="244">
      <c r="A244" s="5">
        <v>46037.82986111111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37572.484</v>
      </c>
    </row>
    <row r="245">
      <c r="A245" s="5">
        <v>46037.833333333336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37572.484</v>
      </c>
    </row>
    <row r="246">
      <c r="A246" s="5">
        <v>46037.836805555555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37572.484</v>
      </c>
    </row>
    <row r="247">
      <c r="A247" s="5">
        <v>46037.84027777778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37572.484</v>
      </c>
    </row>
    <row r="248">
      <c r="A248" s="5">
        <v>46037.84375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37572.484</v>
      </c>
    </row>
    <row r="249">
      <c r="A249" s="5">
        <v>46037.84722222222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37572.484</v>
      </c>
    </row>
    <row r="250">
      <c r="A250" s="5">
        <v>46037.850694444445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37572.484</v>
      </c>
    </row>
    <row r="251">
      <c r="A251" s="5">
        <v>46037.854166666664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37572.484</v>
      </c>
    </row>
    <row r="252">
      <c r="A252" s="5">
        <v>46037.85763888889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37572.484</v>
      </c>
    </row>
    <row r="253">
      <c r="A253" s="5">
        <v>46037.86111111111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37572.484</v>
      </c>
    </row>
    <row r="254">
      <c r="A254" s="5">
        <v>46037.864583333336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37572.484</v>
      </c>
    </row>
    <row r="255">
      <c r="A255" s="5">
        <v>46037.868055555555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37572.484</v>
      </c>
    </row>
    <row r="256">
      <c r="A256" s="5">
        <v>46037.87152777778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37572.484</v>
      </c>
    </row>
    <row r="257">
      <c r="A257" s="5">
        <v>46037.875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37572.484</v>
      </c>
    </row>
    <row r="258">
      <c r="A258" s="5">
        <v>46037.87847222222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37572.484</v>
      </c>
    </row>
    <row r="259">
      <c r="A259" s="5">
        <v>46037.881944444445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37572.484</v>
      </c>
    </row>
    <row r="260">
      <c r="A260" s="5">
        <v>46037.885416666664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37572.484</v>
      </c>
    </row>
    <row r="261">
      <c r="A261" s="5">
        <v>46037.88888888889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37572.484</v>
      </c>
    </row>
    <row r="262">
      <c r="A262" s="5">
        <v>46037.89236111111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37572.484</v>
      </c>
    </row>
    <row r="263">
      <c r="A263" s="5">
        <v>46037.895833333336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37572.484</v>
      </c>
    </row>
    <row r="264">
      <c r="A264" s="5">
        <v>46037.899305555555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37572.484</v>
      </c>
    </row>
    <row r="265">
      <c r="A265" s="5">
        <v>46037.90277777778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37572.484</v>
      </c>
    </row>
    <row r="266">
      <c r="A266" s="5">
        <v>46037.90625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37572.484</v>
      </c>
    </row>
    <row r="267">
      <c r="A267" s="5">
        <v>46037.90972222222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37572.484</v>
      </c>
    </row>
    <row r="268">
      <c r="A268" s="5">
        <v>46037.913194444445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37572.484</v>
      </c>
    </row>
    <row r="269">
      <c r="A269" s="5">
        <v>46037.916666666664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37572.484</v>
      </c>
    </row>
    <row r="270">
      <c r="A270" s="5">
        <v>46037.92013888889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37572.484</v>
      </c>
    </row>
    <row r="271">
      <c r="A271" s="5">
        <v>46037.92361111111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37572.484</v>
      </c>
    </row>
    <row r="272">
      <c r="A272" s="5">
        <v>46037.927083333336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37572.484</v>
      </c>
    </row>
    <row r="273">
      <c r="A273" s="5">
        <v>46037.930555555555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37572.484</v>
      </c>
    </row>
    <row r="274">
      <c r="A274" s="5">
        <v>46037.93402777778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37572.484</v>
      </c>
    </row>
    <row r="275">
      <c r="A275" s="5">
        <v>46037.9375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37572.484</v>
      </c>
    </row>
    <row r="276">
      <c r="A276" s="5">
        <v>46037.94097222222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37572.484</v>
      </c>
    </row>
    <row r="277">
      <c r="A277" s="5">
        <v>46037.944444444445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37572.484</v>
      </c>
    </row>
    <row r="278">
      <c r="A278" s="5">
        <v>46037.9375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37572.484</v>
      </c>
    </row>
    <row r="279">
      <c r="A279" s="5">
        <v>46037.947916666664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37572.484</v>
      </c>
    </row>
    <row r="280">
      <c r="A280" s="5">
        <v>46037.95138888889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37572.484</v>
      </c>
    </row>
    <row r="281">
      <c r="A281" s="5">
        <v>46037.95486111111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37572.484</v>
      </c>
    </row>
    <row r="282">
      <c r="A282" s="5">
        <v>46037.958333333336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37572.484</v>
      </c>
    </row>
    <row r="283">
      <c r="A283" s="5">
        <v>46037.961805555555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37572.484</v>
      </c>
    </row>
    <row r="284">
      <c r="A284" s="5">
        <v>46037.96527777778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37572.484</v>
      </c>
    </row>
    <row r="285">
      <c r="A285" s="5">
        <v>46037.96875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37572.484</v>
      </c>
    </row>
    <row r="286">
      <c r="A286" s="5">
        <v>46037.97222222222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37572.484</v>
      </c>
    </row>
    <row r="287">
      <c r="A287" s="5">
        <v>46037.975694444445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37572.484</v>
      </c>
    </row>
    <row r="288">
      <c r="A288" s="5">
        <v>46037.979166666664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37572.484</v>
      </c>
    </row>
    <row r="289">
      <c r="A289" s="5">
        <v>46037.98263888889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37572.484</v>
      </c>
    </row>
    <row r="290">
      <c r="A290" s="5">
        <v>46037.98611111111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37572.484</v>
      </c>
    </row>
    <row r="291">
      <c r="A291" s="5">
        <v>46037.989583333336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37572.484</v>
      </c>
    </row>
    <row r="292">
      <c r="A292" s="5">
        <v>46037.993055555555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37572.484</v>
      </c>
    </row>
    <row r="293">
      <c r="A293" s="5">
        <v>46037.99652777778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37572.484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1.036</v>
      </c>
      <c r="E2" s="4">
        <f t="shared" si="1"/>
        <v>0.345</v>
      </c>
      <c r="F2" s="4">
        <f t="shared" si="1"/>
        <v>0</v>
      </c>
      <c r="G2" s="4">
        <f t="shared" si="1"/>
        <v>0</v>
      </c>
      <c r="H2" s="4">
        <f t="shared" si="1"/>
        <v>-0.258</v>
      </c>
      <c r="I2" s="4">
        <f t="shared" si="1"/>
        <v>-0.258</v>
      </c>
      <c r="J2" s="4">
        <f t="shared" si="1"/>
        <v>0</v>
      </c>
      <c r="K2" s="4">
        <f t="shared" si="1"/>
        <v>0</v>
      </c>
      <c r="L2" s="4">
        <f t="shared" si="1"/>
        <v>0.075</v>
      </c>
      <c r="M2" s="4">
        <f t="shared" si="1"/>
        <v>0.245</v>
      </c>
      <c r="N2" s="4">
        <f t="shared" si="1"/>
        <v>20850.971</v>
      </c>
    </row>
    <row r="3">
      <c r="A3" s="3" t="s">
        <v>10</v>
      </c>
      <c r="B3" s="4">
        <f t="shared" ref="B3:N3" si="2">ROUND(MAX(B5:B1000), 3)</f>
        <v>2.041</v>
      </c>
      <c r="C3" s="4">
        <f t="shared" si="2"/>
        <v>44.809</v>
      </c>
      <c r="D3" s="4">
        <f t="shared" si="2"/>
        <v>44.683</v>
      </c>
      <c r="E3" s="4">
        <f t="shared" si="2"/>
        <v>30.511</v>
      </c>
      <c r="F3" s="4">
        <f t="shared" si="2"/>
        <v>0.219</v>
      </c>
      <c r="G3" s="4">
        <f t="shared" si="2"/>
        <v>11.575</v>
      </c>
      <c r="H3" s="4">
        <f t="shared" si="2"/>
        <v>11.453</v>
      </c>
      <c r="I3" s="4">
        <f t="shared" si="2"/>
        <v>23.24</v>
      </c>
      <c r="J3" s="4">
        <f t="shared" si="2"/>
        <v>1.598</v>
      </c>
      <c r="K3" s="4">
        <f t="shared" si="2"/>
        <v>1.002</v>
      </c>
      <c r="L3" s="4">
        <f t="shared" si="2"/>
        <v>1.993</v>
      </c>
      <c r="M3" s="4">
        <f t="shared" si="2"/>
        <v>0.987</v>
      </c>
      <c r="N3" s="4">
        <f t="shared" si="2"/>
        <v>20979.706</v>
      </c>
    </row>
    <row r="4">
      <c r="A4" s="3" t="s">
        <v>11</v>
      </c>
      <c r="B4" s="4">
        <f t="shared" ref="B4:N4" si="3">ROUND(AVERAGE(B5:B1000), 3)</f>
        <v>0.534</v>
      </c>
      <c r="C4" s="4">
        <f t="shared" si="3"/>
        <v>10.252</v>
      </c>
      <c r="D4" s="4">
        <f t="shared" si="3"/>
        <v>10.593</v>
      </c>
      <c r="E4" s="4">
        <f t="shared" si="3"/>
        <v>7.126</v>
      </c>
      <c r="F4" s="4">
        <f t="shared" si="3"/>
        <v>0.07</v>
      </c>
      <c r="G4" s="4">
        <f t="shared" si="3"/>
        <v>2.612</v>
      </c>
      <c r="H4" s="4">
        <f t="shared" si="3"/>
        <v>2.427</v>
      </c>
      <c r="I4" s="4">
        <f t="shared" si="3"/>
        <v>5.109</v>
      </c>
      <c r="J4" s="4">
        <f t="shared" si="3"/>
        <v>0.645</v>
      </c>
      <c r="K4" s="4">
        <f t="shared" si="3"/>
        <v>0.438</v>
      </c>
      <c r="L4" s="4">
        <f t="shared" si="3"/>
        <v>1.101</v>
      </c>
      <c r="M4" s="4">
        <f t="shared" si="3"/>
        <v>0.865</v>
      </c>
      <c r="N4" s="4">
        <f t="shared" si="3"/>
        <v>20913.767</v>
      </c>
    </row>
    <row r="5">
      <c r="A5" s="5">
        <v>46037.0</v>
      </c>
      <c r="B5" s="6">
        <v>0.0</v>
      </c>
      <c r="C5" s="6">
        <v>0.0</v>
      </c>
      <c r="D5" s="6">
        <v>1.111</v>
      </c>
      <c r="E5" s="6">
        <v>0.37</v>
      </c>
      <c r="F5" s="6">
        <v>0.0</v>
      </c>
      <c r="G5" s="6">
        <v>0.0</v>
      </c>
      <c r="H5" s="6">
        <v>-0.241</v>
      </c>
      <c r="I5" s="6">
        <v>-0.241</v>
      </c>
      <c r="J5" s="6">
        <v>0.0</v>
      </c>
      <c r="K5" s="6">
        <v>0.0</v>
      </c>
      <c r="L5" s="6">
        <v>1.159</v>
      </c>
      <c r="M5" s="6">
        <v>0.841</v>
      </c>
      <c r="N5" s="6">
        <v>20850.971</v>
      </c>
    </row>
    <row r="6">
      <c r="A6" s="5">
        <v>46037.00347222222</v>
      </c>
      <c r="B6" s="6">
        <v>0.0</v>
      </c>
      <c r="C6" s="6">
        <v>0.0</v>
      </c>
      <c r="D6" s="6">
        <v>1.103</v>
      </c>
      <c r="E6" s="6">
        <v>0.368</v>
      </c>
      <c r="F6" s="6">
        <v>0.0</v>
      </c>
      <c r="G6" s="6">
        <v>0.0</v>
      </c>
      <c r="H6" s="6">
        <v>-0.24</v>
      </c>
      <c r="I6" s="6">
        <v>-0.24</v>
      </c>
      <c r="J6" s="6">
        <v>0.0</v>
      </c>
      <c r="K6" s="6">
        <v>0.0</v>
      </c>
      <c r="L6" s="6">
        <v>1.154</v>
      </c>
      <c r="M6" s="6">
        <v>0.846</v>
      </c>
      <c r="N6" s="6">
        <v>20850.991</v>
      </c>
    </row>
    <row r="7">
      <c r="A7" s="5">
        <v>46037.006944444445</v>
      </c>
      <c r="B7" s="6">
        <v>0.0</v>
      </c>
      <c r="C7" s="6">
        <v>0.0</v>
      </c>
      <c r="D7" s="6">
        <v>1.114</v>
      </c>
      <c r="E7" s="6">
        <v>0.371</v>
      </c>
      <c r="F7" s="6">
        <v>0.0</v>
      </c>
      <c r="G7" s="6">
        <v>0.0</v>
      </c>
      <c r="H7" s="6">
        <v>-0.239</v>
      </c>
      <c r="I7" s="6">
        <v>-0.239</v>
      </c>
      <c r="J7" s="6">
        <v>0.0</v>
      </c>
      <c r="K7" s="6">
        <v>0.0</v>
      </c>
      <c r="L7" s="6">
        <v>1.164</v>
      </c>
      <c r="M7" s="6">
        <v>0.836</v>
      </c>
      <c r="N7" s="6">
        <v>20851.011</v>
      </c>
    </row>
    <row r="8">
      <c r="A8" s="5">
        <v>46037.010416666664</v>
      </c>
      <c r="B8" s="6">
        <v>0.0</v>
      </c>
      <c r="C8" s="6">
        <v>0.0</v>
      </c>
      <c r="D8" s="6">
        <v>1.119</v>
      </c>
      <c r="E8" s="6">
        <v>0.373</v>
      </c>
      <c r="F8" s="6">
        <v>0.0</v>
      </c>
      <c r="G8" s="6">
        <v>0.0</v>
      </c>
      <c r="H8" s="6">
        <v>-0.24</v>
      </c>
      <c r="I8" s="6">
        <v>-0.24</v>
      </c>
      <c r="J8" s="6">
        <v>0.0</v>
      </c>
      <c r="K8" s="6">
        <v>0.0</v>
      </c>
      <c r="L8" s="6">
        <v>1.166</v>
      </c>
      <c r="M8" s="6">
        <v>0.834</v>
      </c>
      <c r="N8" s="6">
        <v>20851.031</v>
      </c>
    </row>
    <row r="9">
      <c r="A9" s="5">
        <v>46037.01388888889</v>
      </c>
      <c r="B9" s="6">
        <v>0.0</v>
      </c>
      <c r="C9" s="6">
        <v>0.0</v>
      </c>
      <c r="D9" s="6">
        <v>1.108</v>
      </c>
      <c r="E9" s="6">
        <v>0.369</v>
      </c>
      <c r="F9" s="6">
        <v>0.0</v>
      </c>
      <c r="G9" s="6">
        <v>0.0</v>
      </c>
      <c r="H9" s="6">
        <v>-0.238</v>
      </c>
      <c r="I9" s="6">
        <v>-0.238</v>
      </c>
      <c r="J9" s="6">
        <v>0.0</v>
      </c>
      <c r="K9" s="6">
        <v>0.0</v>
      </c>
      <c r="L9" s="6">
        <v>1.161</v>
      </c>
      <c r="M9" s="6">
        <v>0.839</v>
      </c>
      <c r="N9" s="6">
        <v>20851.051</v>
      </c>
    </row>
    <row r="10">
      <c r="A10" s="5">
        <v>46037.01736111111</v>
      </c>
      <c r="B10" s="6">
        <v>0.0</v>
      </c>
      <c r="C10" s="6">
        <v>0.0</v>
      </c>
      <c r="D10" s="6">
        <v>1.11</v>
      </c>
      <c r="E10" s="6">
        <v>0.37</v>
      </c>
      <c r="F10" s="6">
        <v>0.0</v>
      </c>
      <c r="G10" s="6">
        <v>0.0</v>
      </c>
      <c r="H10" s="6">
        <v>-0.239</v>
      </c>
      <c r="I10" s="6">
        <v>-0.239</v>
      </c>
      <c r="J10" s="6">
        <v>0.0</v>
      </c>
      <c r="K10" s="6">
        <v>0.0</v>
      </c>
      <c r="L10" s="6">
        <v>1.159</v>
      </c>
      <c r="M10" s="6">
        <v>0.841</v>
      </c>
      <c r="N10" s="6">
        <v>20851.071</v>
      </c>
    </row>
    <row r="11">
      <c r="A11" s="5">
        <v>46037.020833333336</v>
      </c>
      <c r="B11" s="6">
        <v>0.0</v>
      </c>
      <c r="C11" s="6">
        <v>0.0</v>
      </c>
      <c r="D11" s="6">
        <v>1.112</v>
      </c>
      <c r="E11" s="6">
        <v>0.371</v>
      </c>
      <c r="F11" s="6">
        <v>0.0</v>
      </c>
      <c r="G11" s="6">
        <v>0.0</v>
      </c>
      <c r="H11" s="6">
        <v>-0.239</v>
      </c>
      <c r="I11" s="6">
        <v>-0.239</v>
      </c>
      <c r="J11" s="6">
        <v>0.0</v>
      </c>
      <c r="K11" s="6">
        <v>0.0</v>
      </c>
      <c r="L11" s="6">
        <v>1.161</v>
      </c>
      <c r="M11" s="6">
        <v>0.839</v>
      </c>
      <c r="N11" s="6">
        <v>20851.091</v>
      </c>
    </row>
    <row r="12">
      <c r="A12" s="5">
        <v>46037.024305555555</v>
      </c>
      <c r="B12" s="6">
        <v>0.0</v>
      </c>
      <c r="C12" s="6">
        <v>0.0</v>
      </c>
      <c r="D12" s="6">
        <v>1.111</v>
      </c>
      <c r="E12" s="6">
        <v>0.37</v>
      </c>
      <c r="F12" s="6">
        <v>0.0</v>
      </c>
      <c r="G12" s="6">
        <v>0.0</v>
      </c>
      <c r="H12" s="6">
        <v>-0.239</v>
      </c>
      <c r="I12" s="6">
        <v>-0.239</v>
      </c>
      <c r="J12" s="6">
        <v>0.0</v>
      </c>
      <c r="K12" s="6">
        <v>0.0</v>
      </c>
      <c r="L12" s="6">
        <v>1.16</v>
      </c>
      <c r="M12" s="6">
        <v>0.84</v>
      </c>
      <c r="N12" s="6">
        <v>20851.11</v>
      </c>
    </row>
    <row r="13">
      <c r="A13" s="5">
        <v>46037.02777777778</v>
      </c>
      <c r="B13" s="6">
        <v>0.0</v>
      </c>
      <c r="C13" s="6">
        <v>0.0</v>
      </c>
      <c r="D13" s="6">
        <v>1.113</v>
      </c>
      <c r="E13" s="6">
        <v>0.371</v>
      </c>
      <c r="F13" s="6">
        <v>0.0</v>
      </c>
      <c r="G13" s="6">
        <v>0.0</v>
      </c>
      <c r="H13" s="6">
        <v>-0.24</v>
      </c>
      <c r="I13" s="6">
        <v>-0.24</v>
      </c>
      <c r="J13" s="6">
        <v>0.0</v>
      </c>
      <c r="K13" s="6">
        <v>0.0</v>
      </c>
      <c r="L13" s="6">
        <v>1.157</v>
      </c>
      <c r="M13" s="6">
        <v>0.843</v>
      </c>
      <c r="N13" s="6">
        <v>20851.13</v>
      </c>
    </row>
    <row r="14">
      <c r="A14" s="5">
        <v>46037.03125</v>
      </c>
      <c r="B14" s="6">
        <v>0.0</v>
      </c>
      <c r="C14" s="6">
        <v>0.0</v>
      </c>
      <c r="D14" s="6">
        <v>1.117</v>
      </c>
      <c r="E14" s="6">
        <v>0.372</v>
      </c>
      <c r="F14" s="6">
        <v>0.0</v>
      </c>
      <c r="G14" s="6">
        <v>0.0</v>
      </c>
      <c r="H14" s="6">
        <v>-0.239</v>
      </c>
      <c r="I14" s="6">
        <v>-0.239</v>
      </c>
      <c r="J14" s="6">
        <v>0.0</v>
      </c>
      <c r="K14" s="6">
        <v>0.0</v>
      </c>
      <c r="L14" s="6">
        <v>1.163</v>
      </c>
      <c r="M14" s="6">
        <v>0.837</v>
      </c>
      <c r="N14" s="6">
        <v>20851.15</v>
      </c>
    </row>
    <row r="15">
      <c r="A15" s="5">
        <v>46037.03472222222</v>
      </c>
      <c r="B15" s="6">
        <v>0.0</v>
      </c>
      <c r="C15" s="6">
        <v>0.0</v>
      </c>
      <c r="D15" s="6">
        <v>1.114</v>
      </c>
      <c r="E15" s="6">
        <v>0.371</v>
      </c>
      <c r="F15" s="6">
        <v>0.0</v>
      </c>
      <c r="G15" s="6">
        <v>0.0</v>
      </c>
      <c r="H15" s="6">
        <v>-0.237</v>
      </c>
      <c r="I15" s="6">
        <v>-0.237</v>
      </c>
      <c r="J15" s="6">
        <v>0.0</v>
      </c>
      <c r="K15" s="6">
        <v>0.0</v>
      </c>
      <c r="L15" s="6">
        <v>1.165</v>
      </c>
      <c r="M15" s="6">
        <v>0.835</v>
      </c>
      <c r="N15" s="6">
        <v>20851.17</v>
      </c>
    </row>
    <row r="16">
      <c r="A16" s="5">
        <v>46037.038194444445</v>
      </c>
      <c r="B16" s="6">
        <v>0.0</v>
      </c>
      <c r="C16" s="6">
        <v>0.0</v>
      </c>
      <c r="D16" s="6">
        <v>1.115</v>
      </c>
      <c r="E16" s="6">
        <v>0.372</v>
      </c>
      <c r="F16" s="6">
        <v>0.0</v>
      </c>
      <c r="G16" s="6">
        <v>0.0</v>
      </c>
      <c r="H16" s="6">
        <v>-0.238</v>
      </c>
      <c r="I16" s="6">
        <v>-0.238</v>
      </c>
      <c r="J16" s="6">
        <v>0.0</v>
      </c>
      <c r="K16" s="6">
        <v>0.0</v>
      </c>
      <c r="L16" s="6">
        <v>1.163</v>
      </c>
      <c r="M16" s="6">
        <v>0.837</v>
      </c>
      <c r="N16" s="6">
        <v>20851.19</v>
      </c>
    </row>
    <row r="17">
      <c r="A17" s="5">
        <v>46037.041666666664</v>
      </c>
      <c r="B17" s="6">
        <v>0.0</v>
      </c>
      <c r="C17" s="6">
        <v>0.0</v>
      </c>
      <c r="D17" s="6">
        <v>1.122</v>
      </c>
      <c r="E17" s="6">
        <v>0.374</v>
      </c>
      <c r="F17" s="6">
        <v>0.0</v>
      </c>
      <c r="G17" s="6">
        <v>0.0</v>
      </c>
      <c r="H17" s="6">
        <v>-0.238</v>
      </c>
      <c r="I17" s="6">
        <v>-0.238</v>
      </c>
      <c r="J17" s="6">
        <v>0.0</v>
      </c>
      <c r="K17" s="6">
        <v>0.0</v>
      </c>
      <c r="L17" s="6">
        <v>1.165</v>
      </c>
      <c r="M17" s="6">
        <v>0.835</v>
      </c>
      <c r="N17" s="6">
        <v>20851.21</v>
      </c>
    </row>
    <row r="18">
      <c r="A18" s="5">
        <v>46037.04513888889</v>
      </c>
      <c r="B18" s="6">
        <v>0.0</v>
      </c>
      <c r="C18" s="6">
        <v>0.0</v>
      </c>
      <c r="D18" s="6">
        <v>1.13</v>
      </c>
      <c r="E18" s="6">
        <v>0.377</v>
      </c>
      <c r="F18" s="6">
        <v>0.0</v>
      </c>
      <c r="G18" s="6">
        <v>0.0</v>
      </c>
      <c r="H18" s="6">
        <v>-0.239</v>
      </c>
      <c r="I18" s="6">
        <v>-0.239</v>
      </c>
      <c r="J18" s="6">
        <v>0.0</v>
      </c>
      <c r="K18" s="6">
        <v>0.0</v>
      </c>
      <c r="L18" s="6">
        <v>1.164</v>
      </c>
      <c r="M18" s="6">
        <v>0.836</v>
      </c>
      <c r="N18" s="6">
        <v>20851.23</v>
      </c>
    </row>
    <row r="19">
      <c r="A19" s="5">
        <v>46037.04861111111</v>
      </c>
      <c r="B19" s="6">
        <v>0.0</v>
      </c>
      <c r="C19" s="6">
        <v>0.0</v>
      </c>
      <c r="D19" s="6">
        <v>1.134</v>
      </c>
      <c r="E19" s="6">
        <v>0.378</v>
      </c>
      <c r="F19" s="6">
        <v>0.0</v>
      </c>
      <c r="G19" s="6">
        <v>0.0</v>
      </c>
      <c r="H19" s="6">
        <v>-0.24</v>
      </c>
      <c r="I19" s="6">
        <v>-0.24</v>
      </c>
      <c r="J19" s="6">
        <v>0.0</v>
      </c>
      <c r="K19" s="6">
        <v>0.0</v>
      </c>
      <c r="L19" s="6">
        <v>1.162</v>
      </c>
      <c r="M19" s="6">
        <v>0.838</v>
      </c>
      <c r="N19" s="6">
        <v>20851.25</v>
      </c>
    </row>
    <row r="20">
      <c r="A20" s="5">
        <v>46037.052083333336</v>
      </c>
      <c r="B20" s="6">
        <v>0.0</v>
      </c>
      <c r="C20" s="6">
        <v>0.0</v>
      </c>
      <c r="D20" s="6">
        <v>1.119</v>
      </c>
      <c r="E20" s="6">
        <v>0.373</v>
      </c>
      <c r="F20" s="6">
        <v>0.0</v>
      </c>
      <c r="G20" s="6">
        <v>0.0</v>
      </c>
      <c r="H20" s="6">
        <v>-0.236</v>
      </c>
      <c r="I20" s="6">
        <v>-0.236</v>
      </c>
      <c r="J20" s="6">
        <v>0.0</v>
      </c>
      <c r="K20" s="6">
        <v>0.0</v>
      </c>
      <c r="L20" s="6">
        <v>1.165</v>
      </c>
      <c r="M20" s="6">
        <v>0.835</v>
      </c>
      <c r="N20" s="6">
        <v>20851.27</v>
      </c>
    </row>
    <row r="21">
      <c r="A21" s="5">
        <v>46037.055555555555</v>
      </c>
      <c r="B21" s="6">
        <v>0.0</v>
      </c>
      <c r="C21" s="6">
        <v>0.0</v>
      </c>
      <c r="D21" s="6">
        <v>1.128</v>
      </c>
      <c r="E21" s="6">
        <v>0.376</v>
      </c>
      <c r="F21" s="6">
        <v>0.0</v>
      </c>
      <c r="G21" s="6">
        <v>0.0</v>
      </c>
      <c r="H21" s="6">
        <v>-0.239</v>
      </c>
      <c r="I21" s="6">
        <v>-0.239</v>
      </c>
      <c r="J21" s="6">
        <v>0.0</v>
      </c>
      <c r="K21" s="6">
        <v>0.0</v>
      </c>
      <c r="L21" s="6">
        <v>1.16</v>
      </c>
      <c r="M21" s="6">
        <v>0.84</v>
      </c>
      <c r="N21" s="6">
        <v>20851.29</v>
      </c>
    </row>
    <row r="22">
      <c r="A22" s="5">
        <v>46037.05902777778</v>
      </c>
      <c r="B22" s="6">
        <v>0.0</v>
      </c>
      <c r="C22" s="6">
        <v>0.0</v>
      </c>
      <c r="D22" s="6">
        <v>1.126</v>
      </c>
      <c r="E22" s="6">
        <v>0.375</v>
      </c>
      <c r="F22" s="6">
        <v>0.0</v>
      </c>
      <c r="G22" s="6">
        <v>0.0</v>
      </c>
      <c r="H22" s="6">
        <v>-0.237</v>
      </c>
      <c r="I22" s="6">
        <v>-0.237</v>
      </c>
      <c r="J22" s="6">
        <v>0.0</v>
      </c>
      <c r="K22" s="6">
        <v>0.0</v>
      </c>
      <c r="L22" s="6">
        <v>1.165</v>
      </c>
      <c r="M22" s="6">
        <v>0.835</v>
      </c>
      <c r="N22" s="6">
        <v>20851.309</v>
      </c>
    </row>
    <row r="23">
      <c r="A23" s="5">
        <v>46037.0625</v>
      </c>
      <c r="B23" s="6">
        <v>0.0</v>
      </c>
      <c r="C23" s="6">
        <v>0.0</v>
      </c>
      <c r="D23" s="6">
        <v>1.13</v>
      </c>
      <c r="E23" s="6">
        <v>0.377</v>
      </c>
      <c r="F23" s="6">
        <v>0.0</v>
      </c>
      <c r="G23" s="6">
        <v>0.0</v>
      </c>
      <c r="H23" s="6">
        <v>-0.239</v>
      </c>
      <c r="I23" s="6">
        <v>-0.239</v>
      </c>
      <c r="J23" s="6">
        <v>0.0</v>
      </c>
      <c r="K23" s="6">
        <v>0.0</v>
      </c>
      <c r="L23" s="6">
        <v>1.161</v>
      </c>
      <c r="M23" s="6">
        <v>0.839</v>
      </c>
      <c r="N23" s="6">
        <v>20851.329</v>
      </c>
    </row>
    <row r="24">
      <c r="A24" s="5">
        <v>46037.06597222222</v>
      </c>
      <c r="B24" s="6">
        <v>0.0</v>
      </c>
      <c r="C24" s="6">
        <v>0.0</v>
      </c>
      <c r="D24" s="6">
        <v>1.138</v>
      </c>
      <c r="E24" s="6">
        <v>0.379</v>
      </c>
      <c r="F24" s="6">
        <v>0.0</v>
      </c>
      <c r="G24" s="6">
        <v>0.0</v>
      </c>
      <c r="H24" s="6">
        <v>-0.24</v>
      </c>
      <c r="I24" s="6">
        <v>-0.24</v>
      </c>
      <c r="J24" s="6">
        <v>0.0</v>
      </c>
      <c r="K24" s="6">
        <v>0.0</v>
      </c>
      <c r="L24" s="6">
        <v>1.164</v>
      </c>
      <c r="M24" s="6">
        <v>0.836</v>
      </c>
      <c r="N24" s="6">
        <v>20851.349</v>
      </c>
    </row>
    <row r="25">
      <c r="A25" s="5">
        <v>46037.069444444445</v>
      </c>
      <c r="B25" s="6">
        <v>0.0</v>
      </c>
      <c r="C25" s="6">
        <v>0.0</v>
      </c>
      <c r="D25" s="6">
        <v>1.131</v>
      </c>
      <c r="E25" s="6">
        <v>0.377</v>
      </c>
      <c r="F25" s="6">
        <v>0.0</v>
      </c>
      <c r="G25" s="6">
        <v>0.0</v>
      </c>
      <c r="H25" s="6">
        <v>-0.238</v>
      </c>
      <c r="I25" s="6">
        <v>-0.238</v>
      </c>
      <c r="J25" s="6">
        <v>0.0</v>
      </c>
      <c r="K25" s="6">
        <v>0.0</v>
      </c>
      <c r="L25" s="6">
        <v>1.161</v>
      </c>
      <c r="M25" s="6">
        <v>0.839</v>
      </c>
      <c r="N25" s="6">
        <v>20851.369</v>
      </c>
    </row>
    <row r="26">
      <c r="A26" s="5">
        <v>46037.072916666664</v>
      </c>
      <c r="B26" s="6">
        <v>0.0</v>
      </c>
      <c r="C26" s="6">
        <v>0.0</v>
      </c>
      <c r="D26" s="6">
        <v>1.119</v>
      </c>
      <c r="E26" s="6">
        <v>0.373</v>
      </c>
      <c r="F26" s="6">
        <v>0.0</v>
      </c>
      <c r="G26" s="6">
        <v>0.0</v>
      </c>
      <c r="H26" s="6">
        <v>-0.236</v>
      </c>
      <c r="I26" s="6">
        <v>-0.236</v>
      </c>
      <c r="J26" s="6">
        <v>0.0</v>
      </c>
      <c r="K26" s="6">
        <v>0.0</v>
      </c>
      <c r="L26" s="6">
        <v>1.163</v>
      </c>
      <c r="M26" s="6">
        <v>0.837</v>
      </c>
      <c r="N26" s="6">
        <v>20851.389</v>
      </c>
    </row>
    <row r="27">
      <c r="A27" s="5">
        <v>46037.07638888889</v>
      </c>
      <c r="B27" s="6">
        <v>0.0</v>
      </c>
      <c r="C27" s="6">
        <v>0.0</v>
      </c>
      <c r="D27" s="6">
        <v>1.134</v>
      </c>
      <c r="E27" s="6">
        <v>0.378</v>
      </c>
      <c r="F27" s="6">
        <v>0.0</v>
      </c>
      <c r="G27" s="6">
        <v>0.0</v>
      </c>
      <c r="H27" s="6">
        <v>-0.239</v>
      </c>
      <c r="I27" s="6">
        <v>-0.239</v>
      </c>
      <c r="J27" s="6">
        <v>0.0</v>
      </c>
      <c r="K27" s="6">
        <v>0.0</v>
      </c>
      <c r="L27" s="6">
        <v>1.164</v>
      </c>
      <c r="M27" s="6">
        <v>0.836</v>
      </c>
      <c r="N27" s="6">
        <v>20851.409</v>
      </c>
    </row>
    <row r="28">
      <c r="A28" s="5">
        <v>46037.07986111111</v>
      </c>
      <c r="B28" s="6">
        <v>0.0</v>
      </c>
      <c r="C28" s="6">
        <v>0.0</v>
      </c>
      <c r="D28" s="6">
        <v>1.134</v>
      </c>
      <c r="E28" s="6">
        <v>0.378</v>
      </c>
      <c r="F28" s="6">
        <v>0.0</v>
      </c>
      <c r="G28" s="6">
        <v>0.0</v>
      </c>
      <c r="H28" s="6">
        <v>-0.238</v>
      </c>
      <c r="I28" s="6">
        <v>-0.238</v>
      </c>
      <c r="J28" s="6">
        <v>0.0</v>
      </c>
      <c r="K28" s="6">
        <v>0.0</v>
      </c>
      <c r="L28" s="6">
        <v>1.165</v>
      </c>
      <c r="M28" s="6">
        <v>0.835</v>
      </c>
      <c r="N28" s="6">
        <v>20851.428</v>
      </c>
    </row>
    <row r="29">
      <c r="A29" s="5">
        <v>46037.083333333336</v>
      </c>
      <c r="B29" s="6">
        <v>0.0</v>
      </c>
      <c r="C29" s="6">
        <v>0.0</v>
      </c>
      <c r="D29" s="6">
        <v>1.132</v>
      </c>
      <c r="E29" s="6">
        <v>0.377</v>
      </c>
      <c r="F29" s="6">
        <v>0.0</v>
      </c>
      <c r="G29" s="6">
        <v>0.0</v>
      </c>
      <c r="H29" s="6">
        <v>-0.237</v>
      </c>
      <c r="I29" s="6">
        <v>-0.237</v>
      </c>
      <c r="J29" s="6">
        <v>0.0</v>
      </c>
      <c r="K29" s="6">
        <v>0.0</v>
      </c>
      <c r="L29" s="6">
        <v>1.167</v>
      </c>
      <c r="M29" s="6">
        <v>0.833</v>
      </c>
      <c r="N29" s="6">
        <v>20851.448</v>
      </c>
    </row>
    <row r="30">
      <c r="A30" s="5">
        <v>46037.086805555555</v>
      </c>
      <c r="B30" s="6">
        <v>0.0</v>
      </c>
      <c r="C30" s="6">
        <v>0.0</v>
      </c>
      <c r="D30" s="6">
        <v>1.125</v>
      </c>
      <c r="E30" s="6">
        <v>0.375</v>
      </c>
      <c r="F30" s="6">
        <v>0.0</v>
      </c>
      <c r="G30" s="6">
        <v>0.0</v>
      </c>
      <c r="H30" s="6">
        <v>-0.235</v>
      </c>
      <c r="I30" s="6">
        <v>-0.235</v>
      </c>
      <c r="J30" s="6">
        <v>0.0</v>
      </c>
      <c r="K30" s="6">
        <v>0.0</v>
      </c>
      <c r="L30" s="6">
        <v>1.167</v>
      </c>
      <c r="M30" s="6">
        <v>0.833</v>
      </c>
      <c r="N30" s="6">
        <v>20851.468</v>
      </c>
    </row>
    <row r="31">
      <c r="A31" s="5">
        <v>46037.09027777778</v>
      </c>
      <c r="B31" s="6">
        <v>0.0</v>
      </c>
      <c r="C31" s="6">
        <v>0.0</v>
      </c>
      <c r="D31" s="6">
        <v>1.137</v>
      </c>
      <c r="E31" s="6">
        <v>0.379</v>
      </c>
      <c r="F31" s="6">
        <v>0.0</v>
      </c>
      <c r="G31" s="6">
        <v>0.0</v>
      </c>
      <c r="H31" s="6">
        <v>-0.239</v>
      </c>
      <c r="I31" s="6">
        <v>-0.239</v>
      </c>
      <c r="J31" s="6">
        <v>0.0</v>
      </c>
      <c r="K31" s="6">
        <v>0.0</v>
      </c>
      <c r="L31" s="6">
        <v>1.163</v>
      </c>
      <c r="M31" s="6">
        <v>0.837</v>
      </c>
      <c r="N31" s="6">
        <v>20851.488</v>
      </c>
    </row>
    <row r="32">
      <c r="A32" s="5">
        <v>46037.09375</v>
      </c>
      <c r="B32" s="6">
        <v>0.0</v>
      </c>
      <c r="C32" s="6">
        <v>0.0</v>
      </c>
      <c r="D32" s="6">
        <v>1.13</v>
      </c>
      <c r="E32" s="6">
        <v>0.377</v>
      </c>
      <c r="F32" s="6">
        <v>0.0</v>
      </c>
      <c r="G32" s="6">
        <v>0.0</v>
      </c>
      <c r="H32" s="6">
        <v>-0.239</v>
      </c>
      <c r="I32" s="6">
        <v>-0.239</v>
      </c>
      <c r="J32" s="6">
        <v>0.0</v>
      </c>
      <c r="K32" s="6">
        <v>0.0</v>
      </c>
      <c r="L32" s="6">
        <v>1.16</v>
      </c>
      <c r="M32" s="6">
        <v>0.84</v>
      </c>
      <c r="N32" s="6">
        <v>20851.507</v>
      </c>
    </row>
    <row r="33">
      <c r="A33" s="5">
        <v>46037.09722222222</v>
      </c>
      <c r="B33" s="6">
        <v>0.0</v>
      </c>
      <c r="C33" s="6">
        <v>0.0</v>
      </c>
      <c r="D33" s="6">
        <v>1.136</v>
      </c>
      <c r="E33" s="6">
        <v>0.379</v>
      </c>
      <c r="F33" s="6">
        <v>0.0</v>
      </c>
      <c r="G33" s="6">
        <v>0.0</v>
      </c>
      <c r="H33" s="6">
        <v>-0.238</v>
      </c>
      <c r="I33" s="6">
        <v>-0.238</v>
      </c>
      <c r="J33" s="6">
        <v>0.0</v>
      </c>
      <c r="K33" s="6">
        <v>0.0</v>
      </c>
      <c r="L33" s="6">
        <v>1.165</v>
      </c>
      <c r="M33" s="6">
        <v>0.835</v>
      </c>
      <c r="N33" s="6">
        <v>20851.527</v>
      </c>
    </row>
    <row r="34">
      <c r="A34" s="5">
        <v>46037.100694444445</v>
      </c>
      <c r="B34" s="6">
        <v>0.0</v>
      </c>
      <c r="C34" s="6">
        <v>0.0</v>
      </c>
      <c r="D34" s="6">
        <v>1.135</v>
      </c>
      <c r="E34" s="6">
        <v>0.378</v>
      </c>
      <c r="F34" s="6">
        <v>0.0</v>
      </c>
      <c r="G34" s="6">
        <v>0.0</v>
      </c>
      <c r="H34" s="6">
        <v>-0.239</v>
      </c>
      <c r="I34" s="6">
        <v>-0.239</v>
      </c>
      <c r="J34" s="6">
        <v>0.0</v>
      </c>
      <c r="K34" s="6">
        <v>0.0</v>
      </c>
      <c r="L34" s="6">
        <v>1.161</v>
      </c>
      <c r="M34" s="6">
        <v>0.839</v>
      </c>
      <c r="N34" s="6">
        <v>20851.547</v>
      </c>
    </row>
    <row r="35">
      <c r="A35" s="5">
        <v>46037.104166666664</v>
      </c>
      <c r="B35" s="6">
        <v>0.0</v>
      </c>
      <c r="C35" s="6">
        <v>0.0</v>
      </c>
      <c r="D35" s="6">
        <v>1.128</v>
      </c>
      <c r="E35" s="6">
        <v>0.376</v>
      </c>
      <c r="F35" s="6">
        <v>0.0</v>
      </c>
      <c r="G35" s="6">
        <v>0.0</v>
      </c>
      <c r="H35" s="6">
        <v>-0.236</v>
      </c>
      <c r="I35" s="6">
        <v>-0.236</v>
      </c>
      <c r="J35" s="6">
        <v>0.0</v>
      </c>
      <c r="K35" s="6">
        <v>0.0</v>
      </c>
      <c r="L35" s="6">
        <v>1.166</v>
      </c>
      <c r="M35" s="6">
        <v>0.834</v>
      </c>
      <c r="N35" s="6">
        <v>20851.567</v>
      </c>
    </row>
    <row r="36">
      <c r="A36" s="5">
        <v>46037.10763888889</v>
      </c>
      <c r="B36" s="6">
        <v>0.0</v>
      </c>
      <c r="C36" s="6">
        <v>0.0</v>
      </c>
      <c r="D36" s="6">
        <v>1.144</v>
      </c>
      <c r="E36" s="6">
        <v>0.381</v>
      </c>
      <c r="F36" s="6">
        <v>0.0</v>
      </c>
      <c r="G36" s="6">
        <v>0.0</v>
      </c>
      <c r="H36" s="6">
        <v>-0.24</v>
      </c>
      <c r="I36" s="6">
        <v>-0.24</v>
      </c>
      <c r="J36" s="6">
        <v>0.0</v>
      </c>
      <c r="K36" s="6">
        <v>0.0</v>
      </c>
      <c r="L36" s="6">
        <v>1.165</v>
      </c>
      <c r="M36" s="6">
        <v>0.835</v>
      </c>
      <c r="N36" s="6">
        <v>20851.587</v>
      </c>
    </row>
    <row r="37">
      <c r="A37" s="5">
        <v>46037.11111111111</v>
      </c>
      <c r="B37" s="6">
        <v>0.0</v>
      </c>
      <c r="C37" s="6">
        <v>0.0</v>
      </c>
      <c r="D37" s="6">
        <v>1.142</v>
      </c>
      <c r="E37" s="6">
        <v>0.381</v>
      </c>
      <c r="F37" s="6">
        <v>0.0</v>
      </c>
      <c r="G37" s="6">
        <v>0.0</v>
      </c>
      <c r="H37" s="6">
        <v>-0.239</v>
      </c>
      <c r="I37" s="6">
        <v>-0.239</v>
      </c>
      <c r="J37" s="6">
        <v>0.0</v>
      </c>
      <c r="K37" s="6">
        <v>0.0</v>
      </c>
      <c r="L37" s="6">
        <v>1.165</v>
      </c>
      <c r="M37" s="6">
        <v>0.835</v>
      </c>
      <c r="N37" s="6">
        <v>20851.607</v>
      </c>
    </row>
    <row r="38">
      <c r="A38" s="5">
        <v>46037.114583333336</v>
      </c>
      <c r="B38" s="6">
        <v>0.0</v>
      </c>
      <c r="C38" s="6">
        <v>0.0</v>
      </c>
      <c r="D38" s="6">
        <v>1.145</v>
      </c>
      <c r="E38" s="6">
        <v>0.382</v>
      </c>
      <c r="F38" s="6">
        <v>0.0</v>
      </c>
      <c r="G38" s="6">
        <v>0.0</v>
      </c>
      <c r="H38" s="6">
        <v>-0.24</v>
      </c>
      <c r="I38" s="6">
        <v>-0.24</v>
      </c>
      <c r="J38" s="6">
        <v>0.0</v>
      </c>
      <c r="K38" s="6">
        <v>0.0</v>
      </c>
      <c r="L38" s="6">
        <v>1.164</v>
      </c>
      <c r="M38" s="6">
        <v>0.836</v>
      </c>
      <c r="N38" s="6">
        <v>20851.626</v>
      </c>
    </row>
    <row r="39">
      <c r="A39" s="5">
        <v>46037.118055555555</v>
      </c>
      <c r="B39" s="6">
        <v>0.0</v>
      </c>
      <c r="C39" s="6">
        <v>0.0</v>
      </c>
      <c r="D39" s="6">
        <v>1.144</v>
      </c>
      <c r="E39" s="6">
        <v>0.381</v>
      </c>
      <c r="F39" s="6">
        <v>0.0</v>
      </c>
      <c r="G39" s="6">
        <v>0.0</v>
      </c>
      <c r="H39" s="6">
        <v>-0.24</v>
      </c>
      <c r="I39" s="6">
        <v>-0.24</v>
      </c>
      <c r="J39" s="6">
        <v>0.0</v>
      </c>
      <c r="K39" s="6">
        <v>0.0</v>
      </c>
      <c r="L39" s="6">
        <v>1.163</v>
      </c>
      <c r="M39" s="6">
        <v>0.837</v>
      </c>
      <c r="N39" s="6">
        <v>20851.647</v>
      </c>
    </row>
    <row r="40">
      <c r="A40" s="5">
        <v>46037.12152777778</v>
      </c>
      <c r="B40" s="6">
        <v>0.0</v>
      </c>
      <c r="C40" s="6">
        <v>0.0</v>
      </c>
      <c r="D40" s="6">
        <v>1.145</v>
      </c>
      <c r="E40" s="6">
        <v>0.382</v>
      </c>
      <c r="F40" s="6">
        <v>0.0</v>
      </c>
      <c r="G40" s="6">
        <v>0.0</v>
      </c>
      <c r="H40" s="6">
        <v>-0.24</v>
      </c>
      <c r="I40" s="6">
        <v>-0.24</v>
      </c>
      <c r="J40" s="6">
        <v>0.0</v>
      </c>
      <c r="K40" s="6">
        <v>0.0</v>
      </c>
      <c r="L40" s="6">
        <v>1.161</v>
      </c>
      <c r="M40" s="6">
        <v>0.839</v>
      </c>
      <c r="N40" s="6">
        <v>20851.666</v>
      </c>
    </row>
    <row r="41">
      <c r="A41" s="5">
        <v>46037.125</v>
      </c>
      <c r="B41" s="6">
        <v>0.0</v>
      </c>
      <c r="C41" s="6">
        <v>0.0</v>
      </c>
      <c r="D41" s="6">
        <v>1.145</v>
      </c>
      <c r="E41" s="6">
        <v>0.382</v>
      </c>
      <c r="F41" s="6">
        <v>0.0</v>
      </c>
      <c r="G41" s="6">
        <v>0.0</v>
      </c>
      <c r="H41" s="6">
        <v>-0.239</v>
      </c>
      <c r="I41" s="6">
        <v>-0.239</v>
      </c>
      <c r="J41" s="6">
        <v>0.0</v>
      </c>
      <c r="K41" s="6">
        <v>0.0</v>
      </c>
      <c r="L41" s="6">
        <v>1.163</v>
      </c>
      <c r="M41" s="6">
        <v>0.837</v>
      </c>
      <c r="N41" s="6">
        <v>20851.686</v>
      </c>
    </row>
    <row r="42">
      <c r="A42" s="5">
        <v>46037.12847222222</v>
      </c>
      <c r="B42" s="6">
        <v>0.0</v>
      </c>
      <c r="C42" s="6">
        <v>0.0</v>
      </c>
      <c r="D42" s="6">
        <v>1.148</v>
      </c>
      <c r="E42" s="6">
        <v>0.383</v>
      </c>
      <c r="F42" s="6">
        <v>0.0</v>
      </c>
      <c r="G42" s="6">
        <v>0.0</v>
      </c>
      <c r="H42" s="6">
        <v>-0.238</v>
      </c>
      <c r="I42" s="6">
        <v>-0.238</v>
      </c>
      <c r="J42" s="6">
        <v>0.0</v>
      </c>
      <c r="K42" s="6">
        <v>0.0</v>
      </c>
      <c r="L42" s="6">
        <v>1.167</v>
      </c>
      <c r="M42" s="6">
        <v>0.833</v>
      </c>
      <c r="N42" s="6">
        <v>20851.706</v>
      </c>
    </row>
    <row r="43">
      <c r="A43" s="5">
        <v>46037.131944444445</v>
      </c>
      <c r="B43" s="6">
        <v>0.0</v>
      </c>
      <c r="C43" s="6">
        <v>0.0</v>
      </c>
      <c r="D43" s="6">
        <v>1.137</v>
      </c>
      <c r="E43" s="6">
        <v>0.379</v>
      </c>
      <c r="F43" s="6">
        <v>0.0</v>
      </c>
      <c r="G43" s="6">
        <v>0.0</v>
      </c>
      <c r="H43" s="6">
        <v>-0.238</v>
      </c>
      <c r="I43" s="6">
        <v>-0.238</v>
      </c>
      <c r="J43" s="6">
        <v>0.0</v>
      </c>
      <c r="K43" s="6">
        <v>0.0</v>
      </c>
      <c r="L43" s="6">
        <v>1.162</v>
      </c>
      <c r="M43" s="6">
        <v>0.838</v>
      </c>
      <c r="N43" s="6">
        <v>20851.726</v>
      </c>
    </row>
    <row r="44">
      <c r="A44" s="5">
        <v>46037.135416666664</v>
      </c>
      <c r="B44" s="6">
        <v>0.0</v>
      </c>
      <c r="C44" s="6">
        <v>0.0</v>
      </c>
      <c r="D44" s="6">
        <v>1.142</v>
      </c>
      <c r="E44" s="6">
        <v>0.381</v>
      </c>
      <c r="F44" s="6">
        <v>0.0</v>
      </c>
      <c r="G44" s="6">
        <v>0.0</v>
      </c>
      <c r="H44" s="6">
        <v>-0.238</v>
      </c>
      <c r="I44" s="6">
        <v>-0.238</v>
      </c>
      <c r="J44" s="6">
        <v>0.0</v>
      </c>
      <c r="K44" s="6">
        <v>0.0</v>
      </c>
      <c r="L44" s="6">
        <v>1.162</v>
      </c>
      <c r="M44" s="6">
        <v>0.838</v>
      </c>
      <c r="N44" s="6">
        <v>20851.746</v>
      </c>
    </row>
    <row r="45">
      <c r="A45" s="5">
        <v>46037.13888888889</v>
      </c>
      <c r="B45" s="6">
        <v>0.0</v>
      </c>
      <c r="C45" s="6">
        <v>0.0</v>
      </c>
      <c r="D45" s="6">
        <v>1.143</v>
      </c>
      <c r="E45" s="6">
        <v>0.381</v>
      </c>
      <c r="F45" s="6">
        <v>0.0</v>
      </c>
      <c r="G45" s="6">
        <v>0.0</v>
      </c>
      <c r="H45" s="6">
        <v>-0.238</v>
      </c>
      <c r="I45" s="6">
        <v>-0.238</v>
      </c>
      <c r="J45" s="6">
        <v>0.0</v>
      </c>
      <c r="K45" s="6">
        <v>0.0</v>
      </c>
      <c r="L45" s="6">
        <v>1.165</v>
      </c>
      <c r="M45" s="6">
        <v>0.835</v>
      </c>
      <c r="N45" s="6">
        <v>20851.766</v>
      </c>
    </row>
    <row r="46">
      <c r="A46" s="5">
        <v>46037.14236111111</v>
      </c>
      <c r="B46" s="6">
        <v>0.0</v>
      </c>
      <c r="C46" s="6">
        <v>0.0</v>
      </c>
      <c r="D46" s="6">
        <v>1.134</v>
      </c>
      <c r="E46" s="6">
        <v>0.378</v>
      </c>
      <c r="F46" s="6">
        <v>0.0</v>
      </c>
      <c r="G46" s="6">
        <v>0.0</v>
      </c>
      <c r="H46" s="6">
        <v>-0.238</v>
      </c>
      <c r="I46" s="6">
        <v>-0.238</v>
      </c>
      <c r="J46" s="6">
        <v>0.0</v>
      </c>
      <c r="K46" s="6">
        <v>0.0</v>
      </c>
      <c r="L46" s="6">
        <v>1.16</v>
      </c>
      <c r="M46" s="6">
        <v>0.84</v>
      </c>
      <c r="N46" s="6">
        <v>20851.786</v>
      </c>
    </row>
    <row r="47">
      <c r="A47" s="5">
        <v>46037.145833333336</v>
      </c>
      <c r="B47" s="6">
        <v>0.0</v>
      </c>
      <c r="C47" s="6">
        <v>0.0</v>
      </c>
      <c r="D47" s="6">
        <v>1.151</v>
      </c>
      <c r="E47" s="6">
        <v>0.384</v>
      </c>
      <c r="F47" s="6">
        <v>0.0</v>
      </c>
      <c r="G47" s="6">
        <v>0.0</v>
      </c>
      <c r="H47" s="6">
        <v>-0.24</v>
      </c>
      <c r="I47" s="6">
        <v>-0.24</v>
      </c>
      <c r="J47" s="6">
        <v>0.0</v>
      </c>
      <c r="K47" s="6">
        <v>0.0</v>
      </c>
      <c r="L47" s="6">
        <v>1.163</v>
      </c>
      <c r="M47" s="6">
        <v>0.837</v>
      </c>
      <c r="N47" s="6">
        <v>20851.806</v>
      </c>
    </row>
    <row r="48">
      <c r="A48" s="5">
        <v>46037.149305555555</v>
      </c>
      <c r="B48" s="6">
        <v>0.0</v>
      </c>
      <c r="C48" s="6">
        <v>0.0</v>
      </c>
      <c r="D48" s="6">
        <v>1.145</v>
      </c>
      <c r="E48" s="6">
        <v>0.382</v>
      </c>
      <c r="F48" s="6">
        <v>0.0</v>
      </c>
      <c r="G48" s="6">
        <v>0.0</v>
      </c>
      <c r="H48" s="6">
        <v>-0.238</v>
      </c>
      <c r="I48" s="6">
        <v>-0.238</v>
      </c>
      <c r="J48" s="6">
        <v>0.0</v>
      </c>
      <c r="K48" s="6">
        <v>0.0</v>
      </c>
      <c r="L48" s="6">
        <v>1.162</v>
      </c>
      <c r="M48" s="6">
        <v>0.838</v>
      </c>
      <c r="N48" s="6">
        <v>20851.826</v>
      </c>
    </row>
    <row r="49">
      <c r="A49" s="5">
        <v>46037.15277777778</v>
      </c>
      <c r="B49" s="6">
        <v>0.0</v>
      </c>
      <c r="C49" s="6">
        <v>0.0</v>
      </c>
      <c r="D49" s="6">
        <v>1.146</v>
      </c>
      <c r="E49" s="6">
        <v>0.382</v>
      </c>
      <c r="F49" s="6">
        <v>0.0</v>
      </c>
      <c r="G49" s="6">
        <v>0.0</v>
      </c>
      <c r="H49" s="6">
        <v>-0.239</v>
      </c>
      <c r="I49" s="6">
        <v>-0.239</v>
      </c>
      <c r="J49" s="6">
        <v>0.0</v>
      </c>
      <c r="K49" s="6">
        <v>0.0</v>
      </c>
      <c r="L49" s="6">
        <v>1.161</v>
      </c>
      <c r="M49" s="6">
        <v>0.839</v>
      </c>
      <c r="N49" s="6">
        <v>20851.845</v>
      </c>
    </row>
    <row r="50">
      <c r="A50" s="5">
        <v>46037.15625</v>
      </c>
      <c r="B50" s="6">
        <v>0.0</v>
      </c>
      <c r="C50" s="6">
        <v>0.0</v>
      </c>
      <c r="D50" s="6">
        <v>1.138</v>
      </c>
      <c r="E50" s="6">
        <v>0.379</v>
      </c>
      <c r="F50" s="6">
        <v>0.0</v>
      </c>
      <c r="G50" s="6">
        <v>0.0</v>
      </c>
      <c r="H50" s="6">
        <v>-0.237</v>
      </c>
      <c r="I50" s="6">
        <v>-0.237</v>
      </c>
      <c r="J50" s="6">
        <v>0.0</v>
      </c>
      <c r="K50" s="6">
        <v>0.0</v>
      </c>
      <c r="L50" s="6">
        <v>1.16</v>
      </c>
      <c r="M50" s="6">
        <v>0.84</v>
      </c>
      <c r="N50" s="6">
        <v>20851.865</v>
      </c>
    </row>
    <row r="51">
      <c r="A51" s="5">
        <v>46037.15972222222</v>
      </c>
      <c r="B51" s="6">
        <v>0.0</v>
      </c>
      <c r="C51" s="6">
        <v>0.0</v>
      </c>
      <c r="D51" s="6">
        <v>1.142</v>
      </c>
      <c r="E51" s="6">
        <v>0.381</v>
      </c>
      <c r="F51" s="6">
        <v>0.0</v>
      </c>
      <c r="G51" s="6">
        <v>0.0</v>
      </c>
      <c r="H51" s="6">
        <v>-0.238</v>
      </c>
      <c r="I51" s="6">
        <v>-0.238</v>
      </c>
      <c r="J51" s="6">
        <v>0.0</v>
      </c>
      <c r="K51" s="6">
        <v>0.0</v>
      </c>
      <c r="L51" s="6">
        <v>1.161</v>
      </c>
      <c r="M51" s="6">
        <v>0.839</v>
      </c>
      <c r="N51" s="6">
        <v>20851.885</v>
      </c>
    </row>
    <row r="52">
      <c r="A52" s="5">
        <v>46037.163194444445</v>
      </c>
      <c r="B52" s="6">
        <v>0.0</v>
      </c>
      <c r="C52" s="6">
        <v>0.0</v>
      </c>
      <c r="D52" s="6">
        <v>1.154</v>
      </c>
      <c r="E52" s="6">
        <v>0.385</v>
      </c>
      <c r="F52" s="6">
        <v>0.0</v>
      </c>
      <c r="G52" s="6">
        <v>0.0</v>
      </c>
      <c r="H52" s="6">
        <v>-0.24</v>
      </c>
      <c r="I52" s="6">
        <v>-0.24</v>
      </c>
      <c r="J52" s="6">
        <v>0.0</v>
      </c>
      <c r="K52" s="6">
        <v>0.0</v>
      </c>
      <c r="L52" s="6">
        <v>1.163</v>
      </c>
      <c r="M52" s="6">
        <v>0.837</v>
      </c>
      <c r="N52" s="6">
        <v>20851.905</v>
      </c>
    </row>
    <row r="53">
      <c r="A53" s="5">
        <v>46037.166666666664</v>
      </c>
      <c r="B53" s="6">
        <v>0.0</v>
      </c>
      <c r="C53" s="6">
        <v>0.0</v>
      </c>
      <c r="D53" s="6">
        <v>1.152</v>
      </c>
      <c r="E53" s="6">
        <v>0.384</v>
      </c>
      <c r="F53" s="6">
        <v>0.0</v>
      </c>
      <c r="G53" s="6">
        <v>0.0</v>
      </c>
      <c r="H53" s="6">
        <v>-0.239</v>
      </c>
      <c r="I53" s="6">
        <v>-0.239</v>
      </c>
      <c r="J53" s="6">
        <v>0.0</v>
      </c>
      <c r="K53" s="6">
        <v>0.0</v>
      </c>
      <c r="L53" s="6">
        <v>1.162</v>
      </c>
      <c r="M53" s="6">
        <v>0.838</v>
      </c>
      <c r="N53" s="6">
        <v>20851.925</v>
      </c>
    </row>
    <row r="54">
      <c r="A54" s="5">
        <v>46037.17013888889</v>
      </c>
      <c r="B54" s="6">
        <v>0.0</v>
      </c>
      <c r="C54" s="6">
        <v>0.0</v>
      </c>
      <c r="D54" s="6">
        <v>1.143</v>
      </c>
      <c r="E54" s="6">
        <v>0.381</v>
      </c>
      <c r="F54" s="6">
        <v>0.0</v>
      </c>
      <c r="G54" s="6">
        <v>0.0</v>
      </c>
      <c r="H54" s="6">
        <v>-0.237</v>
      </c>
      <c r="I54" s="6">
        <v>-0.237</v>
      </c>
      <c r="J54" s="6">
        <v>0.0</v>
      </c>
      <c r="K54" s="6">
        <v>0.0</v>
      </c>
      <c r="L54" s="6">
        <v>1.164</v>
      </c>
      <c r="M54" s="6">
        <v>0.836</v>
      </c>
      <c r="N54" s="6">
        <v>20851.945</v>
      </c>
    </row>
    <row r="55">
      <c r="A55" s="5">
        <v>46037.17361111111</v>
      </c>
      <c r="B55" s="6">
        <v>0.0</v>
      </c>
      <c r="C55" s="6">
        <v>0.0</v>
      </c>
      <c r="D55" s="6">
        <v>1.141</v>
      </c>
      <c r="E55" s="6">
        <v>0.38</v>
      </c>
      <c r="F55" s="6">
        <v>0.0</v>
      </c>
      <c r="G55" s="6">
        <v>0.0</v>
      </c>
      <c r="H55" s="6">
        <v>-0.237</v>
      </c>
      <c r="I55" s="6">
        <v>-0.237</v>
      </c>
      <c r="J55" s="6">
        <v>0.0</v>
      </c>
      <c r="K55" s="6">
        <v>0.0</v>
      </c>
      <c r="L55" s="6">
        <v>1.161</v>
      </c>
      <c r="M55" s="6">
        <v>0.839</v>
      </c>
      <c r="N55" s="6">
        <v>20851.965</v>
      </c>
    </row>
    <row r="56">
      <c r="A56" s="5">
        <v>46037.177083333336</v>
      </c>
      <c r="B56" s="6">
        <v>0.0</v>
      </c>
      <c r="C56" s="6">
        <v>0.0</v>
      </c>
      <c r="D56" s="6">
        <v>1.133</v>
      </c>
      <c r="E56" s="6">
        <v>0.378</v>
      </c>
      <c r="F56" s="6">
        <v>0.0</v>
      </c>
      <c r="G56" s="6">
        <v>0.0</v>
      </c>
      <c r="H56" s="6">
        <v>-0.236</v>
      </c>
      <c r="I56" s="6">
        <v>-0.236</v>
      </c>
      <c r="J56" s="6">
        <v>0.0</v>
      </c>
      <c r="K56" s="6">
        <v>0.0</v>
      </c>
      <c r="L56" s="6">
        <v>1.158</v>
      </c>
      <c r="M56" s="6">
        <v>0.842</v>
      </c>
      <c r="N56" s="6">
        <v>20851.984</v>
      </c>
    </row>
    <row r="57">
      <c r="A57" s="5">
        <v>46037.180555555555</v>
      </c>
      <c r="B57" s="6">
        <v>0.0</v>
      </c>
      <c r="C57" s="6">
        <v>0.0</v>
      </c>
      <c r="D57" s="6">
        <v>1.129</v>
      </c>
      <c r="E57" s="6">
        <v>0.376</v>
      </c>
      <c r="F57" s="6">
        <v>0.0</v>
      </c>
      <c r="G57" s="6">
        <v>0.0</v>
      </c>
      <c r="H57" s="6">
        <v>-0.234</v>
      </c>
      <c r="I57" s="6">
        <v>-0.234</v>
      </c>
      <c r="J57" s="6">
        <v>0.0</v>
      </c>
      <c r="K57" s="6">
        <v>0.0</v>
      </c>
      <c r="L57" s="6">
        <v>1.162</v>
      </c>
      <c r="M57" s="6">
        <v>0.838</v>
      </c>
      <c r="N57" s="6">
        <v>20852.004</v>
      </c>
    </row>
    <row r="58">
      <c r="A58" s="5">
        <v>46037.18402777778</v>
      </c>
      <c r="B58" s="6">
        <v>0.0</v>
      </c>
      <c r="C58" s="6">
        <v>0.0</v>
      </c>
      <c r="D58" s="6">
        <v>1.124</v>
      </c>
      <c r="E58" s="6">
        <v>0.375</v>
      </c>
      <c r="F58" s="6">
        <v>0.0</v>
      </c>
      <c r="G58" s="6">
        <v>0.0</v>
      </c>
      <c r="H58" s="6">
        <v>-0.234</v>
      </c>
      <c r="I58" s="6">
        <v>-0.234</v>
      </c>
      <c r="J58" s="6">
        <v>0.0</v>
      </c>
      <c r="K58" s="6">
        <v>0.0</v>
      </c>
      <c r="L58" s="6">
        <v>1.159</v>
      </c>
      <c r="M58" s="6">
        <v>0.841</v>
      </c>
      <c r="N58" s="6">
        <v>20852.024</v>
      </c>
    </row>
    <row r="59">
      <c r="A59" s="5">
        <v>46037.1875</v>
      </c>
      <c r="B59" s="6">
        <v>0.0</v>
      </c>
      <c r="C59" s="6">
        <v>0.0</v>
      </c>
      <c r="D59" s="6">
        <v>1.113</v>
      </c>
      <c r="E59" s="6">
        <v>0.371</v>
      </c>
      <c r="F59" s="6">
        <v>0.0</v>
      </c>
      <c r="G59" s="6">
        <v>0.0</v>
      </c>
      <c r="H59" s="6">
        <v>-0.232</v>
      </c>
      <c r="I59" s="6">
        <v>-0.232</v>
      </c>
      <c r="J59" s="6">
        <v>0.0</v>
      </c>
      <c r="K59" s="6">
        <v>0.0</v>
      </c>
      <c r="L59" s="6">
        <v>1.157</v>
      </c>
      <c r="M59" s="6">
        <v>0.843</v>
      </c>
      <c r="N59" s="6">
        <v>20852.043</v>
      </c>
    </row>
    <row r="60">
      <c r="A60" s="5">
        <v>46037.19097222222</v>
      </c>
      <c r="B60" s="6">
        <v>0.0</v>
      </c>
      <c r="C60" s="6">
        <v>0.0</v>
      </c>
      <c r="D60" s="6">
        <v>1.141</v>
      </c>
      <c r="E60" s="6">
        <v>0.38</v>
      </c>
      <c r="F60" s="6">
        <v>0.0</v>
      </c>
      <c r="G60" s="6">
        <v>0.0</v>
      </c>
      <c r="H60" s="6">
        <v>-0.237</v>
      </c>
      <c r="I60" s="6">
        <v>-0.237</v>
      </c>
      <c r="J60" s="6">
        <v>0.0</v>
      </c>
      <c r="K60" s="6">
        <v>0.0</v>
      </c>
      <c r="L60" s="6">
        <v>1.159</v>
      </c>
      <c r="M60" s="6">
        <v>0.841</v>
      </c>
      <c r="N60" s="6">
        <v>20852.063</v>
      </c>
    </row>
    <row r="61">
      <c r="A61" s="5">
        <v>46037.194444444445</v>
      </c>
      <c r="B61" s="6">
        <v>0.0</v>
      </c>
      <c r="C61" s="6">
        <v>0.0</v>
      </c>
      <c r="D61" s="6">
        <v>1.129</v>
      </c>
      <c r="E61" s="6">
        <v>0.376</v>
      </c>
      <c r="F61" s="6">
        <v>0.0</v>
      </c>
      <c r="G61" s="6">
        <v>0.0</v>
      </c>
      <c r="H61" s="6">
        <v>-0.235</v>
      </c>
      <c r="I61" s="6">
        <v>-0.235</v>
      </c>
      <c r="J61" s="6">
        <v>0.0</v>
      </c>
      <c r="K61" s="6">
        <v>0.0</v>
      </c>
      <c r="L61" s="6">
        <v>1.157</v>
      </c>
      <c r="M61" s="6">
        <v>0.843</v>
      </c>
      <c r="N61" s="6">
        <v>20852.082</v>
      </c>
    </row>
    <row r="62">
      <c r="A62" s="5">
        <v>46037.197916666664</v>
      </c>
      <c r="B62" s="6">
        <v>0.0</v>
      </c>
      <c r="C62" s="6">
        <v>0.0</v>
      </c>
      <c r="D62" s="6">
        <v>1.129</v>
      </c>
      <c r="E62" s="6">
        <v>0.376</v>
      </c>
      <c r="F62" s="6">
        <v>0.0</v>
      </c>
      <c r="G62" s="6">
        <v>0.0</v>
      </c>
      <c r="H62" s="6">
        <v>-0.233</v>
      </c>
      <c r="I62" s="6">
        <v>-0.233</v>
      </c>
      <c r="J62" s="6">
        <v>0.0</v>
      </c>
      <c r="K62" s="6">
        <v>0.0</v>
      </c>
      <c r="L62" s="6">
        <v>1.161</v>
      </c>
      <c r="M62" s="6">
        <v>0.839</v>
      </c>
      <c r="N62" s="6">
        <v>20852.102</v>
      </c>
    </row>
    <row r="63">
      <c r="A63" s="5">
        <v>46037.20138888889</v>
      </c>
      <c r="B63" s="6">
        <v>0.0</v>
      </c>
      <c r="C63" s="6">
        <v>0.0</v>
      </c>
      <c r="D63" s="6">
        <v>1.121</v>
      </c>
      <c r="E63" s="6">
        <v>0.374</v>
      </c>
      <c r="F63" s="6">
        <v>0.0</v>
      </c>
      <c r="G63" s="6">
        <v>0.0</v>
      </c>
      <c r="H63" s="6">
        <v>-0.233</v>
      </c>
      <c r="I63" s="6">
        <v>-0.233</v>
      </c>
      <c r="J63" s="6">
        <v>0.0</v>
      </c>
      <c r="K63" s="6">
        <v>0.0</v>
      </c>
      <c r="L63" s="6">
        <v>1.155</v>
      </c>
      <c r="M63" s="6">
        <v>0.845</v>
      </c>
      <c r="N63" s="6">
        <v>20852.121</v>
      </c>
    </row>
    <row r="64">
      <c r="A64" s="5">
        <v>46037.20486111111</v>
      </c>
      <c r="B64" s="6">
        <v>0.0</v>
      </c>
      <c r="C64" s="6">
        <v>0.0</v>
      </c>
      <c r="D64" s="6">
        <v>1.111</v>
      </c>
      <c r="E64" s="6">
        <v>0.37</v>
      </c>
      <c r="F64" s="6">
        <v>0.0</v>
      </c>
      <c r="G64" s="6">
        <v>0.0</v>
      </c>
      <c r="H64" s="6">
        <v>-0.232</v>
      </c>
      <c r="I64" s="6">
        <v>-0.232</v>
      </c>
      <c r="J64" s="6">
        <v>0.0</v>
      </c>
      <c r="K64" s="6">
        <v>0.0</v>
      </c>
      <c r="L64" s="6">
        <v>1.153</v>
      </c>
      <c r="M64" s="6">
        <v>0.847</v>
      </c>
      <c r="N64" s="6">
        <v>20852.141</v>
      </c>
    </row>
    <row r="65">
      <c r="A65" s="5">
        <v>46037.208333333336</v>
      </c>
      <c r="B65" s="6">
        <v>0.0</v>
      </c>
      <c r="C65" s="6">
        <v>0.0</v>
      </c>
      <c r="D65" s="6">
        <v>1.116</v>
      </c>
      <c r="E65" s="6">
        <v>0.372</v>
      </c>
      <c r="F65" s="6">
        <v>0.0</v>
      </c>
      <c r="G65" s="6">
        <v>0.0</v>
      </c>
      <c r="H65" s="6">
        <v>-0.233</v>
      </c>
      <c r="I65" s="6">
        <v>-0.233</v>
      </c>
      <c r="J65" s="6">
        <v>0.0</v>
      </c>
      <c r="K65" s="6">
        <v>0.0</v>
      </c>
      <c r="L65" s="6">
        <v>1.152</v>
      </c>
      <c r="M65" s="6">
        <v>0.848</v>
      </c>
      <c r="N65" s="6">
        <v>20852.16</v>
      </c>
    </row>
    <row r="66">
      <c r="A66" s="5">
        <v>46037.211805555555</v>
      </c>
      <c r="B66" s="6">
        <v>0.0</v>
      </c>
      <c r="C66" s="6">
        <v>0.0</v>
      </c>
      <c r="D66" s="6">
        <v>1.12</v>
      </c>
      <c r="E66" s="6">
        <v>0.373</v>
      </c>
      <c r="F66" s="6">
        <v>0.0</v>
      </c>
      <c r="G66" s="6">
        <v>0.0</v>
      </c>
      <c r="H66" s="6">
        <v>-0.231</v>
      </c>
      <c r="I66" s="6">
        <v>-0.231</v>
      </c>
      <c r="J66" s="6">
        <v>0.0</v>
      </c>
      <c r="K66" s="6">
        <v>0.0</v>
      </c>
      <c r="L66" s="6">
        <v>1.156</v>
      </c>
      <c r="M66" s="6">
        <v>0.844</v>
      </c>
      <c r="N66" s="6">
        <v>20852.179</v>
      </c>
    </row>
    <row r="67">
      <c r="A67" s="5">
        <v>46037.21527777778</v>
      </c>
      <c r="B67" s="6">
        <v>0.0</v>
      </c>
      <c r="C67" s="6">
        <v>0.0</v>
      </c>
      <c r="D67" s="6">
        <v>1.117</v>
      </c>
      <c r="E67" s="6">
        <v>0.372</v>
      </c>
      <c r="F67" s="6">
        <v>0.0</v>
      </c>
      <c r="G67" s="6">
        <v>0.0</v>
      </c>
      <c r="H67" s="6">
        <v>-0.228</v>
      </c>
      <c r="I67" s="6">
        <v>-0.228</v>
      </c>
      <c r="J67" s="6">
        <v>0.0</v>
      </c>
      <c r="K67" s="6">
        <v>0.0</v>
      </c>
      <c r="L67" s="6">
        <v>1.161</v>
      </c>
      <c r="M67" s="6">
        <v>0.839</v>
      </c>
      <c r="N67" s="6">
        <v>20852.199</v>
      </c>
    </row>
    <row r="68">
      <c r="A68" s="5">
        <v>46037.21875</v>
      </c>
      <c r="B68" s="6">
        <v>0.0</v>
      </c>
      <c r="C68" s="6">
        <v>0.0</v>
      </c>
      <c r="D68" s="6">
        <v>1.12</v>
      </c>
      <c r="E68" s="6">
        <v>0.373</v>
      </c>
      <c r="F68" s="6">
        <v>0.0</v>
      </c>
      <c r="G68" s="6">
        <v>0.0</v>
      </c>
      <c r="H68" s="6">
        <v>-0.229</v>
      </c>
      <c r="I68" s="6">
        <v>-0.229</v>
      </c>
      <c r="J68" s="6">
        <v>0.0</v>
      </c>
      <c r="K68" s="6">
        <v>0.0</v>
      </c>
      <c r="L68" s="6">
        <v>1.161</v>
      </c>
      <c r="M68" s="6">
        <v>0.839</v>
      </c>
      <c r="N68" s="6">
        <v>20852.218</v>
      </c>
    </row>
    <row r="69">
      <c r="A69" s="5">
        <v>46037.22222222222</v>
      </c>
      <c r="B69" s="6">
        <v>0.0</v>
      </c>
      <c r="C69" s="6">
        <v>0.0</v>
      </c>
      <c r="D69" s="6">
        <v>1.118</v>
      </c>
      <c r="E69" s="6">
        <v>0.373</v>
      </c>
      <c r="F69" s="6">
        <v>0.0</v>
      </c>
      <c r="G69" s="6">
        <v>0.0</v>
      </c>
      <c r="H69" s="6">
        <v>-0.231</v>
      </c>
      <c r="I69" s="6">
        <v>-0.231</v>
      </c>
      <c r="J69" s="6">
        <v>0.0</v>
      </c>
      <c r="K69" s="6">
        <v>0.0</v>
      </c>
      <c r="L69" s="6">
        <v>1.155</v>
      </c>
      <c r="M69" s="6">
        <v>0.845</v>
      </c>
      <c r="N69" s="6">
        <v>20852.237</v>
      </c>
    </row>
    <row r="70">
      <c r="A70" s="5">
        <v>46037.225694444445</v>
      </c>
      <c r="B70" s="6">
        <v>0.0</v>
      </c>
      <c r="C70" s="6">
        <v>0.0</v>
      </c>
      <c r="D70" s="6">
        <v>1.113</v>
      </c>
      <c r="E70" s="6">
        <v>0.371</v>
      </c>
      <c r="F70" s="6">
        <v>0.0</v>
      </c>
      <c r="G70" s="6">
        <v>0.0</v>
      </c>
      <c r="H70" s="6">
        <v>-0.228</v>
      </c>
      <c r="I70" s="6">
        <v>-0.228</v>
      </c>
      <c r="J70" s="6">
        <v>0.0</v>
      </c>
      <c r="K70" s="6">
        <v>0.0</v>
      </c>
      <c r="L70" s="6">
        <v>1.16</v>
      </c>
      <c r="M70" s="6">
        <v>0.84</v>
      </c>
      <c r="N70" s="6">
        <v>20852.256</v>
      </c>
    </row>
    <row r="71">
      <c r="A71" s="5">
        <v>46037.229166666664</v>
      </c>
      <c r="B71" s="6">
        <v>0.0</v>
      </c>
      <c r="C71" s="6">
        <v>0.0</v>
      </c>
      <c r="D71" s="6">
        <v>1.103</v>
      </c>
      <c r="E71" s="6">
        <v>0.368</v>
      </c>
      <c r="F71" s="6">
        <v>0.0</v>
      </c>
      <c r="G71" s="6">
        <v>0.0</v>
      </c>
      <c r="H71" s="6">
        <v>-0.231</v>
      </c>
      <c r="I71" s="6">
        <v>-0.231</v>
      </c>
      <c r="J71" s="6">
        <v>0.0</v>
      </c>
      <c r="K71" s="6">
        <v>0.0</v>
      </c>
      <c r="L71" s="6">
        <v>1.145</v>
      </c>
      <c r="M71" s="6">
        <v>0.855</v>
      </c>
      <c r="N71" s="6">
        <v>20852.275</v>
      </c>
    </row>
    <row r="72">
      <c r="A72" s="5">
        <v>46037.23263888889</v>
      </c>
      <c r="B72" s="6">
        <v>0.0</v>
      </c>
      <c r="C72" s="6">
        <v>0.0</v>
      </c>
      <c r="D72" s="6">
        <v>1.114</v>
      </c>
      <c r="E72" s="6">
        <v>0.371</v>
      </c>
      <c r="F72" s="6">
        <v>0.0</v>
      </c>
      <c r="G72" s="6">
        <v>0.0</v>
      </c>
      <c r="H72" s="6">
        <v>-0.23</v>
      </c>
      <c r="I72" s="6">
        <v>-0.23</v>
      </c>
      <c r="J72" s="6">
        <v>0.0</v>
      </c>
      <c r="K72" s="6">
        <v>0.0</v>
      </c>
      <c r="L72" s="6">
        <v>1.153</v>
      </c>
      <c r="M72" s="6">
        <v>0.847</v>
      </c>
      <c r="N72" s="6">
        <v>20852.294</v>
      </c>
    </row>
    <row r="73">
      <c r="A73" s="5">
        <v>46037.23611111111</v>
      </c>
      <c r="B73" s="6">
        <v>0.0</v>
      </c>
      <c r="C73" s="6">
        <v>0.0</v>
      </c>
      <c r="D73" s="6">
        <v>1.121</v>
      </c>
      <c r="E73" s="6">
        <v>0.374</v>
      </c>
      <c r="F73" s="6">
        <v>0.0</v>
      </c>
      <c r="G73" s="6">
        <v>0.0</v>
      </c>
      <c r="H73" s="6">
        <v>-0.231</v>
      </c>
      <c r="I73" s="6">
        <v>-0.231</v>
      </c>
      <c r="J73" s="6">
        <v>0.0</v>
      </c>
      <c r="K73" s="6">
        <v>0.0</v>
      </c>
      <c r="L73" s="6">
        <v>1.157</v>
      </c>
      <c r="M73" s="6">
        <v>0.843</v>
      </c>
      <c r="N73" s="6">
        <v>20852.313</v>
      </c>
    </row>
    <row r="74">
      <c r="A74" s="5">
        <v>46037.239583333336</v>
      </c>
      <c r="B74" s="6">
        <v>0.0</v>
      </c>
      <c r="C74" s="6">
        <v>0.0</v>
      </c>
      <c r="D74" s="6">
        <v>1.121</v>
      </c>
      <c r="E74" s="6">
        <v>0.374</v>
      </c>
      <c r="F74" s="6">
        <v>0.0</v>
      </c>
      <c r="G74" s="6">
        <v>0.0</v>
      </c>
      <c r="H74" s="6">
        <v>-0.228</v>
      </c>
      <c r="I74" s="6">
        <v>-0.228</v>
      </c>
      <c r="J74" s="6">
        <v>0.0</v>
      </c>
      <c r="K74" s="6">
        <v>0.0</v>
      </c>
      <c r="L74" s="6">
        <v>1.165</v>
      </c>
      <c r="M74" s="6">
        <v>0.835</v>
      </c>
      <c r="N74" s="6">
        <v>20852.332</v>
      </c>
    </row>
    <row r="75">
      <c r="A75" s="5">
        <v>46037.243055555555</v>
      </c>
      <c r="B75" s="6">
        <v>0.0</v>
      </c>
      <c r="C75" s="6">
        <v>0.0</v>
      </c>
      <c r="D75" s="6">
        <v>1.122</v>
      </c>
      <c r="E75" s="6">
        <v>0.374</v>
      </c>
      <c r="F75" s="6">
        <v>0.0</v>
      </c>
      <c r="G75" s="6">
        <v>0.0</v>
      </c>
      <c r="H75" s="6">
        <v>-0.229</v>
      </c>
      <c r="I75" s="6">
        <v>-0.229</v>
      </c>
      <c r="J75" s="6">
        <v>0.0</v>
      </c>
      <c r="K75" s="6">
        <v>0.0</v>
      </c>
      <c r="L75" s="6">
        <v>1.161</v>
      </c>
      <c r="M75" s="6">
        <v>0.839</v>
      </c>
      <c r="N75" s="6">
        <v>20852.351</v>
      </c>
    </row>
    <row r="76">
      <c r="A76" s="5">
        <v>46037.24652777778</v>
      </c>
      <c r="B76" s="6">
        <v>0.0</v>
      </c>
      <c r="C76" s="6">
        <v>0.0</v>
      </c>
      <c r="D76" s="6">
        <v>1.137</v>
      </c>
      <c r="E76" s="6">
        <v>0.379</v>
      </c>
      <c r="F76" s="6">
        <v>0.0</v>
      </c>
      <c r="G76" s="6">
        <v>0.0</v>
      </c>
      <c r="H76" s="6">
        <v>-0.245</v>
      </c>
      <c r="I76" s="6">
        <v>-0.245</v>
      </c>
      <c r="J76" s="6">
        <v>0.0</v>
      </c>
      <c r="K76" s="6">
        <v>0.0</v>
      </c>
      <c r="L76" s="6">
        <v>1.151</v>
      </c>
      <c r="M76" s="6">
        <v>0.849</v>
      </c>
      <c r="N76" s="6">
        <v>20852.371</v>
      </c>
    </row>
    <row r="77">
      <c r="A77" s="5">
        <v>46037.25</v>
      </c>
      <c r="B77" s="6">
        <v>0.0</v>
      </c>
      <c r="C77" s="6">
        <v>0.0</v>
      </c>
      <c r="D77" s="6">
        <v>1.126</v>
      </c>
      <c r="E77" s="6">
        <v>0.375</v>
      </c>
      <c r="F77" s="6">
        <v>0.0</v>
      </c>
      <c r="G77" s="6">
        <v>0.0</v>
      </c>
      <c r="H77" s="6">
        <v>-0.243</v>
      </c>
      <c r="I77" s="6">
        <v>-0.243</v>
      </c>
      <c r="J77" s="6">
        <v>0.0</v>
      </c>
      <c r="K77" s="6">
        <v>0.0</v>
      </c>
      <c r="L77" s="6">
        <v>1.15</v>
      </c>
      <c r="M77" s="6">
        <v>0.85</v>
      </c>
      <c r="N77" s="6">
        <v>20852.391</v>
      </c>
    </row>
    <row r="78">
      <c r="A78" s="5">
        <v>46037.25347222222</v>
      </c>
      <c r="B78" s="6">
        <v>0.0</v>
      </c>
      <c r="C78" s="6">
        <v>0.0</v>
      </c>
      <c r="D78" s="6">
        <v>1.116</v>
      </c>
      <c r="E78" s="6">
        <v>0.372</v>
      </c>
      <c r="F78" s="6">
        <v>0.0</v>
      </c>
      <c r="G78" s="6">
        <v>0.0</v>
      </c>
      <c r="H78" s="6">
        <v>-0.239</v>
      </c>
      <c r="I78" s="6">
        <v>-0.239</v>
      </c>
      <c r="J78" s="6">
        <v>0.0</v>
      </c>
      <c r="K78" s="6">
        <v>0.0</v>
      </c>
      <c r="L78" s="6">
        <v>1.155</v>
      </c>
      <c r="M78" s="6">
        <v>0.845</v>
      </c>
      <c r="N78" s="6">
        <v>20852.412</v>
      </c>
    </row>
    <row r="79">
      <c r="A79" s="5">
        <v>46037.256944444445</v>
      </c>
      <c r="B79" s="6">
        <v>0.0</v>
      </c>
      <c r="C79" s="6">
        <v>0.0</v>
      </c>
      <c r="D79" s="6">
        <v>1.12</v>
      </c>
      <c r="E79" s="6">
        <v>0.373</v>
      </c>
      <c r="F79" s="6">
        <v>0.0</v>
      </c>
      <c r="G79" s="6">
        <v>0.0</v>
      </c>
      <c r="H79" s="6">
        <v>-0.24</v>
      </c>
      <c r="I79" s="6">
        <v>-0.24</v>
      </c>
      <c r="J79" s="6">
        <v>0.0</v>
      </c>
      <c r="K79" s="6">
        <v>0.0</v>
      </c>
      <c r="L79" s="6">
        <v>1.156</v>
      </c>
      <c r="M79" s="6">
        <v>0.844</v>
      </c>
      <c r="N79" s="6">
        <v>20852.431</v>
      </c>
    </row>
    <row r="80">
      <c r="A80" s="5">
        <v>46037.260416666664</v>
      </c>
      <c r="B80" s="6">
        <v>0.0</v>
      </c>
      <c r="C80" s="6">
        <v>0.0</v>
      </c>
      <c r="D80" s="6">
        <v>1.132</v>
      </c>
      <c r="E80" s="6">
        <v>0.377</v>
      </c>
      <c r="F80" s="6">
        <v>0.0</v>
      </c>
      <c r="G80" s="6">
        <v>0.0</v>
      </c>
      <c r="H80" s="6">
        <v>-0.246</v>
      </c>
      <c r="I80" s="6">
        <v>-0.246</v>
      </c>
      <c r="J80" s="6">
        <v>0.0</v>
      </c>
      <c r="K80" s="6">
        <v>0.0</v>
      </c>
      <c r="L80" s="6">
        <v>1.153</v>
      </c>
      <c r="M80" s="6">
        <v>0.847</v>
      </c>
      <c r="N80" s="6">
        <v>20852.452</v>
      </c>
    </row>
    <row r="81">
      <c r="A81" s="5">
        <v>46037.26388888889</v>
      </c>
      <c r="B81" s="6">
        <v>0.0</v>
      </c>
      <c r="C81" s="6">
        <v>0.0</v>
      </c>
      <c r="D81" s="6">
        <v>1.134</v>
      </c>
      <c r="E81" s="6">
        <v>0.378</v>
      </c>
      <c r="F81" s="6">
        <v>0.0</v>
      </c>
      <c r="G81" s="6">
        <v>0.0</v>
      </c>
      <c r="H81" s="6">
        <v>-0.248</v>
      </c>
      <c r="I81" s="6">
        <v>-0.248</v>
      </c>
      <c r="J81" s="6">
        <v>0.0</v>
      </c>
      <c r="K81" s="6">
        <v>0.0</v>
      </c>
      <c r="L81" s="6">
        <v>1.147</v>
      </c>
      <c r="M81" s="6">
        <v>0.853</v>
      </c>
      <c r="N81" s="6">
        <v>20852.472</v>
      </c>
    </row>
    <row r="82">
      <c r="A82" s="5">
        <v>46037.26736111111</v>
      </c>
      <c r="B82" s="6">
        <v>0.0</v>
      </c>
      <c r="C82" s="6">
        <v>0.0</v>
      </c>
      <c r="D82" s="6">
        <v>1.134</v>
      </c>
      <c r="E82" s="6">
        <v>0.378</v>
      </c>
      <c r="F82" s="6">
        <v>0.0</v>
      </c>
      <c r="G82" s="6">
        <v>0.0</v>
      </c>
      <c r="H82" s="6">
        <v>-0.247</v>
      </c>
      <c r="I82" s="6">
        <v>-0.247</v>
      </c>
      <c r="J82" s="6">
        <v>0.0</v>
      </c>
      <c r="K82" s="6">
        <v>0.0</v>
      </c>
      <c r="L82" s="6">
        <v>1.151</v>
      </c>
      <c r="M82" s="6">
        <v>0.849</v>
      </c>
      <c r="N82" s="6">
        <v>20852.493</v>
      </c>
    </row>
    <row r="83">
      <c r="A83" s="5">
        <v>46037.270833333336</v>
      </c>
      <c r="B83" s="6">
        <v>0.0</v>
      </c>
      <c r="C83" s="6">
        <v>0.0</v>
      </c>
      <c r="D83" s="6">
        <v>1.136</v>
      </c>
      <c r="E83" s="6">
        <v>0.379</v>
      </c>
      <c r="F83" s="6">
        <v>0.0</v>
      </c>
      <c r="G83" s="6">
        <v>0.0</v>
      </c>
      <c r="H83" s="6">
        <v>-0.247</v>
      </c>
      <c r="I83" s="6">
        <v>-0.247</v>
      </c>
      <c r="J83" s="6">
        <v>0.0</v>
      </c>
      <c r="K83" s="6">
        <v>0.0</v>
      </c>
      <c r="L83" s="6">
        <v>1.15</v>
      </c>
      <c r="M83" s="6">
        <v>0.85</v>
      </c>
      <c r="N83" s="6">
        <v>20852.513</v>
      </c>
    </row>
    <row r="84">
      <c r="A84" s="5">
        <v>46037.274305555555</v>
      </c>
      <c r="B84" s="6">
        <v>0.0</v>
      </c>
      <c r="C84" s="6">
        <v>0.0</v>
      </c>
      <c r="D84" s="6">
        <v>1.13</v>
      </c>
      <c r="E84" s="6">
        <v>0.377</v>
      </c>
      <c r="F84" s="6">
        <v>0.0</v>
      </c>
      <c r="G84" s="6">
        <v>0.0</v>
      </c>
      <c r="H84" s="6">
        <v>-0.245</v>
      </c>
      <c r="I84" s="6">
        <v>-0.245</v>
      </c>
      <c r="J84" s="6">
        <v>0.0</v>
      </c>
      <c r="K84" s="6">
        <v>0.0</v>
      </c>
      <c r="L84" s="6">
        <v>1.15</v>
      </c>
      <c r="M84" s="6">
        <v>0.85</v>
      </c>
      <c r="N84" s="6">
        <v>20852.534</v>
      </c>
    </row>
    <row r="85">
      <c r="A85" s="5">
        <v>46037.27777777778</v>
      </c>
      <c r="B85" s="6">
        <v>0.0</v>
      </c>
      <c r="C85" s="6">
        <v>0.0</v>
      </c>
      <c r="D85" s="6">
        <v>1.112</v>
      </c>
      <c r="E85" s="6">
        <v>0.371</v>
      </c>
      <c r="F85" s="6">
        <v>0.0</v>
      </c>
      <c r="G85" s="6">
        <v>0.0</v>
      </c>
      <c r="H85" s="6">
        <v>-0.243</v>
      </c>
      <c r="I85" s="6">
        <v>-0.243</v>
      </c>
      <c r="J85" s="6">
        <v>0.0</v>
      </c>
      <c r="K85" s="6">
        <v>0.0</v>
      </c>
      <c r="L85" s="6">
        <v>1.142</v>
      </c>
      <c r="M85" s="6">
        <v>0.858</v>
      </c>
      <c r="N85" s="6">
        <v>20852.554</v>
      </c>
    </row>
    <row r="86">
      <c r="A86" s="5">
        <v>46037.28125</v>
      </c>
      <c r="B86" s="6">
        <v>0.178</v>
      </c>
      <c r="C86" s="6">
        <v>1.619</v>
      </c>
      <c r="D86" s="6">
        <v>1.787</v>
      </c>
      <c r="E86" s="6">
        <v>1.195</v>
      </c>
      <c r="F86" s="6">
        <v>0.029</v>
      </c>
      <c r="G86" s="6">
        <v>0.027</v>
      </c>
      <c r="H86" s="6">
        <v>-0.169</v>
      </c>
      <c r="I86" s="6">
        <v>-0.113</v>
      </c>
      <c r="J86" s="6">
        <v>0.643</v>
      </c>
      <c r="K86" s="6">
        <v>0.067</v>
      </c>
      <c r="L86" s="6">
        <v>1.628</v>
      </c>
      <c r="M86" s="6">
        <v>0.248</v>
      </c>
      <c r="N86" s="6">
        <v>20852.573</v>
      </c>
    </row>
    <row r="87">
      <c r="A87" s="5">
        <v>46037.28472222222</v>
      </c>
      <c r="B87" s="6">
        <v>0.178</v>
      </c>
      <c r="C87" s="6">
        <v>1.616</v>
      </c>
      <c r="D87" s="6">
        <v>1.72</v>
      </c>
      <c r="E87" s="6">
        <v>1.171</v>
      </c>
      <c r="F87" s="6">
        <v>0.031</v>
      </c>
      <c r="G87" s="6">
        <v>0.058</v>
      </c>
      <c r="H87" s="6">
        <v>-0.129</v>
      </c>
      <c r="I87" s="6">
        <v>-0.04</v>
      </c>
      <c r="J87" s="6">
        <v>0.687</v>
      </c>
      <c r="K87" s="6">
        <v>0.144</v>
      </c>
      <c r="L87" s="6">
        <v>1.703</v>
      </c>
      <c r="M87" s="6">
        <v>0.247</v>
      </c>
      <c r="N87" s="6">
        <v>20852.592</v>
      </c>
    </row>
    <row r="88">
      <c r="A88" s="5">
        <v>46037.288194444445</v>
      </c>
      <c r="B88" s="6">
        <v>0.167</v>
      </c>
      <c r="C88" s="6">
        <v>1.586</v>
      </c>
      <c r="D88" s="6">
        <v>1.601</v>
      </c>
      <c r="E88" s="6">
        <v>1.118</v>
      </c>
      <c r="F88" s="6">
        <v>0.031</v>
      </c>
      <c r="G88" s="6">
        <v>0.122</v>
      </c>
      <c r="H88" s="6">
        <v>-0.059</v>
      </c>
      <c r="I88" s="6">
        <v>0.094</v>
      </c>
      <c r="J88" s="6">
        <v>0.751</v>
      </c>
      <c r="K88" s="6">
        <v>0.309</v>
      </c>
      <c r="L88" s="6">
        <v>1.854</v>
      </c>
      <c r="M88" s="6">
        <v>0.253</v>
      </c>
      <c r="N88" s="6">
        <v>20852.611</v>
      </c>
    </row>
    <row r="89">
      <c r="A89" s="5">
        <v>46037.291666666664</v>
      </c>
      <c r="B89" s="6">
        <v>0.166</v>
      </c>
      <c r="C89" s="6">
        <v>1.633</v>
      </c>
      <c r="D89" s="6">
        <v>1.511</v>
      </c>
      <c r="E89" s="6">
        <v>1.103</v>
      </c>
      <c r="F89" s="6">
        <v>0.034</v>
      </c>
      <c r="G89" s="6">
        <v>0.186</v>
      </c>
      <c r="H89" s="6">
        <v>-0.003</v>
      </c>
      <c r="I89" s="6">
        <v>0.217</v>
      </c>
      <c r="J89" s="6">
        <v>0.828</v>
      </c>
      <c r="K89" s="6">
        <v>0.456</v>
      </c>
      <c r="L89" s="6">
        <v>1.993</v>
      </c>
      <c r="M89" s="6">
        <v>0.269</v>
      </c>
      <c r="N89" s="6">
        <v>20852.629</v>
      </c>
    </row>
    <row r="90">
      <c r="A90" s="5">
        <v>46037.29513888889</v>
      </c>
      <c r="B90" s="6">
        <v>0.175</v>
      </c>
      <c r="C90" s="6">
        <v>1.817</v>
      </c>
      <c r="D90" s="6">
        <v>1.543</v>
      </c>
      <c r="E90" s="6">
        <v>1.178</v>
      </c>
      <c r="F90" s="6">
        <v>0.039</v>
      </c>
      <c r="G90" s="6">
        <v>0.249</v>
      </c>
      <c r="H90" s="6">
        <v>0.061</v>
      </c>
      <c r="I90" s="6">
        <v>0.349</v>
      </c>
      <c r="J90" s="6">
        <v>0.894</v>
      </c>
      <c r="K90" s="6">
        <v>0.548</v>
      </c>
      <c r="L90" s="6">
        <v>0.157</v>
      </c>
      <c r="M90" s="6">
        <v>0.393</v>
      </c>
      <c r="N90" s="6">
        <v>20852.652</v>
      </c>
    </row>
    <row r="91">
      <c r="A91" s="5">
        <v>46037.29861111111</v>
      </c>
      <c r="B91" s="6">
        <v>0.185</v>
      </c>
      <c r="C91" s="6">
        <v>2.034</v>
      </c>
      <c r="D91" s="6">
        <v>1.588</v>
      </c>
      <c r="E91" s="6">
        <v>1.269</v>
      </c>
      <c r="F91" s="6">
        <v>0.044</v>
      </c>
      <c r="G91" s="6">
        <v>0.332</v>
      </c>
      <c r="H91" s="6">
        <v>0.135</v>
      </c>
      <c r="I91" s="6">
        <v>0.511</v>
      </c>
      <c r="J91" s="6">
        <v>0.944</v>
      </c>
      <c r="K91" s="6">
        <v>0.644</v>
      </c>
      <c r="L91" s="6">
        <v>0.332</v>
      </c>
      <c r="M91" s="6">
        <v>0.527</v>
      </c>
      <c r="N91" s="6">
        <v>20852.688</v>
      </c>
    </row>
    <row r="92">
      <c r="A92" s="5">
        <v>46037.302083333336</v>
      </c>
      <c r="B92" s="6">
        <v>0.156</v>
      </c>
      <c r="C92" s="6">
        <v>1.936</v>
      </c>
      <c r="D92" s="6">
        <v>1.269</v>
      </c>
      <c r="E92" s="6">
        <v>1.12</v>
      </c>
      <c r="F92" s="6">
        <v>0.038</v>
      </c>
      <c r="G92" s="6">
        <v>0.426</v>
      </c>
      <c r="H92" s="6">
        <v>0.225</v>
      </c>
      <c r="I92" s="6">
        <v>0.689</v>
      </c>
      <c r="J92" s="6">
        <v>1.044</v>
      </c>
      <c r="K92" s="6">
        <v>0.868</v>
      </c>
      <c r="L92" s="6">
        <v>0.694</v>
      </c>
      <c r="M92" s="6">
        <v>0.806</v>
      </c>
      <c r="N92" s="6">
        <v>20852.737</v>
      </c>
    </row>
    <row r="93">
      <c r="A93" s="5">
        <v>46037.305555555555</v>
      </c>
      <c r="B93" s="6">
        <v>0.181</v>
      </c>
      <c r="C93" s="6">
        <v>2.277</v>
      </c>
      <c r="D93" s="6">
        <v>1.582</v>
      </c>
      <c r="E93" s="6">
        <v>1.347</v>
      </c>
      <c r="F93" s="6">
        <v>0.042</v>
      </c>
      <c r="G93" s="6">
        <v>0.522</v>
      </c>
      <c r="H93" s="6">
        <v>0.339</v>
      </c>
      <c r="I93" s="6">
        <v>0.903</v>
      </c>
      <c r="J93" s="6">
        <v>1.072</v>
      </c>
      <c r="K93" s="6">
        <v>0.905</v>
      </c>
      <c r="L93" s="6">
        <v>0.843</v>
      </c>
      <c r="M93" s="6">
        <v>0.882</v>
      </c>
      <c r="N93" s="6">
        <v>20852.802</v>
      </c>
    </row>
    <row r="94">
      <c r="A94" s="5">
        <v>46037.30902777778</v>
      </c>
      <c r="B94" s="6">
        <v>0.224</v>
      </c>
      <c r="C94" s="6">
        <v>2.886</v>
      </c>
      <c r="D94" s="6">
        <v>2.177</v>
      </c>
      <c r="E94" s="6">
        <v>1.762</v>
      </c>
      <c r="F94" s="6">
        <v>0.051</v>
      </c>
      <c r="G94" s="6">
        <v>0.688</v>
      </c>
      <c r="H94" s="6">
        <v>0.501</v>
      </c>
      <c r="I94" s="6">
        <v>1.24</v>
      </c>
      <c r="J94" s="6">
        <v>1.105</v>
      </c>
      <c r="K94" s="6">
        <v>0.939</v>
      </c>
      <c r="L94" s="6">
        <v>0.901</v>
      </c>
      <c r="M94" s="6">
        <v>0.921</v>
      </c>
      <c r="N94" s="6">
        <v>20852.891</v>
      </c>
    </row>
    <row r="95">
      <c r="A95" s="5">
        <v>46037.3125</v>
      </c>
      <c r="B95" s="6">
        <v>0.265</v>
      </c>
      <c r="C95" s="6">
        <v>3.587</v>
      </c>
      <c r="D95" s="6">
        <v>2.809</v>
      </c>
      <c r="E95" s="6">
        <v>2.22</v>
      </c>
      <c r="F95" s="6">
        <v>0.058</v>
      </c>
      <c r="G95" s="6">
        <v>0.874</v>
      </c>
      <c r="H95" s="6">
        <v>0.675</v>
      </c>
      <c r="I95" s="6">
        <v>1.607</v>
      </c>
      <c r="J95" s="6">
        <v>1.138</v>
      </c>
      <c r="K95" s="6">
        <v>0.958</v>
      </c>
      <c r="L95" s="6">
        <v>0.939</v>
      </c>
      <c r="M95" s="6">
        <v>0.946</v>
      </c>
      <c r="N95" s="6">
        <v>20853.011</v>
      </c>
    </row>
    <row r="96">
      <c r="A96" s="5">
        <v>46037.31597222222</v>
      </c>
      <c r="B96" s="6">
        <v>0.298</v>
      </c>
      <c r="C96" s="6">
        <v>4.105</v>
      </c>
      <c r="D96" s="6">
        <v>3.337</v>
      </c>
      <c r="E96" s="6">
        <v>2.58</v>
      </c>
      <c r="F96" s="6">
        <v>0.064</v>
      </c>
      <c r="G96" s="6">
        <v>1.012</v>
      </c>
      <c r="H96" s="6">
        <v>0.813</v>
      </c>
      <c r="I96" s="6">
        <v>1.889</v>
      </c>
      <c r="J96" s="6">
        <v>1.156</v>
      </c>
      <c r="K96" s="6">
        <v>0.967</v>
      </c>
      <c r="L96" s="6">
        <v>0.948</v>
      </c>
      <c r="M96" s="6">
        <v>0.954</v>
      </c>
      <c r="N96" s="6">
        <v>20853.158</v>
      </c>
    </row>
    <row r="97">
      <c r="A97" s="5">
        <v>46037.319444444445</v>
      </c>
      <c r="B97" s="6">
        <v>0.335</v>
      </c>
      <c r="C97" s="6">
        <v>4.592</v>
      </c>
      <c r="D97" s="6">
        <v>3.888</v>
      </c>
      <c r="E97" s="6">
        <v>2.938</v>
      </c>
      <c r="F97" s="6">
        <v>0.068</v>
      </c>
      <c r="G97" s="6">
        <v>1.128</v>
      </c>
      <c r="H97" s="6">
        <v>0.952</v>
      </c>
      <c r="I97" s="6">
        <v>2.148</v>
      </c>
      <c r="J97" s="6">
        <v>1.192</v>
      </c>
      <c r="K97" s="6">
        <v>0.976</v>
      </c>
      <c r="L97" s="6">
        <v>0.968</v>
      </c>
      <c r="M97" s="6">
        <v>0.966</v>
      </c>
      <c r="N97" s="6">
        <v>20853.326</v>
      </c>
    </row>
    <row r="98">
      <c r="A98" s="5">
        <v>46037.322916666664</v>
      </c>
      <c r="B98" s="6">
        <v>0.376</v>
      </c>
      <c r="C98" s="6">
        <v>5.192</v>
      </c>
      <c r="D98" s="6">
        <v>4.625</v>
      </c>
      <c r="E98" s="6">
        <v>3.398</v>
      </c>
      <c r="F98" s="6">
        <v>0.074</v>
      </c>
      <c r="G98" s="6">
        <v>1.282</v>
      </c>
      <c r="H98" s="6">
        <v>1.142</v>
      </c>
      <c r="I98" s="6">
        <v>2.498</v>
      </c>
      <c r="J98" s="6">
        <v>1.218</v>
      </c>
      <c r="K98" s="6">
        <v>0.986</v>
      </c>
      <c r="L98" s="6">
        <v>0.978</v>
      </c>
      <c r="M98" s="6">
        <v>0.975</v>
      </c>
      <c r="N98" s="6">
        <v>20853.518</v>
      </c>
    </row>
    <row r="99">
      <c r="A99" s="5">
        <v>46037.32638888889</v>
      </c>
      <c r="B99" s="6">
        <v>0.387</v>
      </c>
      <c r="C99" s="6">
        <v>5.423</v>
      </c>
      <c r="D99" s="6">
        <v>4.823</v>
      </c>
      <c r="E99" s="6">
        <v>3.544</v>
      </c>
      <c r="F99" s="6">
        <v>0.075</v>
      </c>
      <c r="G99" s="6">
        <v>1.338</v>
      </c>
      <c r="H99" s="6">
        <v>1.193</v>
      </c>
      <c r="I99" s="6">
        <v>2.606</v>
      </c>
      <c r="J99" s="6">
        <v>1.222</v>
      </c>
      <c r="K99" s="6">
        <v>0.987</v>
      </c>
      <c r="L99" s="6">
        <v>0.98</v>
      </c>
      <c r="M99" s="6">
        <v>0.976</v>
      </c>
      <c r="N99" s="6">
        <v>20853.734</v>
      </c>
    </row>
    <row r="100">
      <c r="A100" s="5">
        <v>46037.32986111111</v>
      </c>
      <c r="B100" s="6">
        <v>0.465</v>
      </c>
      <c r="C100" s="6">
        <v>6.609</v>
      </c>
      <c r="D100" s="6">
        <v>6.1</v>
      </c>
      <c r="E100" s="6">
        <v>4.391</v>
      </c>
      <c r="F100" s="6">
        <v>0.088</v>
      </c>
      <c r="G100" s="6">
        <v>1.638</v>
      </c>
      <c r="H100" s="6">
        <v>1.525</v>
      </c>
      <c r="I100" s="6">
        <v>3.251</v>
      </c>
      <c r="J100" s="6">
        <v>1.246</v>
      </c>
      <c r="K100" s="6">
        <v>0.991</v>
      </c>
      <c r="L100" s="6">
        <v>0.989</v>
      </c>
      <c r="M100" s="6">
        <v>0.982</v>
      </c>
      <c r="N100" s="6">
        <v>20853.965</v>
      </c>
    </row>
    <row r="101">
      <c r="A101" s="5">
        <v>46037.333333333336</v>
      </c>
      <c r="B101" s="6">
        <v>0.514</v>
      </c>
      <c r="C101" s="6">
        <v>7.443</v>
      </c>
      <c r="D101" s="6">
        <v>6.936</v>
      </c>
      <c r="E101" s="6">
        <v>4.964</v>
      </c>
      <c r="F101" s="6">
        <v>0.095</v>
      </c>
      <c r="G101" s="6">
        <v>1.85</v>
      </c>
      <c r="H101" s="6">
        <v>1.735</v>
      </c>
      <c r="I101" s="6">
        <v>3.68</v>
      </c>
      <c r="J101" s="6">
        <v>1.262</v>
      </c>
      <c r="K101" s="6">
        <v>0.993</v>
      </c>
      <c r="L101" s="6">
        <v>1.008</v>
      </c>
      <c r="M101" s="6">
        <v>0.984</v>
      </c>
      <c r="N101" s="6">
        <v>20854.252</v>
      </c>
    </row>
    <row r="102">
      <c r="A102" s="5">
        <v>46037.336805555555</v>
      </c>
      <c r="B102" s="6">
        <v>0.541</v>
      </c>
      <c r="C102" s="6">
        <v>7.857</v>
      </c>
      <c r="D102" s="6">
        <v>7.339</v>
      </c>
      <c r="E102" s="6">
        <v>5.245</v>
      </c>
      <c r="F102" s="6">
        <v>0.098</v>
      </c>
      <c r="G102" s="6">
        <v>1.953</v>
      </c>
      <c r="H102" s="6">
        <v>1.838</v>
      </c>
      <c r="I102" s="6">
        <v>3.889</v>
      </c>
      <c r="J102" s="6">
        <v>1.269</v>
      </c>
      <c r="K102" s="6">
        <v>0.994</v>
      </c>
      <c r="L102" s="6">
        <v>1.007</v>
      </c>
      <c r="M102" s="6">
        <v>0.985</v>
      </c>
      <c r="N102" s="6">
        <v>20854.566</v>
      </c>
    </row>
    <row r="103">
      <c r="A103" s="5">
        <v>46037.34027777778</v>
      </c>
      <c r="B103" s="6">
        <v>0.567</v>
      </c>
      <c r="C103" s="6">
        <v>8.306</v>
      </c>
      <c r="D103" s="6">
        <v>7.75</v>
      </c>
      <c r="E103" s="6">
        <v>5.541</v>
      </c>
      <c r="F103" s="6">
        <v>0.103</v>
      </c>
      <c r="G103" s="6">
        <v>2.067</v>
      </c>
      <c r="H103" s="6">
        <v>1.948</v>
      </c>
      <c r="I103" s="6">
        <v>4.118</v>
      </c>
      <c r="J103" s="6">
        <v>1.273</v>
      </c>
      <c r="K103" s="6">
        <v>0.994</v>
      </c>
      <c r="L103" s="6">
        <v>1.006</v>
      </c>
      <c r="M103" s="6">
        <v>0.985</v>
      </c>
      <c r="N103" s="6">
        <v>20854.901</v>
      </c>
    </row>
    <row r="104">
      <c r="A104" s="5">
        <v>46037.34375</v>
      </c>
      <c r="B104" s="6">
        <v>0.618</v>
      </c>
      <c r="C104" s="6">
        <v>9.236</v>
      </c>
      <c r="D104" s="6">
        <v>8.684</v>
      </c>
      <c r="E104" s="6">
        <v>6.179</v>
      </c>
      <c r="F104" s="6">
        <v>0.11</v>
      </c>
      <c r="G104" s="6">
        <v>2.292</v>
      </c>
      <c r="H104" s="6">
        <v>2.179</v>
      </c>
      <c r="I104" s="6">
        <v>4.581</v>
      </c>
      <c r="J104" s="6">
        <v>1.286</v>
      </c>
      <c r="K104" s="6">
        <v>0.995</v>
      </c>
      <c r="L104" s="6">
        <v>1.005</v>
      </c>
      <c r="M104" s="6">
        <v>0.986</v>
      </c>
      <c r="N104" s="6">
        <v>20855.26</v>
      </c>
    </row>
    <row r="105">
      <c r="A105" s="5">
        <v>46037.34722222222</v>
      </c>
      <c r="B105" s="6">
        <v>0.67</v>
      </c>
      <c r="C105" s="6">
        <v>10.189</v>
      </c>
      <c r="D105" s="6">
        <v>9.65</v>
      </c>
      <c r="E105" s="6">
        <v>6.836</v>
      </c>
      <c r="F105" s="6">
        <v>0.116</v>
      </c>
      <c r="G105" s="6">
        <v>2.528</v>
      </c>
      <c r="H105" s="6">
        <v>2.421</v>
      </c>
      <c r="I105" s="6">
        <v>5.065</v>
      </c>
      <c r="J105" s="6">
        <v>1.303</v>
      </c>
      <c r="K105" s="6">
        <v>0.996</v>
      </c>
      <c r="L105" s="6">
        <v>1.004</v>
      </c>
      <c r="M105" s="6">
        <v>0.986</v>
      </c>
      <c r="N105" s="6">
        <v>20855.659</v>
      </c>
    </row>
    <row r="106">
      <c r="A106" s="5">
        <v>46037.350694444445</v>
      </c>
      <c r="B106" s="6">
        <v>0.732</v>
      </c>
      <c r="C106" s="6">
        <v>11.336</v>
      </c>
      <c r="D106" s="6">
        <v>10.817</v>
      </c>
      <c r="E106" s="6">
        <v>7.628</v>
      </c>
      <c r="F106" s="6">
        <v>0.125</v>
      </c>
      <c r="G106" s="6">
        <v>2.817</v>
      </c>
      <c r="H106" s="6">
        <v>2.715</v>
      </c>
      <c r="I106" s="6">
        <v>5.657</v>
      </c>
      <c r="J106" s="6">
        <v>1.315</v>
      </c>
      <c r="K106" s="6">
        <v>0.997</v>
      </c>
      <c r="L106" s="6">
        <v>1.004</v>
      </c>
      <c r="M106" s="6">
        <v>0.987</v>
      </c>
      <c r="N106" s="6">
        <v>20856.105</v>
      </c>
    </row>
    <row r="107">
      <c r="A107" s="5">
        <v>46037.354166666664</v>
      </c>
      <c r="B107" s="6">
        <v>0.785</v>
      </c>
      <c r="C107" s="6">
        <v>12.355</v>
      </c>
      <c r="D107" s="6">
        <v>11.831</v>
      </c>
      <c r="E107" s="6">
        <v>8.324</v>
      </c>
      <c r="F107" s="6">
        <v>0.132</v>
      </c>
      <c r="G107" s="6">
        <v>3.074</v>
      </c>
      <c r="H107" s="6">
        <v>2.974</v>
      </c>
      <c r="I107" s="6">
        <v>6.18</v>
      </c>
      <c r="J107" s="6">
        <v>1.326</v>
      </c>
      <c r="K107" s="6">
        <v>0.997</v>
      </c>
      <c r="L107" s="6">
        <v>1.004</v>
      </c>
      <c r="M107" s="6">
        <v>0.987</v>
      </c>
      <c r="N107" s="6">
        <v>20856.597</v>
      </c>
    </row>
    <row r="108">
      <c r="A108" s="5">
        <v>46037.35763888889</v>
      </c>
      <c r="B108" s="6">
        <v>0.838</v>
      </c>
      <c r="C108" s="6">
        <v>13.455</v>
      </c>
      <c r="D108" s="6">
        <v>12.947</v>
      </c>
      <c r="E108" s="6">
        <v>9.08</v>
      </c>
      <c r="F108" s="6">
        <v>0.138</v>
      </c>
      <c r="G108" s="6">
        <v>3.342</v>
      </c>
      <c r="H108" s="6">
        <v>3.248</v>
      </c>
      <c r="I108" s="6">
        <v>6.728</v>
      </c>
      <c r="J108" s="6">
        <v>1.339</v>
      </c>
      <c r="K108" s="6">
        <v>0.998</v>
      </c>
      <c r="L108" s="6">
        <v>1.003</v>
      </c>
      <c r="M108" s="6">
        <v>0.987</v>
      </c>
      <c r="N108" s="6">
        <v>20857.134</v>
      </c>
    </row>
    <row r="109">
      <c r="A109" s="5">
        <v>46037.36111111111</v>
      </c>
      <c r="B109" s="6">
        <v>0.887</v>
      </c>
      <c r="C109" s="6">
        <v>14.482</v>
      </c>
      <c r="D109" s="6">
        <v>13.959</v>
      </c>
      <c r="E109" s="6">
        <v>9.776</v>
      </c>
      <c r="F109" s="6">
        <v>0.143</v>
      </c>
      <c r="G109" s="6">
        <v>3.598</v>
      </c>
      <c r="H109" s="6">
        <v>3.497</v>
      </c>
      <c r="I109" s="6">
        <v>7.238</v>
      </c>
      <c r="J109" s="6">
        <v>1.347</v>
      </c>
      <c r="K109" s="6">
        <v>0.998</v>
      </c>
      <c r="L109" s="6">
        <v>1.003</v>
      </c>
      <c r="M109" s="6">
        <v>0.987</v>
      </c>
      <c r="N109" s="6">
        <v>20857.718</v>
      </c>
    </row>
    <row r="110">
      <c r="A110" s="5">
        <v>46037.364583333336</v>
      </c>
      <c r="B110" s="6">
        <v>0.918</v>
      </c>
      <c r="C110" s="6">
        <v>15.131</v>
      </c>
      <c r="D110" s="6">
        <v>14.63</v>
      </c>
      <c r="E110" s="6">
        <v>10.226</v>
      </c>
      <c r="F110" s="6">
        <v>0.147</v>
      </c>
      <c r="G110" s="6">
        <v>3.76</v>
      </c>
      <c r="H110" s="6">
        <v>3.673</v>
      </c>
      <c r="I110" s="6">
        <v>7.58</v>
      </c>
      <c r="J110" s="6">
        <v>1.355</v>
      </c>
      <c r="K110" s="6">
        <v>0.998</v>
      </c>
      <c r="L110" s="6">
        <v>1.003</v>
      </c>
      <c r="M110" s="6">
        <v>0.987</v>
      </c>
      <c r="N110" s="6">
        <v>20858.336</v>
      </c>
    </row>
    <row r="111">
      <c r="A111" s="5">
        <v>46037.368055555555</v>
      </c>
      <c r="B111" s="6">
        <v>0.957</v>
      </c>
      <c r="C111" s="6">
        <v>15.984</v>
      </c>
      <c r="D111" s="6">
        <v>15.496</v>
      </c>
      <c r="E111" s="6">
        <v>10.813</v>
      </c>
      <c r="F111" s="6">
        <v>0.152</v>
      </c>
      <c r="G111" s="6">
        <v>3.974</v>
      </c>
      <c r="H111" s="6">
        <v>3.896</v>
      </c>
      <c r="I111" s="6">
        <v>8.022</v>
      </c>
      <c r="J111" s="6">
        <v>1.36</v>
      </c>
      <c r="K111" s="6">
        <v>0.998</v>
      </c>
      <c r="L111" s="6">
        <v>1.002</v>
      </c>
      <c r="M111" s="6">
        <v>0.987</v>
      </c>
      <c r="N111" s="6">
        <v>20858.981</v>
      </c>
    </row>
    <row r="112">
      <c r="A112" s="5">
        <v>46037.37152777778</v>
      </c>
      <c r="B112" s="6">
        <v>1.022</v>
      </c>
      <c r="C112" s="6">
        <v>17.386</v>
      </c>
      <c r="D112" s="6">
        <v>16.943</v>
      </c>
      <c r="E112" s="6">
        <v>11.784</v>
      </c>
      <c r="F112" s="6">
        <v>0.159</v>
      </c>
      <c r="G112" s="6">
        <v>4.328</v>
      </c>
      <c r="H112" s="6">
        <v>4.267</v>
      </c>
      <c r="I112" s="6">
        <v>8.754</v>
      </c>
      <c r="J112" s="6">
        <v>1.373</v>
      </c>
      <c r="K112" s="6">
        <v>0.998</v>
      </c>
      <c r="L112" s="6">
        <v>1.002</v>
      </c>
      <c r="M112" s="6">
        <v>0.987</v>
      </c>
      <c r="N112" s="6">
        <v>20859.686</v>
      </c>
    </row>
    <row r="113">
      <c r="A113" s="5">
        <v>46037.375</v>
      </c>
      <c r="B113" s="6">
        <v>1.036</v>
      </c>
      <c r="C113" s="6">
        <v>17.735</v>
      </c>
      <c r="D113" s="6">
        <v>17.319</v>
      </c>
      <c r="E113" s="6">
        <v>12.03</v>
      </c>
      <c r="F113" s="6">
        <v>0.16</v>
      </c>
      <c r="G113" s="6">
        <v>4.416</v>
      </c>
      <c r="H113" s="6">
        <v>4.36</v>
      </c>
      <c r="I113" s="6">
        <v>8.936</v>
      </c>
      <c r="J113" s="6">
        <v>1.377</v>
      </c>
      <c r="K113" s="6">
        <v>0.998</v>
      </c>
      <c r="L113" s="6">
        <v>1.002</v>
      </c>
      <c r="M113" s="6">
        <v>0.987</v>
      </c>
      <c r="N113" s="6">
        <v>20860.428</v>
      </c>
    </row>
    <row r="114">
      <c r="A114" s="5">
        <v>46037.37847222222</v>
      </c>
      <c r="B114" s="6">
        <v>1.098</v>
      </c>
      <c r="C114" s="6">
        <v>19.189</v>
      </c>
      <c r="D114" s="6">
        <v>18.759</v>
      </c>
      <c r="E114" s="6">
        <v>13.015</v>
      </c>
      <c r="F114" s="6">
        <v>0.151</v>
      </c>
      <c r="G114" s="6">
        <v>4.768</v>
      </c>
      <c r="H114" s="6">
        <v>4.695</v>
      </c>
      <c r="I114" s="6">
        <v>9.614</v>
      </c>
      <c r="J114" s="6">
        <v>1.445</v>
      </c>
      <c r="K114" s="6">
        <v>1.001</v>
      </c>
      <c r="L114" s="6">
        <v>1.006</v>
      </c>
      <c r="M114" s="6">
        <v>0.984</v>
      </c>
      <c r="N114" s="6">
        <v>20861.191</v>
      </c>
    </row>
    <row r="115">
      <c r="A115" s="5">
        <v>46037.381944444445</v>
      </c>
      <c r="B115" s="6">
        <v>1.157</v>
      </c>
      <c r="C115" s="6">
        <v>20.625</v>
      </c>
      <c r="D115" s="6">
        <v>20.149</v>
      </c>
      <c r="E115" s="6">
        <v>13.977</v>
      </c>
      <c r="F115" s="6">
        <v>0.158</v>
      </c>
      <c r="G115" s="6">
        <v>5.153</v>
      </c>
      <c r="H115" s="6">
        <v>5.063</v>
      </c>
      <c r="I115" s="6">
        <v>10.374</v>
      </c>
      <c r="J115" s="6">
        <v>1.452</v>
      </c>
      <c r="K115" s="6">
        <v>1.001</v>
      </c>
      <c r="L115" s="6">
        <v>1.005</v>
      </c>
      <c r="M115" s="6">
        <v>0.985</v>
      </c>
      <c r="N115" s="6">
        <v>20862.024</v>
      </c>
    </row>
    <row r="116">
      <c r="A116" s="5">
        <v>46037.385416666664</v>
      </c>
      <c r="B116" s="6">
        <v>1.206</v>
      </c>
      <c r="C116" s="6">
        <v>21.844</v>
      </c>
      <c r="D116" s="6">
        <v>21.346</v>
      </c>
      <c r="E116" s="6">
        <v>14.799</v>
      </c>
      <c r="F116" s="6">
        <v>0.162</v>
      </c>
      <c r="G116" s="6">
        <v>5.456</v>
      </c>
      <c r="H116" s="6">
        <v>5.361</v>
      </c>
      <c r="I116" s="6">
        <v>10.979</v>
      </c>
      <c r="J116" s="6">
        <v>1.459</v>
      </c>
      <c r="K116" s="6">
        <v>1.001</v>
      </c>
      <c r="L116" s="6">
        <v>1.005</v>
      </c>
      <c r="M116" s="6">
        <v>0.985</v>
      </c>
      <c r="N116" s="6">
        <v>20862.926</v>
      </c>
    </row>
    <row r="117">
      <c r="A117" s="5">
        <v>46037.38888888889</v>
      </c>
      <c r="B117" s="6">
        <v>1.231</v>
      </c>
      <c r="C117" s="6">
        <v>22.449</v>
      </c>
      <c r="D117" s="6">
        <v>22.041</v>
      </c>
      <c r="E117" s="6">
        <v>15.24</v>
      </c>
      <c r="F117" s="6">
        <v>0.164</v>
      </c>
      <c r="G117" s="6">
        <v>5.602</v>
      </c>
      <c r="H117" s="6">
        <v>5.546</v>
      </c>
      <c r="I117" s="6">
        <v>11.312</v>
      </c>
      <c r="J117" s="6">
        <v>1.464</v>
      </c>
      <c r="K117" s="6">
        <v>1.001</v>
      </c>
      <c r="L117" s="6">
        <v>1.005</v>
      </c>
      <c r="M117" s="6">
        <v>0.985</v>
      </c>
      <c r="N117" s="6">
        <v>20863.857</v>
      </c>
    </row>
    <row r="118">
      <c r="A118" s="5">
        <v>46037.39236111111</v>
      </c>
      <c r="B118" s="6">
        <v>1.211</v>
      </c>
      <c r="C118" s="6">
        <v>22.016</v>
      </c>
      <c r="D118" s="6">
        <v>21.576</v>
      </c>
      <c r="E118" s="6">
        <v>14.934</v>
      </c>
      <c r="F118" s="6">
        <v>0.162</v>
      </c>
      <c r="G118" s="6">
        <v>5.494</v>
      </c>
      <c r="H118" s="6">
        <v>5.427</v>
      </c>
      <c r="I118" s="6">
        <v>11.083</v>
      </c>
      <c r="J118" s="6">
        <v>1.464</v>
      </c>
      <c r="K118" s="6">
        <v>1.001</v>
      </c>
      <c r="L118" s="6">
        <v>1.005</v>
      </c>
      <c r="M118" s="6">
        <v>0.985</v>
      </c>
      <c r="N118" s="6">
        <v>20864.826</v>
      </c>
    </row>
    <row r="119">
      <c r="A119" s="5">
        <v>46037.395833333336</v>
      </c>
      <c r="B119" s="6">
        <v>1.288</v>
      </c>
      <c r="C119" s="6">
        <v>23.878</v>
      </c>
      <c r="D119" s="6">
        <v>23.412</v>
      </c>
      <c r="E119" s="6">
        <v>16.193</v>
      </c>
      <c r="F119" s="6">
        <v>0.17</v>
      </c>
      <c r="G119" s="6">
        <v>5.958</v>
      </c>
      <c r="H119" s="6">
        <v>5.895</v>
      </c>
      <c r="I119" s="6">
        <v>12.023</v>
      </c>
      <c r="J119" s="6">
        <v>1.469</v>
      </c>
      <c r="K119" s="6">
        <v>1.001</v>
      </c>
      <c r="L119" s="6">
        <v>1.004</v>
      </c>
      <c r="M119" s="6">
        <v>0.985</v>
      </c>
      <c r="N119" s="6">
        <v>20865.582</v>
      </c>
    </row>
    <row r="120">
      <c r="A120" s="5">
        <v>46037.399305555555</v>
      </c>
      <c r="B120" s="6">
        <v>1.303</v>
      </c>
      <c r="C120" s="6">
        <v>24.323</v>
      </c>
      <c r="D120" s="6">
        <v>23.824</v>
      </c>
      <c r="E120" s="6">
        <v>16.483</v>
      </c>
      <c r="F120" s="6">
        <v>0.171</v>
      </c>
      <c r="G120" s="6">
        <v>6.055</v>
      </c>
      <c r="H120" s="6">
        <v>5.98</v>
      </c>
      <c r="I120" s="6">
        <v>12.206</v>
      </c>
      <c r="J120" s="6">
        <v>1.472</v>
      </c>
      <c r="K120" s="6">
        <v>1.001</v>
      </c>
      <c r="L120" s="6">
        <v>1.004</v>
      </c>
      <c r="M120" s="6">
        <v>0.985</v>
      </c>
      <c r="N120" s="6">
        <v>20866.59</v>
      </c>
    </row>
    <row r="121">
      <c r="A121" s="5">
        <v>46037.40277777778</v>
      </c>
      <c r="B121" s="6">
        <v>1.384</v>
      </c>
      <c r="C121" s="6">
        <v>26.435</v>
      </c>
      <c r="D121" s="6">
        <v>25.928</v>
      </c>
      <c r="E121" s="6">
        <v>17.916</v>
      </c>
      <c r="F121" s="6">
        <v>0.178</v>
      </c>
      <c r="G121" s="6">
        <v>6.599</v>
      </c>
      <c r="H121" s="6">
        <v>6.539</v>
      </c>
      <c r="I121" s="6">
        <v>13.316</v>
      </c>
      <c r="J121" s="6">
        <v>1.484</v>
      </c>
      <c r="K121" s="6">
        <v>1.0</v>
      </c>
      <c r="L121" s="6">
        <v>1.004</v>
      </c>
      <c r="M121" s="6">
        <v>0.986</v>
      </c>
      <c r="N121" s="6">
        <v>20867.662</v>
      </c>
    </row>
    <row r="122">
      <c r="A122" s="5">
        <v>46037.40625</v>
      </c>
      <c r="B122" s="6">
        <v>0.905</v>
      </c>
      <c r="C122" s="6">
        <v>14.875</v>
      </c>
      <c r="D122" s="6">
        <v>14.319</v>
      </c>
      <c r="E122" s="6">
        <v>10.033</v>
      </c>
      <c r="F122" s="6">
        <v>0.145</v>
      </c>
      <c r="G122" s="6">
        <v>3.704</v>
      </c>
      <c r="H122" s="6">
        <v>3.614</v>
      </c>
      <c r="I122" s="6">
        <v>7.463</v>
      </c>
      <c r="J122" s="6">
        <v>1.355</v>
      </c>
      <c r="K122" s="6">
        <v>0.998</v>
      </c>
      <c r="L122" s="6">
        <v>1.003</v>
      </c>
      <c r="M122" s="6">
        <v>0.987</v>
      </c>
      <c r="N122" s="6">
        <v>20868.707</v>
      </c>
    </row>
    <row r="123">
      <c r="A123" s="5">
        <v>46037.40972222222</v>
      </c>
      <c r="B123" s="6">
        <v>1.454</v>
      </c>
      <c r="C123" s="6">
        <v>28.197</v>
      </c>
      <c r="D123" s="6">
        <v>27.69</v>
      </c>
      <c r="E123" s="6">
        <v>19.114</v>
      </c>
      <c r="F123" s="6">
        <v>0.185</v>
      </c>
      <c r="G123" s="6">
        <v>7.074</v>
      </c>
      <c r="H123" s="6">
        <v>7.0</v>
      </c>
      <c r="I123" s="6">
        <v>14.259</v>
      </c>
      <c r="J123" s="6">
        <v>1.492</v>
      </c>
      <c r="K123" s="6">
        <v>1.0</v>
      </c>
      <c r="L123" s="6">
        <v>1.003</v>
      </c>
      <c r="M123" s="6">
        <v>0.986</v>
      </c>
      <c r="N123" s="6">
        <v>20869.852</v>
      </c>
    </row>
    <row r="124">
      <c r="A124" s="5">
        <v>46037.413194444445</v>
      </c>
      <c r="B124" s="6">
        <v>1.448</v>
      </c>
      <c r="C124" s="6">
        <v>28.049</v>
      </c>
      <c r="D124" s="6">
        <v>27.497</v>
      </c>
      <c r="E124" s="6">
        <v>18.998</v>
      </c>
      <c r="F124" s="6">
        <v>0.184</v>
      </c>
      <c r="G124" s="6">
        <v>7.043</v>
      </c>
      <c r="H124" s="6">
        <v>6.96</v>
      </c>
      <c r="I124" s="6">
        <v>14.187</v>
      </c>
      <c r="J124" s="6">
        <v>1.492</v>
      </c>
      <c r="K124" s="6">
        <v>1.0</v>
      </c>
      <c r="L124" s="6">
        <v>1.003</v>
      </c>
      <c r="M124" s="6">
        <v>0.986</v>
      </c>
      <c r="N124" s="6">
        <v>20871.019</v>
      </c>
    </row>
    <row r="125">
      <c r="A125" s="5">
        <v>46037.416666666664</v>
      </c>
      <c r="B125" s="6">
        <v>1.512</v>
      </c>
      <c r="C125" s="6">
        <v>29.729</v>
      </c>
      <c r="D125" s="6">
        <v>29.172</v>
      </c>
      <c r="E125" s="6">
        <v>20.138</v>
      </c>
      <c r="F125" s="6">
        <v>0.188</v>
      </c>
      <c r="G125" s="6">
        <v>7.455</v>
      </c>
      <c r="H125" s="6">
        <v>7.373</v>
      </c>
      <c r="I125" s="6">
        <v>15.016</v>
      </c>
      <c r="J125" s="6">
        <v>1.502</v>
      </c>
      <c r="K125" s="6">
        <v>1.0</v>
      </c>
      <c r="L125" s="6">
        <v>1.003</v>
      </c>
      <c r="M125" s="6">
        <v>0.986</v>
      </c>
      <c r="N125" s="6">
        <v>20872.264</v>
      </c>
    </row>
    <row r="126">
      <c r="A126" s="5">
        <v>46037.42013888889</v>
      </c>
      <c r="B126" s="6">
        <v>1.548</v>
      </c>
      <c r="C126" s="6">
        <v>30.619</v>
      </c>
      <c r="D126" s="6">
        <v>30.024</v>
      </c>
      <c r="E126" s="6">
        <v>20.73</v>
      </c>
      <c r="F126" s="6">
        <v>0.191</v>
      </c>
      <c r="G126" s="6">
        <v>7.684</v>
      </c>
      <c r="H126" s="6">
        <v>7.591</v>
      </c>
      <c r="I126" s="6">
        <v>15.466</v>
      </c>
      <c r="J126" s="6">
        <v>1.505</v>
      </c>
      <c r="K126" s="6">
        <v>1.0</v>
      </c>
      <c r="L126" s="6">
        <v>1.003</v>
      </c>
      <c r="M126" s="6">
        <v>0.986</v>
      </c>
      <c r="N126" s="6">
        <v>20873.541</v>
      </c>
    </row>
    <row r="127">
      <c r="A127" s="5">
        <v>46037.42361111111</v>
      </c>
      <c r="B127" s="6">
        <v>1.605</v>
      </c>
      <c r="C127" s="6">
        <v>32.173</v>
      </c>
      <c r="D127" s="6">
        <v>31.579</v>
      </c>
      <c r="E127" s="6">
        <v>21.786</v>
      </c>
      <c r="F127" s="6">
        <v>0.199</v>
      </c>
      <c r="G127" s="6">
        <v>8.166</v>
      </c>
      <c r="H127" s="6">
        <v>8.094</v>
      </c>
      <c r="I127" s="6">
        <v>16.459</v>
      </c>
      <c r="J127" s="6">
        <v>1.51</v>
      </c>
      <c r="K127" s="6">
        <v>1.0</v>
      </c>
      <c r="L127" s="6">
        <v>1.002</v>
      </c>
      <c r="M127" s="6">
        <v>0.986</v>
      </c>
      <c r="N127" s="6">
        <v>20874.86</v>
      </c>
    </row>
    <row r="128">
      <c r="A128" s="5">
        <v>46037.427083333336</v>
      </c>
      <c r="B128" s="6">
        <v>1.584</v>
      </c>
      <c r="C128" s="6">
        <v>31.621</v>
      </c>
      <c r="D128" s="6">
        <v>31.01</v>
      </c>
      <c r="E128" s="6">
        <v>21.405</v>
      </c>
      <c r="F128" s="6">
        <v>0.199</v>
      </c>
      <c r="G128" s="6">
        <v>8.079</v>
      </c>
      <c r="H128" s="6">
        <v>8.007</v>
      </c>
      <c r="I128" s="6">
        <v>16.285</v>
      </c>
      <c r="J128" s="6">
        <v>1.509</v>
      </c>
      <c r="K128" s="6">
        <v>1.0</v>
      </c>
      <c r="L128" s="6">
        <v>1.002</v>
      </c>
      <c r="M128" s="6">
        <v>0.986</v>
      </c>
      <c r="N128" s="6">
        <v>20876.233</v>
      </c>
    </row>
    <row r="129">
      <c r="A129" s="5">
        <v>46037.430555555555</v>
      </c>
      <c r="B129" s="6">
        <v>1.664</v>
      </c>
      <c r="C129" s="6">
        <v>33.764</v>
      </c>
      <c r="D129" s="6">
        <v>33.18</v>
      </c>
      <c r="E129" s="6">
        <v>22.869</v>
      </c>
      <c r="F129" s="6">
        <v>0.205</v>
      </c>
      <c r="G129" s="6">
        <v>8.592</v>
      </c>
      <c r="H129" s="6">
        <v>8.529</v>
      </c>
      <c r="I129" s="6">
        <v>17.326</v>
      </c>
      <c r="J129" s="6">
        <v>1.517</v>
      </c>
      <c r="K129" s="6">
        <v>1.0</v>
      </c>
      <c r="L129" s="6">
        <v>1.002</v>
      </c>
      <c r="M129" s="6">
        <v>0.986</v>
      </c>
      <c r="N129" s="6">
        <v>20877.619</v>
      </c>
    </row>
    <row r="130">
      <c r="A130" s="5">
        <v>46037.43402777778</v>
      </c>
      <c r="B130" s="6">
        <v>1.595</v>
      </c>
      <c r="C130" s="6">
        <v>31.926</v>
      </c>
      <c r="D130" s="6">
        <v>31.34</v>
      </c>
      <c r="E130" s="6">
        <v>21.62</v>
      </c>
      <c r="F130" s="6">
        <v>0.199</v>
      </c>
      <c r="G130" s="6">
        <v>8.142</v>
      </c>
      <c r="H130" s="6">
        <v>8.083</v>
      </c>
      <c r="I130" s="6">
        <v>16.424</v>
      </c>
      <c r="J130" s="6">
        <v>1.51</v>
      </c>
      <c r="K130" s="6">
        <v>1.0</v>
      </c>
      <c r="L130" s="6">
        <v>1.002</v>
      </c>
      <c r="M130" s="6">
        <v>0.986</v>
      </c>
      <c r="N130" s="6">
        <v>20879.006</v>
      </c>
    </row>
    <row r="131">
      <c r="A131" s="5">
        <v>46037.4375</v>
      </c>
      <c r="B131" s="6">
        <v>1.665</v>
      </c>
      <c r="C131" s="6">
        <v>33.8</v>
      </c>
      <c r="D131" s="6">
        <v>33.172</v>
      </c>
      <c r="E131" s="6">
        <v>22.879</v>
      </c>
      <c r="F131" s="6">
        <v>0.205</v>
      </c>
      <c r="G131" s="6">
        <v>8.619</v>
      </c>
      <c r="H131" s="6">
        <v>8.552</v>
      </c>
      <c r="I131" s="6">
        <v>17.376</v>
      </c>
      <c r="J131" s="6">
        <v>1.518</v>
      </c>
      <c r="K131" s="6">
        <v>1.0</v>
      </c>
      <c r="L131" s="6">
        <v>1.002</v>
      </c>
      <c r="M131" s="6">
        <v>0.986</v>
      </c>
      <c r="N131" s="6">
        <v>20880.403</v>
      </c>
    </row>
    <row r="132">
      <c r="A132" s="5">
        <v>46037.44097222222</v>
      </c>
      <c r="B132" s="6">
        <v>1.688</v>
      </c>
      <c r="C132" s="6">
        <v>34.382</v>
      </c>
      <c r="D132" s="6">
        <v>33.797</v>
      </c>
      <c r="E132" s="6">
        <v>23.289</v>
      </c>
      <c r="F132" s="6">
        <v>0.205</v>
      </c>
      <c r="G132" s="6">
        <v>8.76</v>
      </c>
      <c r="H132" s="6">
        <v>8.709</v>
      </c>
      <c r="I132" s="6">
        <v>17.674</v>
      </c>
      <c r="J132" s="6">
        <v>1.522</v>
      </c>
      <c r="K132" s="6">
        <v>1.0</v>
      </c>
      <c r="L132" s="6">
        <v>1.002</v>
      </c>
      <c r="M132" s="6">
        <v>0.986</v>
      </c>
      <c r="N132" s="6">
        <v>20881.864</v>
      </c>
    </row>
    <row r="133">
      <c r="A133" s="5">
        <v>46037.444444444445</v>
      </c>
      <c r="B133" s="6">
        <v>1.692</v>
      </c>
      <c r="C133" s="6">
        <v>34.498</v>
      </c>
      <c r="D133" s="6">
        <v>33.927</v>
      </c>
      <c r="E133" s="6">
        <v>23.372</v>
      </c>
      <c r="F133" s="6">
        <v>0.207</v>
      </c>
      <c r="G133" s="6">
        <v>8.822</v>
      </c>
      <c r="H133" s="6">
        <v>8.75</v>
      </c>
      <c r="I133" s="6">
        <v>17.779</v>
      </c>
      <c r="J133" s="6">
        <v>1.522</v>
      </c>
      <c r="K133" s="6">
        <v>1.0</v>
      </c>
      <c r="L133" s="6">
        <v>1.002</v>
      </c>
      <c r="M133" s="6">
        <v>0.986</v>
      </c>
      <c r="N133" s="6">
        <v>20883.34</v>
      </c>
    </row>
    <row r="134">
      <c r="A134" s="5">
        <v>46037.447916666664</v>
      </c>
      <c r="B134" s="6">
        <v>1.716</v>
      </c>
      <c r="C134" s="6">
        <v>35.16</v>
      </c>
      <c r="D134" s="6">
        <v>34.549</v>
      </c>
      <c r="E134" s="6">
        <v>23.809</v>
      </c>
      <c r="F134" s="6">
        <v>0.208</v>
      </c>
      <c r="G134" s="6">
        <v>9.002</v>
      </c>
      <c r="H134" s="6">
        <v>8.93</v>
      </c>
      <c r="I134" s="6">
        <v>18.14</v>
      </c>
      <c r="J134" s="6">
        <v>1.526</v>
      </c>
      <c r="K134" s="6">
        <v>1.0</v>
      </c>
      <c r="L134" s="6">
        <v>1.002</v>
      </c>
      <c r="M134" s="6">
        <v>0.986</v>
      </c>
      <c r="N134" s="6">
        <v>20884.798</v>
      </c>
    </row>
    <row r="135">
      <c r="A135" s="5">
        <v>46037.45138888889</v>
      </c>
      <c r="B135" s="6">
        <v>1.726</v>
      </c>
      <c r="C135" s="6">
        <v>35.36</v>
      </c>
      <c r="D135" s="6">
        <v>34.784</v>
      </c>
      <c r="E135" s="6">
        <v>23.957</v>
      </c>
      <c r="F135" s="6">
        <v>0.209</v>
      </c>
      <c r="G135" s="6">
        <v>9.054</v>
      </c>
      <c r="H135" s="6">
        <v>8.982</v>
      </c>
      <c r="I135" s="6">
        <v>18.245</v>
      </c>
      <c r="J135" s="6">
        <v>1.528</v>
      </c>
      <c r="K135" s="6">
        <v>1.0</v>
      </c>
      <c r="L135" s="6">
        <v>1.003</v>
      </c>
      <c r="M135" s="6">
        <v>0.986</v>
      </c>
      <c r="N135" s="6">
        <v>20886.318</v>
      </c>
    </row>
    <row r="136">
      <c r="A136" s="5">
        <v>46037.45486111111</v>
      </c>
      <c r="B136" s="6">
        <v>1.759</v>
      </c>
      <c r="C136" s="6">
        <v>36.307</v>
      </c>
      <c r="D136" s="6">
        <v>35.757</v>
      </c>
      <c r="E136" s="6">
        <v>24.608</v>
      </c>
      <c r="F136" s="6">
        <v>0.21</v>
      </c>
      <c r="G136" s="6">
        <v>9.307</v>
      </c>
      <c r="H136" s="6">
        <v>9.254</v>
      </c>
      <c r="I136" s="6">
        <v>18.771</v>
      </c>
      <c r="J136" s="6">
        <v>1.534</v>
      </c>
      <c r="K136" s="6">
        <v>1.0</v>
      </c>
      <c r="L136" s="6">
        <v>1.002</v>
      </c>
      <c r="M136" s="6">
        <v>0.986</v>
      </c>
      <c r="N136" s="6">
        <v>20887.853</v>
      </c>
    </row>
    <row r="137">
      <c r="A137" s="5">
        <v>46037.458333333336</v>
      </c>
      <c r="B137" s="6">
        <v>1.72</v>
      </c>
      <c r="C137" s="6">
        <v>35.234</v>
      </c>
      <c r="D137" s="6">
        <v>34.652</v>
      </c>
      <c r="E137" s="6">
        <v>23.869</v>
      </c>
      <c r="F137" s="6">
        <v>0.207</v>
      </c>
      <c r="G137" s="6">
        <v>9.033</v>
      </c>
      <c r="H137" s="6">
        <v>8.967</v>
      </c>
      <c r="I137" s="6">
        <v>18.207</v>
      </c>
      <c r="J137" s="6">
        <v>1.53</v>
      </c>
      <c r="K137" s="6">
        <v>1.0</v>
      </c>
      <c r="L137" s="6">
        <v>1.002</v>
      </c>
      <c r="M137" s="6">
        <v>0.986</v>
      </c>
      <c r="N137" s="6">
        <v>20889.418</v>
      </c>
    </row>
    <row r="138">
      <c r="A138" s="5">
        <v>46037.461805555555</v>
      </c>
      <c r="B138" s="6">
        <v>1.653</v>
      </c>
      <c r="C138" s="6">
        <v>33.453</v>
      </c>
      <c r="D138" s="6">
        <v>32.837</v>
      </c>
      <c r="E138" s="6">
        <v>22.648</v>
      </c>
      <c r="F138" s="6">
        <v>0.203</v>
      </c>
      <c r="G138" s="6">
        <v>8.589</v>
      </c>
      <c r="H138" s="6">
        <v>8.506</v>
      </c>
      <c r="I138" s="6">
        <v>17.298</v>
      </c>
      <c r="J138" s="6">
        <v>1.519</v>
      </c>
      <c r="K138" s="6">
        <v>1.0</v>
      </c>
      <c r="L138" s="6">
        <v>1.002</v>
      </c>
      <c r="M138" s="6">
        <v>0.986</v>
      </c>
      <c r="N138" s="6">
        <v>20890.883</v>
      </c>
    </row>
    <row r="139">
      <c r="A139" s="5">
        <v>46037.46527777778</v>
      </c>
      <c r="B139" s="6">
        <v>1.761</v>
      </c>
      <c r="C139" s="6">
        <v>36.281</v>
      </c>
      <c r="D139" s="6">
        <v>35.74</v>
      </c>
      <c r="E139" s="6">
        <v>24.594</v>
      </c>
      <c r="F139" s="6">
        <v>0.209</v>
      </c>
      <c r="G139" s="6">
        <v>9.289</v>
      </c>
      <c r="H139" s="6">
        <v>9.202</v>
      </c>
      <c r="I139" s="6">
        <v>18.7</v>
      </c>
      <c r="J139" s="6">
        <v>1.533</v>
      </c>
      <c r="K139" s="6">
        <v>1.0</v>
      </c>
      <c r="L139" s="6">
        <v>1.003</v>
      </c>
      <c r="M139" s="6">
        <v>0.986</v>
      </c>
      <c r="N139" s="6">
        <v>20892.405</v>
      </c>
    </row>
    <row r="140">
      <c r="A140" s="5">
        <v>46037.46875</v>
      </c>
      <c r="B140" s="6">
        <v>1.814</v>
      </c>
      <c r="C140" s="6">
        <v>37.715</v>
      </c>
      <c r="D140" s="6">
        <v>37.168</v>
      </c>
      <c r="E140" s="6">
        <v>25.566</v>
      </c>
      <c r="F140" s="6">
        <v>0.213</v>
      </c>
      <c r="G140" s="6">
        <v>9.654</v>
      </c>
      <c r="H140" s="6">
        <v>9.577</v>
      </c>
      <c r="I140" s="6">
        <v>19.444</v>
      </c>
      <c r="J140" s="6">
        <v>1.54</v>
      </c>
      <c r="K140" s="6">
        <v>1.0</v>
      </c>
      <c r="L140" s="6">
        <v>1.003</v>
      </c>
      <c r="M140" s="6">
        <v>0.986</v>
      </c>
      <c r="N140" s="6">
        <v>20893.99</v>
      </c>
    </row>
    <row r="141">
      <c r="A141" s="5">
        <v>46037.47222222222</v>
      </c>
      <c r="B141" s="6">
        <v>1.829</v>
      </c>
      <c r="C141" s="6">
        <v>38.125</v>
      </c>
      <c r="D141" s="6">
        <v>37.605</v>
      </c>
      <c r="E141" s="6">
        <v>25.853</v>
      </c>
      <c r="F141" s="6">
        <v>0.215</v>
      </c>
      <c r="G141" s="6">
        <v>9.794</v>
      </c>
      <c r="H141" s="6">
        <v>9.713</v>
      </c>
      <c r="I141" s="6">
        <v>19.722</v>
      </c>
      <c r="J141" s="6">
        <v>1.541</v>
      </c>
      <c r="K141" s="6">
        <v>1.0</v>
      </c>
      <c r="L141" s="6">
        <v>1.003</v>
      </c>
      <c r="M141" s="6">
        <v>0.986</v>
      </c>
      <c r="N141" s="6">
        <v>20895.622</v>
      </c>
    </row>
    <row r="142">
      <c r="A142" s="5">
        <v>46037.475694444445</v>
      </c>
      <c r="B142" s="6">
        <v>1.818</v>
      </c>
      <c r="C142" s="6">
        <v>37.827</v>
      </c>
      <c r="D142" s="6">
        <v>37.308</v>
      </c>
      <c r="E142" s="6">
        <v>25.651</v>
      </c>
      <c r="F142" s="6">
        <v>0.212</v>
      </c>
      <c r="G142" s="6">
        <v>9.673</v>
      </c>
      <c r="H142" s="6">
        <v>9.608</v>
      </c>
      <c r="I142" s="6">
        <v>19.493</v>
      </c>
      <c r="J142" s="6">
        <v>1.542</v>
      </c>
      <c r="K142" s="6">
        <v>1.0</v>
      </c>
      <c r="L142" s="6">
        <v>1.003</v>
      </c>
      <c r="M142" s="6">
        <v>0.986</v>
      </c>
      <c r="N142" s="6">
        <v>20897.258</v>
      </c>
    </row>
    <row r="143">
      <c r="A143" s="5">
        <v>46037.479166666664</v>
      </c>
      <c r="B143" s="6">
        <v>1.865</v>
      </c>
      <c r="C143" s="6">
        <v>39.118</v>
      </c>
      <c r="D143" s="6">
        <v>38.636</v>
      </c>
      <c r="E143" s="6">
        <v>26.54</v>
      </c>
      <c r="F143" s="6">
        <v>0.216</v>
      </c>
      <c r="G143" s="6">
        <v>10.04</v>
      </c>
      <c r="H143" s="6">
        <v>9.954</v>
      </c>
      <c r="I143" s="6">
        <v>20.21</v>
      </c>
      <c r="J143" s="6">
        <v>1.547</v>
      </c>
      <c r="K143" s="6">
        <v>1.0</v>
      </c>
      <c r="L143" s="6">
        <v>1.003</v>
      </c>
      <c r="M143" s="6">
        <v>0.985</v>
      </c>
      <c r="N143" s="6">
        <v>20898.913</v>
      </c>
    </row>
    <row r="144">
      <c r="A144" s="5">
        <v>46037.48263888889</v>
      </c>
      <c r="B144" s="6">
        <v>1.887</v>
      </c>
      <c r="C144" s="6">
        <v>39.792</v>
      </c>
      <c r="D144" s="6">
        <v>39.345</v>
      </c>
      <c r="E144" s="6">
        <v>27.008</v>
      </c>
      <c r="F144" s="6">
        <v>0.217</v>
      </c>
      <c r="G144" s="6">
        <v>10.247</v>
      </c>
      <c r="H144" s="6">
        <v>10.188</v>
      </c>
      <c r="I144" s="6">
        <v>20.652</v>
      </c>
      <c r="J144" s="6">
        <v>1.553</v>
      </c>
      <c r="K144" s="6">
        <v>1.0</v>
      </c>
      <c r="L144" s="6">
        <v>1.004</v>
      </c>
      <c r="M144" s="6">
        <v>0.985</v>
      </c>
      <c r="N144" s="6">
        <v>20900.615</v>
      </c>
    </row>
    <row r="145">
      <c r="A145" s="5">
        <v>46037.48611111111</v>
      </c>
      <c r="B145" s="6">
        <v>1.918</v>
      </c>
      <c r="C145" s="6">
        <v>40.634</v>
      </c>
      <c r="D145" s="6">
        <v>40.192</v>
      </c>
      <c r="E145" s="6">
        <v>27.581</v>
      </c>
      <c r="F145" s="6">
        <v>0.217</v>
      </c>
      <c r="G145" s="6">
        <v>10.453</v>
      </c>
      <c r="H145" s="6">
        <v>10.392</v>
      </c>
      <c r="I145" s="6">
        <v>21.062</v>
      </c>
      <c r="J145" s="6">
        <v>1.558</v>
      </c>
      <c r="K145" s="6">
        <v>0.999</v>
      </c>
      <c r="L145" s="6">
        <v>1.004</v>
      </c>
      <c r="M145" s="6">
        <v>0.985</v>
      </c>
      <c r="N145" s="6">
        <v>20902.357</v>
      </c>
    </row>
    <row r="146">
      <c r="A146" s="5">
        <v>46037.489583333336</v>
      </c>
      <c r="B146" s="6">
        <v>1.901</v>
      </c>
      <c r="C146" s="6">
        <v>40.172</v>
      </c>
      <c r="D146" s="6">
        <v>39.674</v>
      </c>
      <c r="E146" s="6">
        <v>27.249</v>
      </c>
      <c r="F146" s="6">
        <v>0.217</v>
      </c>
      <c r="G146" s="6">
        <v>10.359</v>
      </c>
      <c r="H146" s="6">
        <v>10.299</v>
      </c>
      <c r="I146" s="6">
        <v>20.875</v>
      </c>
      <c r="J146" s="6">
        <v>1.557</v>
      </c>
      <c r="K146" s="6">
        <v>0.999</v>
      </c>
      <c r="L146" s="6">
        <v>1.004</v>
      </c>
      <c r="M146" s="6">
        <v>0.985</v>
      </c>
      <c r="N146" s="6">
        <v>20904.096</v>
      </c>
    </row>
    <row r="147">
      <c r="A147" s="5">
        <v>46037.493055555555</v>
      </c>
      <c r="B147" s="6">
        <v>1.922</v>
      </c>
      <c r="C147" s="6">
        <v>40.753</v>
      </c>
      <c r="D147" s="6">
        <v>40.267</v>
      </c>
      <c r="E147" s="6">
        <v>27.647</v>
      </c>
      <c r="F147" s="6">
        <v>0.218</v>
      </c>
      <c r="G147" s="6">
        <v>10.529</v>
      </c>
      <c r="H147" s="6">
        <v>10.462</v>
      </c>
      <c r="I147" s="6">
        <v>21.209</v>
      </c>
      <c r="J147" s="6">
        <v>1.558</v>
      </c>
      <c r="K147" s="6">
        <v>0.999</v>
      </c>
      <c r="L147" s="6">
        <v>1.004</v>
      </c>
      <c r="M147" s="6">
        <v>0.985</v>
      </c>
      <c r="N147" s="6">
        <v>20905.816</v>
      </c>
    </row>
    <row r="148">
      <c r="A148" s="5">
        <v>46037.49652777778</v>
      </c>
      <c r="B148" s="6">
        <v>1.874</v>
      </c>
      <c r="C148" s="6">
        <v>39.406</v>
      </c>
      <c r="D148" s="6">
        <v>38.913</v>
      </c>
      <c r="E148" s="6">
        <v>26.731</v>
      </c>
      <c r="F148" s="6">
        <v>0.215</v>
      </c>
      <c r="G148" s="6">
        <v>10.162</v>
      </c>
      <c r="H148" s="6">
        <v>10.113</v>
      </c>
      <c r="I148" s="6">
        <v>20.49</v>
      </c>
      <c r="J148" s="6">
        <v>1.554</v>
      </c>
      <c r="K148" s="6">
        <v>0.999</v>
      </c>
      <c r="L148" s="6">
        <v>1.003</v>
      </c>
      <c r="M148" s="6">
        <v>0.985</v>
      </c>
      <c r="N148" s="6">
        <v>20907.566</v>
      </c>
    </row>
    <row r="149">
      <c r="A149" s="5">
        <v>46037.5</v>
      </c>
      <c r="B149" s="6">
        <v>1.971</v>
      </c>
      <c r="C149" s="6">
        <v>42.226</v>
      </c>
      <c r="D149" s="6">
        <v>41.86</v>
      </c>
      <c r="E149" s="6">
        <v>28.686</v>
      </c>
      <c r="F149" s="6">
        <v>0.219</v>
      </c>
      <c r="G149" s="6">
        <v>10.919</v>
      </c>
      <c r="H149" s="6">
        <v>10.886</v>
      </c>
      <c r="I149" s="6">
        <v>22.024</v>
      </c>
      <c r="J149" s="6">
        <v>1.57</v>
      </c>
      <c r="K149" s="6">
        <v>0.999</v>
      </c>
      <c r="L149" s="6">
        <v>1.006</v>
      </c>
      <c r="M149" s="6">
        <v>0.984</v>
      </c>
      <c r="N149" s="6">
        <v>20909.316</v>
      </c>
    </row>
    <row r="150">
      <c r="A150" s="5">
        <v>46037.50347222222</v>
      </c>
      <c r="B150" s="6">
        <v>1.948</v>
      </c>
      <c r="C150" s="6">
        <v>41.549</v>
      </c>
      <c r="D150" s="6">
        <v>41.113</v>
      </c>
      <c r="E150" s="6">
        <v>28.203</v>
      </c>
      <c r="F150" s="6">
        <v>0.218</v>
      </c>
      <c r="G150" s="6">
        <v>10.751</v>
      </c>
      <c r="H150" s="6">
        <v>10.676</v>
      </c>
      <c r="I150" s="6">
        <v>21.645</v>
      </c>
      <c r="J150" s="6">
        <v>1.566</v>
      </c>
      <c r="K150" s="6">
        <v>0.999</v>
      </c>
      <c r="L150" s="6">
        <v>1.005</v>
      </c>
      <c r="M150" s="6">
        <v>0.984</v>
      </c>
      <c r="N150" s="6">
        <v>20911.135</v>
      </c>
    </row>
    <row r="151">
      <c r="A151" s="5">
        <v>46037.506944444445</v>
      </c>
      <c r="B151" s="6">
        <v>1.779</v>
      </c>
      <c r="C151" s="6">
        <v>36.761</v>
      </c>
      <c r="D151" s="6">
        <v>36.238</v>
      </c>
      <c r="E151" s="6">
        <v>24.926</v>
      </c>
      <c r="F151" s="6">
        <v>0.212</v>
      </c>
      <c r="G151" s="6">
        <v>9.496</v>
      </c>
      <c r="H151" s="6">
        <v>9.403</v>
      </c>
      <c r="I151" s="6">
        <v>19.111</v>
      </c>
      <c r="J151" s="6">
        <v>1.539</v>
      </c>
      <c r="K151" s="6">
        <v>1.0</v>
      </c>
      <c r="L151" s="6">
        <v>1.003</v>
      </c>
      <c r="M151" s="6">
        <v>0.986</v>
      </c>
      <c r="N151" s="6">
        <v>20912.844</v>
      </c>
    </row>
    <row r="152">
      <c r="A152" s="5">
        <v>46037.510416666664</v>
      </c>
      <c r="B152" s="6">
        <v>1.875</v>
      </c>
      <c r="C152" s="6">
        <v>39.451</v>
      </c>
      <c r="D152" s="6">
        <v>38.966</v>
      </c>
      <c r="E152" s="6">
        <v>26.764</v>
      </c>
      <c r="F152" s="6">
        <v>0.218</v>
      </c>
      <c r="G152" s="6">
        <v>10.262</v>
      </c>
      <c r="H152" s="6">
        <v>10.153</v>
      </c>
      <c r="I152" s="6">
        <v>20.633</v>
      </c>
      <c r="J152" s="6">
        <v>1.552</v>
      </c>
      <c r="K152" s="6">
        <v>0.999</v>
      </c>
      <c r="L152" s="6">
        <v>1.003</v>
      </c>
      <c r="M152" s="6">
        <v>0.985</v>
      </c>
      <c r="N152" s="6">
        <v>20914.582</v>
      </c>
    </row>
    <row r="153">
      <c r="A153" s="5">
        <v>46037.51388888889</v>
      </c>
      <c r="B153" s="6">
        <v>1.948</v>
      </c>
      <c r="C153" s="6">
        <v>41.517</v>
      </c>
      <c r="D153" s="6">
        <v>41.081</v>
      </c>
      <c r="E153" s="6">
        <v>28.182</v>
      </c>
      <c r="F153" s="6">
        <v>0.218</v>
      </c>
      <c r="G153" s="6">
        <v>10.711</v>
      </c>
      <c r="H153" s="6">
        <v>10.648</v>
      </c>
      <c r="I153" s="6">
        <v>21.577</v>
      </c>
      <c r="J153" s="6">
        <v>1.567</v>
      </c>
      <c r="K153" s="6">
        <v>0.999</v>
      </c>
      <c r="L153" s="6">
        <v>1.005</v>
      </c>
      <c r="M153" s="6">
        <v>0.984</v>
      </c>
      <c r="N153" s="6">
        <v>20916.372</v>
      </c>
    </row>
    <row r="154">
      <c r="A154" s="5">
        <v>46037.51736111111</v>
      </c>
      <c r="B154" s="6">
        <v>1.968</v>
      </c>
      <c r="C154" s="6">
        <v>42.12</v>
      </c>
      <c r="D154" s="6">
        <v>41.759</v>
      </c>
      <c r="E154" s="6">
        <v>28.616</v>
      </c>
      <c r="F154" s="6">
        <v>0.219</v>
      </c>
      <c r="G154" s="6">
        <v>10.878</v>
      </c>
      <c r="H154" s="6">
        <v>10.803</v>
      </c>
      <c r="I154" s="6">
        <v>21.9</v>
      </c>
      <c r="J154" s="6">
        <v>1.569</v>
      </c>
      <c r="K154" s="6">
        <v>0.999</v>
      </c>
      <c r="L154" s="6">
        <v>1.006</v>
      </c>
      <c r="M154" s="6">
        <v>0.984</v>
      </c>
      <c r="N154" s="6">
        <v>20918.149</v>
      </c>
    </row>
    <row r="155">
      <c r="A155" s="5">
        <v>46037.520833333336</v>
      </c>
      <c r="B155" s="6">
        <v>1.999</v>
      </c>
      <c r="C155" s="6">
        <v>43.159</v>
      </c>
      <c r="D155" s="6">
        <v>42.79</v>
      </c>
      <c r="E155" s="6">
        <v>29.316</v>
      </c>
      <c r="F155" s="6">
        <v>0.217</v>
      </c>
      <c r="G155" s="6">
        <v>11.159</v>
      </c>
      <c r="H155" s="6">
        <v>11.052</v>
      </c>
      <c r="I155" s="6">
        <v>22.428</v>
      </c>
      <c r="J155" s="6">
        <v>1.578</v>
      </c>
      <c r="K155" s="6">
        <v>0.999</v>
      </c>
      <c r="L155" s="6">
        <v>1.009</v>
      </c>
      <c r="M155" s="6">
        <v>0.982</v>
      </c>
      <c r="N155" s="6">
        <v>20920.002</v>
      </c>
    </row>
    <row r="156">
      <c r="A156" s="5">
        <v>46037.524305555555</v>
      </c>
      <c r="B156" s="6">
        <v>2.041</v>
      </c>
      <c r="C156" s="6">
        <v>44.809</v>
      </c>
      <c r="D156" s="6">
        <v>44.683</v>
      </c>
      <c r="E156" s="6">
        <v>30.511</v>
      </c>
      <c r="F156" s="6">
        <v>0.212</v>
      </c>
      <c r="G156" s="6">
        <v>11.575</v>
      </c>
      <c r="H156" s="6">
        <v>11.453</v>
      </c>
      <c r="I156" s="6">
        <v>23.24</v>
      </c>
      <c r="J156" s="6">
        <v>1.598</v>
      </c>
      <c r="K156" s="6">
        <v>0.999</v>
      </c>
      <c r="L156" s="6">
        <v>1.018</v>
      </c>
      <c r="M156" s="6">
        <v>0.978</v>
      </c>
      <c r="N156" s="6">
        <v>20921.909</v>
      </c>
    </row>
    <row r="157">
      <c r="A157" s="5">
        <v>46037.52777777778</v>
      </c>
      <c r="B157" s="6">
        <v>2.012</v>
      </c>
      <c r="C157" s="6">
        <v>43.609</v>
      </c>
      <c r="D157" s="6">
        <v>43.311</v>
      </c>
      <c r="E157" s="6">
        <v>29.644</v>
      </c>
      <c r="F157" s="6">
        <v>0.215</v>
      </c>
      <c r="G157" s="6">
        <v>11.261</v>
      </c>
      <c r="H157" s="6">
        <v>11.157</v>
      </c>
      <c r="I157" s="6">
        <v>22.633</v>
      </c>
      <c r="J157" s="6">
        <v>1.585</v>
      </c>
      <c r="K157" s="6">
        <v>0.999</v>
      </c>
      <c r="L157" s="6">
        <v>1.011</v>
      </c>
      <c r="M157" s="6">
        <v>0.981</v>
      </c>
      <c r="N157" s="6">
        <v>20923.828</v>
      </c>
    </row>
    <row r="158">
      <c r="A158" s="5">
        <v>46037.53125</v>
      </c>
      <c r="B158" s="6">
        <v>1.917</v>
      </c>
      <c r="C158" s="6">
        <v>40.565</v>
      </c>
      <c r="D158" s="6">
        <v>40.101</v>
      </c>
      <c r="E158" s="6">
        <v>27.528</v>
      </c>
      <c r="F158" s="6">
        <v>0.217</v>
      </c>
      <c r="G158" s="6">
        <v>10.481</v>
      </c>
      <c r="H158" s="6">
        <v>10.388</v>
      </c>
      <c r="I158" s="6">
        <v>21.086</v>
      </c>
      <c r="J158" s="6">
        <v>1.561</v>
      </c>
      <c r="K158" s="6">
        <v>0.999</v>
      </c>
      <c r="L158" s="6">
        <v>1.004</v>
      </c>
      <c r="M158" s="6">
        <v>0.985</v>
      </c>
      <c r="N158" s="6">
        <v>20925.606</v>
      </c>
    </row>
    <row r="159">
      <c r="A159" s="5">
        <v>46037.53472222222</v>
      </c>
      <c r="B159" s="6">
        <v>1.923</v>
      </c>
      <c r="C159" s="6">
        <v>40.768</v>
      </c>
      <c r="D159" s="6">
        <v>40.308</v>
      </c>
      <c r="E159" s="6">
        <v>27.666</v>
      </c>
      <c r="F159" s="6">
        <v>0.218</v>
      </c>
      <c r="G159" s="6">
        <v>10.527</v>
      </c>
      <c r="H159" s="6">
        <v>10.462</v>
      </c>
      <c r="I159" s="6">
        <v>21.207</v>
      </c>
      <c r="J159" s="6">
        <v>1.56</v>
      </c>
      <c r="K159" s="6">
        <v>0.999</v>
      </c>
      <c r="L159" s="6">
        <v>1.004</v>
      </c>
      <c r="M159" s="6">
        <v>0.985</v>
      </c>
      <c r="N159" s="6">
        <v>20927.359</v>
      </c>
    </row>
    <row r="160">
      <c r="A160" s="5">
        <v>46037.538194444445</v>
      </c>
      <c r="B160" s="6">
        <v>1.933</v>
      </c>
      <c r="C160" s="6">
        <v>41.005</v>
      </c>
      <c r="D160" s="6">
        <v>40.573</v>
      </c>
      <c r="E160" s="6">
        <v>27.837</v>
      </c>
      <c r="F160" s="6">
        <v>0.219</v>
      </c>
      <c r="G160" s="6">
        <v>10.606</v>
      </c>
      <c r="H160" s="6">
        <v>10.537</v>
      </c>
      <c r="I160" s="6">
        <v>21.362</v>
      </c>
      <c r="J160" s="6">
        <v>1.561</v>
      </c>
      <c r="K160" s="6">
        <v>0.999</v>
      </c>
      <c r="L160" s="6">
        <v>1.005</v>
      </c>
      <c r="M160" s="6">
        <v>0.985</v>
      </c>
      <c r="N160" s="6">
        <v>20929.128</v>
      </c>
    </row>
    <row r="161">
      <c r="A161" s="5">
        <v>46037.541666666664</v>
      </c>
      <c r="B161" s="6">
        <v>1.938</v>
      </c>
      <c r="C161" s="6">
        <v>41.18</v>
      </c>
      <c r="D161" s="6">
        <v>40.742</v>
      </c>
      <c r="E161" s="6">
        <v>27.953</v>
      </c>
      <c r="F161" s="6">
        <v>0.219</v>
      </c>
      <c r="G161" s="6">
        <v>10.652</v>
      </c>
      <c r="H161" s="6">
        <v>10.594</v>
      </c>
      <c r="I161" s="6">
        <v>21.465</v>
      </c>
      <c r="J161" s="6">
        <v>1.563</v>
      </c>
      <c r="K161" s="6">
        <v>0.999</v>
      </c>
      <c r="L161" s="6">
        <v>1.005</v>
      </c>
      <c r="M161" s="6">
        <v>0.985</v>
      </c>
      <c r="N161" s="6">
        <v>20930.898</v>
      </c>
    </row>
    <row r="162">
      <c r="A162" s="5">
        <v>46037.54513888889</v>
      </c>
      <c r="B162" s="6">
        <v>1.54</v>
      </c>
      <c r="C162" s="6">
        <v>30.461</v>
      </c>
      <c r="D162" s="6">
        <v>29.76</v>
      </c>
      <c r="E162" s="6">
        <v>20.587</v>
      </c>
      <c r="F162" s="6">
        <v>0.197</v>
      </c>
      <c r="G162" s="6">
        <v>7.909</v>
      </c>
      <c r="H162" s="6">
        <v>7.776</v>
      </c>
      <c r="I162" s="6">
        <v>15.882</v>
      </c>
      <c r="J162" s="6">
        <v>1.506</v>
      </c>
      <c r="K162" s="6">
        <v>1.0</v>
      </c>
      <c r="L162" s="6">
        <v>1.003</v>
      </c>
      <c r="M162" s="6">
        <v>0.986</v>
      </c>
      <c r="N162" s="6">
        <v>20931.597</v>
      </c>
    </row>
    <row r="163">
      <c r="A163" s="5">
        <v>46037.54861111111</v>
      </c>
      <c r="B163" s="6">
        <v>1.851</v>
      </c>
      <c r="C163" s="6">
        <v>38.663</v>
      </c>
      <c r="D163" s="6">
        <v>38.129</v>
      </c>
      <c r="E163" s="6">
        <v>26.214</v>
      </c>
      <c r="F163" s="6">
        <v>0.213</v>
      </c>
      <c r="G163" s="6">
        <v>10.048</v>
      </c>
      <c r="H163" s="6">
        <v>9.973</v>
      </c>
      <c r="I163" s="6">
        <v>20.234</v>
      </c>
      <c r="J163" s="6">
        <v>1.555</v>
      </c>
      <c r="K163" s="6">
        <v>1.0</v>
      </c>
      <c r="L163" s="6">
        <v>1.003</v>
      </c>
      <c r="M163" s="6">
        <v>0.985</v>
      </c>
      <c r="N163" s="6">
        <v>20933.261</v>
      </c>
    </row>
    <row r="164">
      <c r="A164" s="5">
        <v>46037.552083333336</v>
      </c>
      <c r="B164" s="6">
        <v>1.845</v>
      </c>
      <c r="C164" s="6">
        <v>38.534</v>
      </c>
      <c r="D164" s="6">
        <v>37.974</v>
      </c>
      <c r="E164" s="6">
        <v>26.118</v>
      </c>
      <c r="F164" s="6">
        <v>0.213</v>
      </c>
      <c r="G164" s="6">
        <v>10.003</v>
      </c>
      <c r="H164" s="6">
        <v>9.91</v>
      </c>
      <c r="I164" s="6">
        <v>20.126</v>
      </c>
      <c r="J164" s="6">
        <v>1.554</v>
      </c>
      <c r="K164" s="6">
        <v>1.0</v>
      </c>
      <c r="L164" s="6">
        <v>1.003</v>
      </c>
      <c r="M164" s="6">
        <v>0.985</v>
      </c>
      <c r="N164" s="6">
        <v>20934.934</v>
      </c>
    </row>
    <row r="165">
      <c r="A165" s="5">
        <v>46037.555555555555</v>
      </c>
      <c r="B165" s="6">
        <v>1.805</v>
      </c>
      <c r="C165" s="6">
        <v>37.43</v>
      </c>
      <c r="D165" s="6">
        <v>36.874</v>
      </c>
      <c r="E165" s="6">
        <v>25.37</v>
      </c>
      <c r="F165" s="6">
        <v>0.211</v>
      </c>
      <c r="G165" s="6">
        <v>9.719</v>
      </c>
      <c r="H165" s="6">
        <v>9.621</v>
      </c>
      <c r="I165" s="6">
        <v>19.551</v>
      </c>
      <c r="J165" s="6">
        <v>1.548</v>
      </c>
      <c r="K165" s="6">
        <v>1.0</v>
      </c>
      <c r="L165" s="6">
        <v>1.003</v>
      </c>
      <c r="M165" s="6">
        <v>0.985</v>
      </c>
      <c r="N165" s="6">
        <v>20936.597</v>
      </c>
    </row>
    <row r="166">
      <c r="A166" s="5">
        <v>46037.55902777778</v>
      </c>
      <c r="B166" s="6">
        <v>1.789</v>
      </c>
      <c r="C166" s="6">
        <v>36.935</v>
      </c>
      <c r="D166" s="6">
        <v>36.388</v>
      </c>
      <c r="E166" s="6">
        <v>25.037</v>
      </c>
      <c r="F166" s="6">
        <v>0.212</v>
      </c>
      <c r="G166" s="6">
        <v>9.621</v>
      </c>
      <c r="H166" s="6">
        <v>9.519</v>
      </c>
      <c r="I166" s="6">
        <v>19.352</v>
      </c>
      <c r="J166" s="6">
        <v>1.543</v>
      </c>
      <c r="K166" s="6">
        <v>1.0</v>
      </c>
      <c r="L166" s="6">
        <v>1.003</v>
      </c>
      <c r="M166" s="6">
        <v>0.986</v>
      </c>
      <c r="N166" s="6">
        <v>20938.179</v>
      </c>
    </row>
    <row r="167">
      <c r="A167" s="5">
        <v>46037.5625</v>
      </c>
      <c r="B167" s="6">
        <v>1.755</v>
      </c>
      <c r="C167" s="6">
        <v>36.024</v>
      </c>
      <c r="D167" s="6">
        <v>35.489</v>
      </c>
      <c r="E167" s="6">
        <v>24.423</v>
      </c>
      <c r="F167" s="6">
        <v>0.21</v>
      </c>
      <c r="G167" s="6">
        <v>9.399</v>
      </c>
      <c r="H167" s="6">
        <v>9.308</v>
      </c>
      <c r="I167" s="6">
        <v>18.917</v>
      </c>
      <c r="J167" s="6">
        <v>1.54</v>
      </c>
      <c r="K167" s="6">
        <v>1.0</v>
      </c>
      <c r="L167" s="6">
        <v>1.003</v>
      </c>
      <c r="M167" s="6">
        <v>0.986</v>
      </c>
      <c r="N167" s="6">
        <v>20939.801</v>
      </c>
    </row>
    <row r="168">
      <c r="A168" s="5">
        <v>46037.56597222222</v>
      </c>
      <c r="B168" s="6">
        <v>1.778</v>
      </c>
      <c r="C168" s="6">
        <v>36.663</v>
      </c>
      <c r="D168" s="6">
        <v>36.071</v>
      </c>
      <c r="E168" s="6">
        <v>24.837</v>
      </c>
      <c r="F168" s="6">
        <v>0.21</v>
      </c>
      <c r="G168" s="6">
        <v>9.535</v>
      </c>
      <c r="H168" s="6">
        <v>9.416</v>
      </c>
      <c r="I168" s="6">
        <v>19.161</v>
      </c>
      <c r="J168" s="6">
        <v>1.543</v>
      </c>
      <c r="K168" s="6">
        <v>1.0</v>
      </c>
      <c r="L168" s="6">
        <v>1.003</v>
      </c>
      <c r="M168" s="6">
        <v>0.986</v>
      </c>
      <c r="N168" s="6">
        <v>20941.383</v>
      </c>
    </row>
    <row r="169">
      <c r="A169" s="5">
        <v>46037.569444444445</v>
      </c>
      <c r="B169" s="6">
        <v>1.705</v>
      </c>
      <c r="C169" s="6">
        <v>34.679</v>
      </c>
      <c r="D169" s="6">
        <v>34.11</v>
      </c>
      <c r="E169" s="6">
        <v>23.498</v>
      </c>
      <c r="F169" s="6">
        <v>0.206</v>
      </c>
      <c r="G169" s="6">
        <v>9.001</v>
      </c>
      <c r="H169" s="6">
        <v>8.918</v>
      </c>
      <c r="I169" s="6">
        <v>18.125</v>
      </c>
      <c r="J169" s="6">
        <v>1.533</v>
      </c>
      <c r="K169" s="6">
        <v>1.0</v>
      </c>
      <c r="L169" s="6">
        <v>1.003</v>
      </c>
      <c r="M169" s="6">
        <v>0.986</v>
      </c>
      <c r="N169" s="6">
        <v>20942.962</v>
      </c>
    </row>
    <row r="170">
      <c r="A170" s="5">
        <v>46037.572916666664</v>
      </c>
      <c r="B170" s="6">
        <v>1.725</v>
      </c>
      <c r="C170" s="6">
        <v>35.155</v>
      </c>
      <c r="D170" s="6">
        <v>34.582</v>
      </c>
      <c r="E170" s="6">
        <v>23.821</v>
      </c>
      <c r="F170" s="6">
        <v>0.208</v>
      </c>
      <c r="G170" s="6">
        <v>9.115</v>
      </c>
      <c r="H170" s="6">
        <v>9.013</v>
      </c>
      <c r="I170" s="6">
        <v>18.336</v>
      </c>
      <c r="J170" s="6">
        <v>1.533</v>
      </c>
      <c r="K170" s="6">
        <v>1.0</v>
      </c>
      <c r="L170" s="6">
        <v>1.003</v>
      </c>
      <c r="M170" s="6">
        <v>0.986</v>
      </c>
      <c r="N170" s="6">
        <v>20944.46</v>
      </c>
    </row>
    <row r="171">
      <c r="A171" s="5">
        <v>46037.57638888889</v>
      </c>
      <c r="B171" s="6">
        <v>1.732</v>
      </c>
      <c r="C171" s="6">
        <v>35.357</v>
      </c>
      <c r="D171" s="6">
        <v>34.743</v>
      </c>
      <c r="E171" s="6">
        <v>23.944</v>
      </c>
      <c r="F171" s="6">
        <v>0.209</v>
      </c>
      <c r="G171" s="6">
        <v>9.161</v>
      </c>
      <c r="H171" s="6">
        <v>9.041</v>
      </c>
      <c r="I171" s="6">
        <v>18.411</v>
      </c>
      <c r="J171" s="6">
        <v>1.533</v>
      </c>
      <c r="K171" s="6">
        <v>1.0</v>
      </c>
      <c r="L171" s="6">
        <v>1.003</v>
      </c>
      <c r="M171" s="6">
        <v>0.986</v>
      </c>
      <c r="N171" s="6">
        <v>20945.896</v>
      </c>
    </row>
    <row r="172">
      <c r="A172" s="5">
        <v>46037.57986111111</v>
      </c>
      <c r="B172" s="6">
        <v>1.7</v>
      </c>
      <c r="C172" s="6">
        <v>34.578</v>
      </c>
      <c r="D172" s="6">
        <v>33.983</v>
      </c>
      <c r="E172" s="6">
        <v>23.421</v>
      </c>
      <c r="F172" s="6">
        <v>0.208</v>
      </c>
      <c r="G172" s="6">
        <v>8.984</v>
      </c>
      <c r="H172" s="6">
        <v>8.86</v>
      </c>
      <c r="I172" s="6">
        <v>18.052</v>
      </c>
      <c r="J172" s="6">
        <v>1.528</v>
      </c>
      <c r="K172" s="6">
        <v>0.999</v>
      </c>
      <c r="L172" s="6">
        <v>1.003</v>
      </c>
      <c r="M172" s="6">
        <v>0.986</v>
      </c>
      <c r="N172" s="6">
        <v>20947.449</v>
      </c>
    </row>
    <row r="173">
      <c r="A173" s="5">
        <v>46037.583333333336</v>
      </c>
      <c r="B173" s="6">
        <v>1.534</v>
      </c>
      <c r="C173" s="6">
        <v>30.143</v>
      </c>
      <c r="D173" s="6">
        <v>29.489</v>
      </c>
      <c r="E173" s="6">
        <v>20.389</v>
      </c>
      <c r="F173" s="6">
        <v>0.195</v>
      </c>
      <c r="G173" s="6">
        <v>7.798</v>
      </c>
      <c r="H173" s="6">
        <v>7.672</v>
      </c>
      <c r="I173" s="6">
        <v>15.665</v>
      </c>
      <c r="J173" s="6">
        <v>1.508</v>
      </c>
      <c r="K173" s="6">
        <v>1.0</v>
      </c>
      <c r="L173" s="6">
        <v>1.003</v>
      </c>
      <c r="M173" s="6">
        <v>0.986</v>
      </c>
      <c r="N173" s="6">
        <v>20948.879</v>
      </c>
    </row>
    <row r="174">
      <c r="A174" s="5">
        <v>46037.586805555555</v>
      </c>
      <c r="B174" s="6">
        <v>0.943</v>
      </c>
      <c r="C174" s="6">
        <v>15.696</v>
      </c>
      <c r="D174" s="6">
        <v>14.932</v>
      </c>
      <c r="E174" s="6">
        <v>10.524</v>
      </c>
      <c r="F174" s="6">
        <v>0.139</v>
      </c>
      <c r="G174" s="6">
        <v>4.055</v>
      </c>
      <c r="H174" s="6">
        <v>3.863</v>
      </c>
      <c r="I174" s="6">
        <v>8.057</v>
      </c>
      <c r="J174" s="6">
        <v>1.428</v>
      </c>
      <c r="K174" s="6">
        <v>1.001</v>
      </c>
      <c r="L174" s="6">
        <v>1.008</v>
      </c>
      <c r="M174" s="6">
        <v>0.983</v>
      </c>
      <c r="N174" s="6">
        <v>20949.753</v>
      </c>
    </row>
    <row r="175">
      <c r="A175" s="5">
        <v>46037.59027777778</v>
      </c>
      <c r="B175" s="6">
        <v>1.242</v>
      </c>
      <c r="C175" s="6">
        <v>22.682</v>
      </c>
      <c r="D175" s="6">
        <v>21.939</v>
      </c>
      <c r="E175" s="6">
        <v>15.288</v>
      </c>
      <c r="F175" s="6">
        <v>0.172</v>
      </c>
      <c r="G175" s="6">
        <v>5.872</v>
      </c>
      <c r="H175" s="6">
        <v>5.693</v>
      </c>
      <c r="I175" s="6">
        <v>11.737</v>
      </c>
      <c r="J175" s="6">
        <v>1.463</v>
      </c>
      <c r="K175" s="6">
        <v>1.001</v>
      </c>
      <c r="L175" s="6">
        <v>1.004</v>
      </c>
      <c r="M175" s="6">
        <v>0.985</v>
      </c>
      <c r="N175" s="6">
        <v>20950.499</v>
      </c>
    </row>
    <row r="176">
      <c r="A176" s="5">
        <v>46037.59375</v>
      </c>
      <c r="B176" s="6">
        <v>1.573</v>
      </c>
      <c r="C176" s="6">
        <v>31.225</v>
      </c>
      <c r="D176" s="6">
        <v>30.543</v>
      </c>
      <c r="E176" s="6">
        <v>21.114</v>
      </c>
      <c r="F176" s="6">
        <v>0.199</v>
      </c>
      <c r="G176" s="6">
        <v>8.098</v>
      </c>
      <c r="H176" s="6">
        <v>7.959</v>
      </c>
      <c r="I176" s="6">
        <v>16.256</v>
      </c>
      <c r="J176" s="6">
        <v>1.51</v>
      </c>
      <c r="K176" s="6">
        <v>1.0</v>
      </c>
      <c r="L176" s="6">
        <v>1.003</v>
      </c>
      <c r="M176" s="6">
        <v>0.986</v>
      </c>
      <c r="N176" s="6">
        <v>20951.86</v>
      </c>
    </row>
    <row r="177">
      <c r="A177" s="5">
        <v>46037.59722222222</v>
      </c>
      <c r="B177" s="6">
        <v>1.006</v>
      </c>
      <c r="C177" s="6">
        <v>17.084</v>
      </c>
      <c r="D177" s="6">
        <v>16.328</v>
      </c>
      <c r="E177" s="6">
        <v>11.472</v>
      </c>
      <c r="F177" s="6">
        <v>0.147</v>
      </c>
      <c r="G177" s="6">
        <v>4.415</v>
      </c>
      <c r="H177" s="6">
        <v>4.23</v>
      </c>
      <c r="I177" s="6">
        <v>8.792</v>
      </c>
      <c r="J177" s="6">
        <v>1.434</v>
      </c>
      <c r="K177" s="6">
        <v>1.001</v>
      </c>
      <c r="L177" s="6">
        <v>1.007</v>
      </c>
      <c r="M177" s="6">
        <v>0.984</v>
      </c>
      <c r="N177" s="6">
        <v>20952.677</v>
      </c>
    </row>
    <row r="178">
      <c r="A178" s="5">
        <v>46037.600694444445</v>
      </c>
      <c r="B178" s="6">
        <v>1.55</v>
      </c>
      <c r="C178" s="6">
        <v>30.566</v>
      </c>
      <c r="D178" s="6">
        <v>29.957</v>
      </c>
      <c r="E178" s="6">
        <v>20.691</v>
      </c>
      <c r="F178" s="6">
        <v>0.198</v>
      </c>
      <c r="G178" s="6">
        <v>7.925</v>
      </c>
      <c r="H178" s="6">
        <v>7.813</v>
      </c>
      <c r="I178" s="6">
        <v>15.936</v>
      </c>
      <c r="J178" s="6">
        <v>1.506</v>
      </c>
      <c r="K178" s="6">
        <v>1.0</v>
      </c>
      <c r="L178" s="6">
        <v>1.003</v>
      </c>
      <c r="M178" s="6">
        <v>0.986</v>
      </c>
      <c r="N178" s="6">
        <v>20953.905</v>
      </c>
    </row>
    <row r="179">
      <c r="A179" s="5">
        <v>46037.604166666664</v>
      </c>
      <c r="B179" s="6">
        <v>1.583</v>
      </c>
      <c r="C179" s="6">
        <v>31.426</v>
      </c>
      <c r="D179" s="6">
        <v>30.837</v>
      </c>
      <c r="E179" s="6">
        <v>21.282</v>
      </c>
      <c r="F179" s="6">
        <v>0.201</v>
      </c>
      <c r="G179" s="6">
        <v>8.145</v>
      </c>
      <c r="H179" s="6">
        <v>8.057</v>
      </c>
      <c r="I179" s="6">
        <v>16.403</v>
      </c>
      <c r="J179" s="6">
        <v>1.51</v>
      </c>
      <c r="K179" s="6">
        <v>1.0</v>
      </c>
      <c r="L179" s="6">
        <v>1.003</v>
      </c>
      <c r="M179" s="6">
        <v>0.986</v>
      </c>
      <c r="N179" s="6">
        <v>20955.265</v>
      </c>
    </row>
    <row r="180">
      <c r="A180" s="5">
        <v>46037.60763888889</v>
      </c>
      <c r="B180" s="6">
        <v>1.561</v>
      </c>
      <c r="C180" s="6">
        <v>30.85</v>
      </c>
      <c r="D180" s="6">
        <v>30.252</v>
      </c>
      <c r="E180" s="6">
        <v>20.888</v>
      </c>
      <c r="F180" s="6">
        <v>0.198</v>
      </c>
      <c r="G180" s="6">
        <v>7.997</v>
      </c>
      <c r="H180" s="6">
        <v>7.893</v>
      </c>
      <c r="I180" s="6">
        <v>16.088</v>
      </c>
      <c r="J180" s="6">
        <v>1.51</v>
      </c>
      <c r="K180" s="6">
        <v>1.0</v>
      </c>
      <c r="L180" s="6">
        <v>1.003</v>
      </c>
      <c r="M180" s="6">
        <v>0.986</v>
      </c>
      <c r="N180" s="6">
        <v>20956.684</v>
      </c>
    </row>
    <row r="181">
      <c r="A181" s="5">
        <v>46037.61111111111</v>
      </c>
      <c r="B181" s="6">
        <v>1.49</v>
      </c>
      <c r="C181" s="6">
        <v>28.983</v>
      </c>
      <c r="D181" s="6">
        <v>28.349</v>
      </c>
      <c r="E181" s="6">
        <v>19.607</v>
      </c>
      <c r="F181" s="6">
        <v>0.192</v>
      </c>
      <c r="G181" s="6">
        <v>7.504</v>
      </c>
      <c r="H181" s="6">
        <v>7.39</v>
      </c>
      <c r="I181" s="6">
        <v>15.086</v>
      </c>
      <c r="J181" s="6">
        <v>1.5</v>
      </c>
      <c r="K181" s="6">
        <v>1.0</v>
      </c>
      <c r="L181" s="6">
        <v>1.003</v>
      </c>
      <c r="M181" s="6">
        <v>0.986</v>
      </c>
      <c r="N181" s="6">
        <v>20957.974</v>
      </c>
    </row>
    <row r="182">
      <c r="A182" s="5">
        <v>46037.614583333336</v>
      </c>
      <c r="B182" s="6">
        <v>1.455</v>
      </c>
      <c r="C182" s="6">
        <v>28.061</v>
      </c>
      <c r="D182" s="6">
        <v>27.388</v>
      </c>
      <c r="E182" s="6">
        <v>18.968</v>
      </c>
      <c r="F182" s="6">
        <v>0.191</v>
      </c>
      <c r="G182" s="6">
        <v>7.282</v>
      </c>
      <c r="H182" s="6">
        <v>7.171</v>
      </c>
      <c r="I182" s="6">
        <v>14.644</v>
      </c>
      <c r="J182" s="6">
        <v>1.494</v>
      </c>
      <c r="K182" s="6">
        <v>1.0</v>
      </c>
      <c r="L182" s="6">
        <v>1.003</v>
      </c>
      <c r="M182" s="6">
        <v>0.986</v>
      </c>
      <c r="N182" s="6">
        <v>20959.207</v>
      </c>
    </row>
    <row r="183">
      <c r="A183" s="5">
        <v>46037.618055555555</v>
      </c>
      <c r="B183" s="6">
        <v>1.44</v>
      </c>
      <c r="C183" s="6">
        <v>27.678</v>
      </c>
      <c r="D183" s="6">
        <v>27.014</v>
      </c>
      <c r="E183" s="6">
        <v>18.711</v>
      </c>
      <c r="F183" s="6">
        <v>0.189</v>
      </c>
      <c r="G183" s="6">
        <v>7.171</v>
      </c>
      <c r="H183" s="6">
        <v>7.045</v>
      </c>
      <c r="I183" s="6">
        <v>14.405</v>
      </c>
      <c r="J183" s="6">
        <v>1.492</v>
      </c>
      <c r="K183" s="6">
        <v>1.001</v>
      </c>
      <c r="L183" s="6">
        <v>1.003</v>
      </c>
      <c r="M183" s="6">
        <v>0.986</v>
      </c>
      <c r="N183" s="6">
        <v>20960.439</v>
      </c>
    </row>
    <row r="184">
      <c r="A184" s="5">
        <v>46037.62152777778</v>
      </c>
      <c r="B184" s="6">
        <v>1.449</v>
      </c>
      <c r="C184" s="6">
        <v>27.88</v>
      </c>
      <c r="D184" s="6">
        <v>27.175</v>
      </c>
      <c r="E184" s="6">
        <v>18.835</v>
      </c>
      <c r="F184" s="6">
        <v>0.189</v>
      </c>
      <c r="G184" s="6">
        <v>7.199</v>
      </c>
      <c r="H184" s="6">
        <v>7.065</v>
      </c>
      <c r="I184" s="6">
        <v>14.453</v>
      </c>
      <c r="J184" s="6">
        <v>1.493</v>
      </c>
      <c r="K184" s="6">
        <v>1.0</v>
      </c>
      <c r="L184" s="6">
        <v>1.003</v>
      </c>
      <c r="M184" s="6">
        <v>0.986</v>
      </c>
      <c r="N184" s="6">
        <v>20961.657</v>
      </c>
    </row>
    <row r="185">
      <c r="A185" s="5">
        <v>46037.625</v>
      </c>
      <c r="B185" s="6">
        <v>1.404</v>
      </c>
      <c r="C185" s="6">
        <v>26.788</v>
      </c>
      <c r="D185" s="6">
        <v>26.109</v>
      </c>
      <c r="E185" s="6">
        <v>18.101</v>
      </c>
      <c r="F185" s="6">
        <v>0.187</v>
      </c>
      <c r="G185" s="6">
        <v>6.958</v>
      </c>
      <c r="H185" s="6">
        <v>6.816</v>
      </c>
      <c r="I185" s="6">
        <v>13.961</v>
      </c>
      <c r="J185" s="6">
        <v>1.486</v>
      </c>
      <c r="K185" s="6">
        <v>1.0</v>
      </c>
      <c r="L185" s="6">
        <v>1.003</v>
      </c>
      <c r="M185" s="6">
        <v>0.986</v>
      </c>
      <c r="N185" s="6">
        <v>20962.835</v>
      </c>
    </row>
    <row r="186">
      <c r="A186" s="5">
        <v>46037.62847222222</v>
      </c>
      <c r="B186" s="6">
        <v>1.345</v>
      </c>
      <c r="C186" s="6">
        <v>25.294</v>
      </c>
      <c r="D186" s="6">
        <v>24.601</v>
      </c>
      <c r="E186" s="6">
        <v>17.08</v>
      </c>
      <c r="F186" s="6">
        <v>0.181</v>
      </c>
      <c r="G186" s="6">
        <v>6.572</v>
      </c>
      <c r="H186" s="6">
        <v>6.441</v>
      </c>
      <c r="I186" s="6">
        <v>13.194</v>
      </c>
      <c r="J186" s="6">
        <v>1.48</v>
      </c>
      <c r="K186" s="6">
        <v>1.001</v>
      </c>
      <c r="L186" s="6">
        <v>1.004</v>
      </c>
      <c r="M186" s="6">
        <v>0.985</v>
      </c>
      <c r="N186" s="6">
        <v>20963.972</v>
      </c>
    </row>
    <row r="187">
      <c r="A187" s="5">
        <v>46037.631944444445</v>
      </c>
      <c r="B187" s="6">
        <v>1.363</v>
      </c>
      <c r="C187" s="6">
        <v>25.759</v>
      </c>
      <c r="D187" s="6">
        <v>25.018</v>
      </c>
      <c r="E187" s="6">
        <v>17.38</v>
      </c>
      <c r="F187" s="6">
        <v>0.183</v>
      </c>
      <c r="G187" s="6">
        <v>6.685</v>
      </c>
      <c r="H187" s="6">
        <v>6.548</v>
      </c>
      <c r="I187" s="6">
        <v>13.416</v>
      </c>
      <c r="J187" s="6">
        <v>1.481</v>
      </c>
      <c r="K187" s="6">
        <v>1.0</v>
      </c>
      <c r="L187" s="6">
        <v>1.004</v>
      </c>
      <c r="M187" s="6">
        <v>0.986</v>
      </c>
      <c r="N187" s="6">
        <v>20965.087</v>
      </c>
    </row>
    <row r="188">
      <c r="A188" s="5">
        <v>46037.635416666664</v>
      </c>
      <c r="B188" s="6">
        <v>1.339</v>
      </c>
      <c r="C188" s="6">
        <v>25.123</v>
      </c>
      <c r="D188" s="6">
        <v>24.384</v>
      </c>
      <c r="E188" s="6">
        <v>16.949</v>
      </c>
      <c r="F188" s="6">
        <v>0.181</v>
      </c>
      <c r="G188" s="6">
        <v>6.516</v>
      </c>
      <c r="H188" s="6">
        <v>6.378</v>
      </c>
      <c r="I188" s="6">
        <v>13.075</v>
      </c>
      <c r="J188" s="6">
        <v>1.478</v>
      </c>
      <c r="K188" s="6">
        <v>1.001</v>
      </c>
      <c r="L188" s="6">
        <v>1.004</v>
      </c>
      <c r="M188" s="6">
        <v>0.985</v>
      </c>
      <c r="N188" s="6">
        <v>20966.191</v>
      </c>
    </row>
    <row r="189">
      <c r="A189" s="5">
        <v>46037.63888888889</v>
      </c>
      <c r="B189" s="6">
        <v>1.287</v>
      </c>
      <c r="C189" s="6">
        <v>23.83</v>
      </c>
      <c r="D189" s="6">
        <v>23.082</v>
      </c>
      <c r="E189" s="6">
        <v>16.066</v>
      </c>
      <c r="F189" s="6">
        <v>0.176</v>
      </c>
      <c r="G189" s="6">
        <v>6.189</v>
      </c>
      <c r="H189" s="6">
        <v>6.035</v>
      </c>
      <c r="I189" s="6">
        <v>12.4</v>
      </c>
      <c r="J189" s="6">
        <v>1.471</v>
      </c>
      <c r="K189" s="6">
        <v>1.001</v>
      </c>
      <c r="L189" s="6">
        <v>1.004</v>
      </c>
      <c r="M189" s="6">
        <v>0.985</v>
      </c>
      <c r="N189" s="6">
        <v>20967.247</v>
      </c>
    </row>
    <row r="190">
      <c r="A190" s="5">
        <v>46037.64236111111</v>
      </c>
      <c r="B190" s="6">
        <v>1.214</v>
      </c>
      <c r="C190" s="6">
        <v>21.975</v>
      </c>
      <c r="D190" s="6">
        <v>21.291</v>
      </c>
      <c r="E190" s="6">
        <v>14.827</v>
      </c>
      <c r="F190" s="6">
        <v>0.169</v>
      </c>
      <c r="G190" s="6">
        <v>5.702</v>
      </c>
      <c r="H190" s="6">
        <v>5.558</v>
      </c>
      <c r="I190" s="6">
        <v>11.429</v>
      </c>
      <c r="J190" s="6">
        <v>1.462</v>
      </c>
      <c r="K190" s="6">
        <v>1.001</v>
      </c>
      <c r="L190" s="6">
        <v>1.005</v>
      </c>
      <c r="M190" s="6">
        <v>0.985</v>
      </c>
      <c r="N190" s="6">
        <v>20968.226</v>
      </c>
    </row>
    <row r="191">
      <c r="A191" s="5">
        <v>46037.645833333336</v>
      </c>
      <c r="B191" s="6">
        <v>1.158</v>
      </c>
      <c r="C191" s="6">
        <v>20.653</v>
      </c>
      <c r="D191" s="6">
        <v>19.95</v>
      </c>
      <c r="E191" s="6">
        <v>13.92</v>
      </c>
      <c r="F191" s="6">
        <v>0.163</v>
      </c>
      <c r="G191" s="6">
        <v>5.338</v>
      </c>
      <c r="H191" s="6">
        <v>5.18</v>
      </c>
      <c r="I191" s="6">
        <v>10.681</v>
      </c>
      <c r="J191" s="6">
        <v>1.454</v>
      </c>
      <c r="K191" s="6">
        <v>1.001</v>
      </c>
      <c r="L191" s="6">
        <v>1.005</v>
      </c>
      <c r="M191" s="6">
        <v>0.985</v>
      </c>
      <c r="N191" s="6">
        <v>20969.153</v>
      </c>
    </row>
    <row r="192">
      <c r="A192" s="5">
        <v>46037.649305555555</v>
      </c>
      <c r="B192" s="6">
        <v>1.128</v>
      </c>
      <c r="C192" s="6">
        <v>19.924</v>
      </c>
      <c r="D192" s="6">
        <v>19.131</v>
      </c>
      <c r="E192" s="6">
        <v>13.394</v>
      </c>
      <c r="F192" s="6">
        <v>0.16</v>
      </c>
      <c r="G192" s="6">
        <v>5.148</v>
      </c>
      <c r="H192" s="6">
        <v>4.972</v>
      </c>
      <c r="I192" s="6">
        <v>10.28</v>
      </c>
      <c r="J192" s="6">
        <v>1.449</v>
      </c>
      <c r="K192" s="6">
        <v>1.001</v>
      </c>
      <c r="L192" s="6">
        <v>1.005</v>
      </c>
      <c r="M192" s="6">
        <v>0.985</v>
      </c>
      <c r="N192" s="6">
        <v>20970.024</v>
      </c>
    </row>
    <row r="193">
      <c r="A193" s="5">
        <v>46037.65277777778</v>
      </c>
      <c r="B193" s="6">
        <v>1.05</v>
      </c>
      <c r="C193" s="6">
        <v>18.106</v>
      </c>
      <c r="D193" s="6">
        <v>17.342</v>
      </c>
      <c r="E193" s="6">
        <v>12.166</v>
      </c>
      <c r="F193" s="6">
        <v>0.151</v>
      </c>
      <c r="G193" s="6">
        <v>4.671</v>
      </c>
      <c r="H193" s="6">
        <v>4.502</v>
      </c>
      <c r="I193" s="6">
        <v>9.324</v>
      </c>
      <c r="J193" s="6">
        <v>1.443</v>
      </c>
      <c r="K193" s="6">
        <v>1.001</v>
      </c>
      <c r="L193" s="6">
        <v>1.006</v>
      </c>
      <c r="M193" s="6">
        <v>0.984</v>
      </c>
      <c r="N193" s="6">
        <v>20970.852</v>
      </c>
    </row>
    <row r="194">
      <c r="A194" s="5">
        <v>46037.65625</v>
      </c>
      <c r="B194" s="6">
        <v>0.978</v>
      </c>
      <c r="C194" s="6">
        <v>16.494</v>
      </c>
      <c r="D194" s="6">
        <v>15.809</v>
      </c>
      <c r="E194" s="6">
        <v>11.094</v>
      </c>
      <c r="F194" s="6">
        <v>0.142</v>
      </c>
      <c r="G194" s="6">
        <v>4.254</v>
      </c>
      <c r="H194" s="6">
        <v>4.089</v>
      </c>
      <c r="I194" s="6">
        <v>8.485</v>
      </c>
      <c r="J194" s="6">
        <v>1.434</v>
      </c>
      <c r="K194" s="6">
        <v>1.001</v>
      </c>
      <c r="L194" s="6">
        <v>1.007</v>
      </c>
      <c r="M194" s="6">
        <v>0.983</v>
      </c>
      <c r="N194" s="6">
        <v>20971.588</v>
      </c>
    </row>
    <row r="195">
      <c r="A195" s="5">
        <v>46037.65972222222</v>
      </c>
      <c r="B195" s="6">
        <v>0.949</v>
      </c>
      <c r="C195" s="6">
        <v>15.826</v>
      </c>
      <c r="D195" s="6">
        <v>15.045</v>
      </c>
      <c r="E195" s="6">
        <v>10.607</v>
      </c>
      <c r="F195" s="6">
        <v>0.139</v>
      </c>
      <c r="G195" s="6">
        <v>4.068</v>
      </c>
      <c r="H195" s="6">
        <v>3.879</v>
      </c>
      <c r="I195" s="6">
        <v>8.086</v>
      </c>
      <c r="J195" s="6">
        <v>1.43</v>
      </c>
      <c r="K195" s="6">
        <v>1.002</v>
      </c>
      <c r="L195" s="6">
        <v>1.008</v>
      </c>
      <c r="M195" s="6">
        <v>0.983</v>
      </c>
      <c r="N195" s="6">
        <v>20972.296</v>
      </c>
    </row>
    <row r="196">
      <c r="A196" s="5">
        <v>46037.663194444445</v>
      </c>
      <c r="B196" s="6">
        <v>0.894</v>
      </c>
      <c r="C196" s="6">
        <v>14.664</v>
      </c>
      <c r="D196" s="6">
        <v>13.856</v>
      </c>
      <c r="E196" s="6">
        <v>9.805</v>
      </c>
      <c r="F196" s="6">
        <v>0.132</v>
      </c>
      <c r="G196" s="6">
        <v>3.764</v>
      </c>
      <c r="H196" s="6">
        <v>3.569</v>
      </c>
      <c r="I196" s="6">
        <v>7.465</v>
      </c>
      <c r="J196" s="6">
        <v>1.421</v>
      </c>
      <c r="K196" s="6">
        <v>1.002</v>
      </c>
      <c r="L196" s="6">
        <v>1.008</v>
      </c>
      <c r="M196" s="6">
        <v>0.982</v>
      </c>
      <c r="N196" s="6">
        <v>20972.94</v>
      </c>
    </row>
    <row r="197">
      <c r="A197" s="5">
        <v>46037.666666666664</v>
      </c>
      <c r="B197" s="6">
        <v>0.861</v>
      </c>
      <c r="C197" s="6">
        <v>13.903</v>
      </c>
      <c r="D197" s="6">
        <v>13.198</v>
      </c>
      <c r="E197" s="6">
        <v>9.32</v>
      </c>
      <c r="F197" s="6">
        <v>0.145</v>
      </c>
      <c r="G197" s="6">
        <v>3.586</v>
      </c>
      <c r="H197" s="6">
        <v>3.432</v>
      </c>
      <c r="I197" s="6">
        <v>7.163</v>
      </c>
      <c r="J197" s="6">
        <v>1.344</v>
      </c>
      <c r="K197" s="6">
        <v>0.998</v>
      </c>
      <c r="L197" s="6">
        <v>1.003</v>
      </c>
      <c r="M197" s="6">
        <v>0.987</v>
      </c>
      <c r="N197" s="6">
        <v>20973.551</v>
      </c>
    </row>
    <row r="198">
      <c r="A198" s="5">
        <v>46037.67013888889</v>
      </c>
      <c r="B198" s="6">
        <v>0.761</v>
      </c>
      <c r="C198" s="6">
        <v>11.919</v>
      </c>
      <c r="D198" s="6">
        <v>11.194</v>
      </c>
      <c r="E198" s="6">
        <v>7.958</v>
      </c>
      <c r="F198" s="6">
        <v>0.134</v>
      </c>
      <c r="G198" s="6">
        <v>3.096</v>
      </c>
      <c r="H198" s="6">
        <v>2.928</v>
      </c>
      <c r="I198" s="6">
        <v>6.158</v>
      </c>
      <c r="J198" s="6">
        <v>1.319</v>
      </c>
      <c r="K198" s="6">
        <v>0.997</v>
      </c>
      <c r="L198" s="6">
        <v>1.003</v>
      </c>
      <c r="M198" s="6">
        <v>0.987</v>
      </c>
      <c r="N198" s="6">
        <v>20974.098</v>
      </c>
    </row>
    <row r="199">
      <c r="A199" s="5">
        <v>46037.67361111111</v>
      </c>
      <c r="B199" s="6">
        <v>0.722</v>
      </c>
      <c r="C199" s="6">
        <v>11.126</v>
      </c>
      <c r="D199" s="6">
        <v>10.336</v>
      </c>
      <c r="E199" s="6">
        <v>7.394</v>
      </c>
      <c r="F199" s="6">
        <v>0.124</v>
      </c>
      <c r="G199" s="6">
        <v>2.816</v>
      </c>
      <c r="H199" s="6">
        <v>2.632</v>
      </c>
      <c r="I199" s="6">
        <v>5.572</v>
      </c>
      <c r="J199" s="6">
        <v>1.32</v>
      </c>
      <c r="K199" s="6">
        <v>0.998</v>
      </c>
      <c r="L199" s="6">
        <v>1.004</v>
      </c>
      <c r="M199" s="6">
        <v>0.987</v>
      </c>
      <c r="N199" s="6">
        <v>20974.589</v>
      </c>
    </row>
    <row r="200">
      <c r="A200" s="5">
        <v>46037.677083333336</v>
      </c>
      <c r="B200" s="6">
        <v>0.723</v>
      </c>
      <c r="C200" s="6">
        <v>11.153</v>
      </c>
      <c r="D200" s="6">
        <v>10.35</v>
      </c>
      <c r="E200" s="6">
        <v>7.409</v>
      </c>
      <c r="F200" s="6">
        <v>0.125</v>
      </c>
      <c r="G200" s="6">
        <v>2.832</v>
      </c>
      <c r="H200" s="6">
        <v>2.648</v>
      </c>
      <c r="I200" s="6">
        <v>5.605</v>
      </c>
      <c r="J200" s="6">
        <v>1.319</v>
      </c>
      <c r="K200" s="6">
        <v>0.998</v>
      </c>
      <c r="L200" s="6">
        <v>1.003</v>
      </c>
      <c r="M200" s="6">
        <v>0.987</v>
      </c>
      <c r="N200" s="6">
        <v>20975.053</v>
      </c>
    </row>
    <row r="201">
      <c r="A201" s="5">
        <v>46037.680555555555</v>
      </c>
      <c r="B201" s="6">
        <v>0.653</v>
      </c>
      <c r="C201" s="6">
        <v>9.849</v>
      </c>
      <c r="D201" s="6">
        <v>9.075</v>
      </c>
      <c r="E201" s="6">
        <v>6.525</v>
      </c>
      <c r="F201" s="6">
        <v>0.116</v>
      </c>
      <c r="G201" s="6">
        <v>2.509</v>
      </c>
      <c r="H201" s="6">
        <v>2.324</v>
      </c>
      <c r="I201" s="6">
        <v>4.949</v>
      </c>
      <c r="J201" s="6">
        <v>1.3</v>
      </c>
      <c r="K201" s="6">
        <v>0.997</v>
      </c>
      <c r="L201" s="6">
        <v>1.005</v>
      </c>
      <c r="M201" s="6">
        <v>0.986</v>
      </c>
      <c r="N201" s="6">
        <v>20975.485</v>
      </c>
    </row>
    <row r="202">
      <c r="A202" s="5">
        <v>46037.68402777778</v>
      </c>
      <c r="B202" s="6">
        <v>0.607</v>
      </c>
      <c r="C202" s="6">
        <v>9.04</v>
      </c>
      <c r="D202" s="6">
        <v>8.241</v>
      </c>
      <c r="E202" s="6">
        <v>5.963</v>
      </c>
      <c r="F202" s="6">
        <v>0.109</v>
      </c>
      <c r="G202" s="6">
        <v>2.292</v>
      </c>
      <c r="H202" s="6">
        <v>2.102</v>
      </c>
      <c r="I202" s="6">
        <v>4.503</v>
      </c>
      <c r="J202" s="6">
        <v>1.293</v>
      </c>
      <c r="K202" s="6">
        <v>0.997</v>
      </c>
      <c r="L202" s="6">
        <v>1.006</v>
      </c>
      <c r="M202" s="6">
        <v>0.986</v>
      </c>
      <c r="N202" s="6">
        <v>20975.883</v>
      </c>
    </row>
    <row r="203">
      <c r="A203" s="5">
        <v>46037.6875</v>
      </c>
      <c r="B203" s="6">
        <v>0.585</v>
      </c>
      <c r="C203" s="6">
        <v>8.668</v>
      </c>
      <c r="D203" s="6">
        <v>7.831</v>
      </c>
      <c r="E203" s="6">
        <v>5.695</v>
      </c>
      <c r="F203" s="6">
        <v>0.106</v>
      </c>
      <c r="G203" s="6">
        <v>2.198</v>
      </c>
      <c r="H203" s="6">
        <v>1.999</v>
      </c>
      <c r="I203" s="6">
        <v>4.303</v>
      </c>
      <c r="J203" s="6">
        <v>1.287</v>
      </c>
      <c r="K203" s="6">
        <v>0.996</v>
      </c>
      <c r="L203" s="6">
        <v>1.006</v>
      </c>
      <c r="M203" s="6">
        <v>0.986</v>
      </c>
      <c r="N203" s="6">
        <v>20976.252</v>
      </c>
    </row>
    <row r="204">
      <c r="A204" s="5">
        <v>46037.69097222222</v>
      </c>
      <c r="B204" s="6">
        <v>0.501</v>
      </c>
      <c r="C204" s="6">
        <v>7.209</v>
      </c>
      <c r="D204" s="6">
        <v>6.455</v>
      </c>
      <c r="E204" s="6">
        <v>4.722</v>
      </c>
      <c r="F204" s="6">
        <v>0.093</v>
      </c>
      <c r="G204" s="6">
        <v>1.827</v>
      </c>
      <c r="H204" s="6">
        <v>1.647</v>
      </c>
      <c r="I204" s="6">
        <v>3.567</v>
      </c>
      <c r="J204" s="6">
        <v>1.269</v>
      </c>
      <c r="K204" s="6">
        <v>0.995</v>
      </c>
      <c r="L204" s="6">
        <v>0.992</v>
      </c>
      <c r="M204" s="6">
        <v>0.984</v>
      </c>
      <c r="N204" s="6">
        <v>20976.578</v>
      </c>
    </row>
    <row r="205">
      <c r="A205" s="5">
        <v>46037.694444444445</v>
      </c>
      <c r="B205" s="6">
        <v>0.455</v>
      </c>
      <c r="C205" s="6">
        <v>6.467</v>
      </c>
      <c r="D205" s="6">
        <v>5.629</v>
      </c>
      <c r="E205" s="6">
        <v>4.184</v>
      </c>
      <c r="F205" s="6">
        <v>0.086</v>
      </c>
      <c r="G205" s="6">
        <v>1.631</v>
      </c>
      <c r="H205" s="6">
        <v>1.426</v>
      </c>
      <c r="I205" s="6">
        <v>3.143</v>
      </c>
      <c r="J205" s="6">
        <v>1.257</v>
      </c>
      <c r="K205" s="6">
        <v>0.993</v>
      </c>
      <c r="L205" s="6">
        <v>0.988</v>
      </c>
      <c r="M205" s="6">
        <v>0.981</v>
      </c>
      <c r="N205" s="6">
        <v>20976.856</v>
      </c>
    </row>
    <row r="206">
      <c r="A206" s="5">
        <v>46037.697916666664</v>
      </c>
      <c r="B206" s="6">
        <v>0.405</v>
      </c>
      <c r="C206" s="6">
        <v>5.75</v>
      </c>
      <c r="D206" s="6">
        <v>4.94</v>
      </c>
      <c r="E206" s="6">
        <v>3.698</v>
      </c>
      <c r="F206" s="6">
        <v>0.075</v>
      </c>
      <c r="G206" s="6">
        <v>1.433</v>
      </c>
      <c r="H206" s="6">
        <v>1.234</v>
      </c>
      <c r="I206" s="6">
        <v>2.742</v>
      </c>
      <c r="J206" s="6">
        <v>1.257</v>
      </c>
      <c r="K206" s="6">
        <v>0.992</v>
      </c>
      <c r="L206" s="6">
        <v>0.987</v>
      </c>
      <c r="M206" s="6">
        <v>0.981</v>
      </c>
      <c r="N206" s="6">
        <v>20977.106</v>
      </c>
    </row>
    <row r="207">
      <c r="A207" s="5">
        <v>46037.70138888889</v>
      </c>
      <c r="B207" s="6">
        <v>0.357</v>
      </c>
      <c r="C207" s="6">
        <v>4.99</v>
      </c>
      <c r="D207" s="6">
        <v>4.191</v>
      </c>
      <c r="E207" s="6">
        <v>3.179</v>
      </c>
      <c r="F207" s="6">
        <v>0.069</v>
      </c>
      <c r="G207" s="6">
        <v>1.246</v>
      </c>
      <c r="H207" s="6">
        <v>1.044</v>
      </c>
      <c r="I207" s="6">
        <v>2.359</v>
      </c>
      <c r="J207" s="6">
        <v>1.235</v>
      </c>
      <c r="K207" s="6">
        <v>0.988</v>
      </c>
      <c r="L207" s="6">
        <v>0.979</v>
      </c>
      <c r="M207" s="6">
        <v>0.976</v>
      </c>
      <c r="N207" s="6">
        <v>20977.316</v>
      </c>
    </row>
    <row r="208">
      <c r="A208" s="5">
        <v>46037.70486111111</v>
      </c>
      <c r="B208" s="6">
        <v>0.315</v>
      </c>
      <c r="C208" s="6">
        <v>4.306</v>
      </c>
      <c r="D208" s="6">
        <v>3.547</v>
      </c>
      <c r="E208" s="6">
        <v>2.723</v>
      </c>
      <c r="F208" s="6">
        <v>0.062</v>
      </c>
      <c r="G208" s="6">
        <v>1.075</v>
      </c>
      <c r="H208" s="6">
        <v>0.878</v>
      </c>
      <c r="I208" s="6">
        <v>2.015</v>
      </c>
      <c r="J208" s="6">
        <v>1.22</v>
      </c>
      <c r="K208" s="6">
        <v>0.983</v>
      </c>
      <c r="L208" s="6">
        <v>0.965</v>
      </c>
      <c r="M208" s="6">
        <v>0.967</v>
      </c>
      <c r="N208" s="6">
        <v>20977.497</v>
      </c>
    </row>
    <row r="209">
      <c r="A209" s="5">
        <v>46037.708333333336</v>
      </c>
      <c r="B209" s="6">
        <v>0.279</v>
      </c>
      <c r="C209" s="6">
        <v>3.774</v>
      </c>
      <c r="D209" s="6">
        <v>3.034</v>
      </c>
      <c r="E209" s="6">
        <v>2.362</v>
      </c>
      <c r="F209" s="6">
        <v>0.057</v>
      </c>
      <c r="G209" s="6">
        <v>0.933</v>
      </c>
      <c r="H209" s="6">
        <v>0.746</v>
      </c>
      <c r="I209" s="6">
        <v>1.736</v>
      </c>
      <c r="J209" s="6">
        <v>1.195</v>
      </c>
      <c r="K209" s="6">
        <v>0.974</v>
      </c>
      <c r="L209" s="6">
        <v>0.959</v>
      </c>
      <c r="M209" s="6">
        <v>0.961</v>
      </c>
      <c r="N209" s="6">
        <v>20977.653</v>
      </c>
    </row>
    <row r="210">
      <c r="A210" s="5">
        <v>46037.711805555555</v>
      </c>
      <c r="B210" s="6">
        <v>0.245</v>
      </c>
      <c r="C210" s="6">
        <v>3.256</v>
      </c>
      <c r="D210" s="6">
        <v>2.554</v>
      </c>
      <c r="E210" s="6">
        <v>2.018</v>
      </c>
      <c r="F210" s="6">
        <v>0.051</v>
      </c>
      <c r="G210" s="6">
        <v>0.798</v>
      </c>
      <c r="H210" s="6">
        <v>0.615</v>
      </c>
      <c r="I210" s="6">
        <v>1.464</v>
      </c>
      <c r="J210" s="6">
        <v>1.174</v>
      </c>
      <c r="K210" s="6">
        <v>0.966</v>
      </c>
      <c r="L210" s="6">
        <v>0.937</v>
      </c>
      <c r="M210" s="6">
        <v>0.948</v>
      </c>
      <c r="N210" s="6">
        <v>20977.786</v>
      </c>
    </row>
    <row r="211">
      <c r="A211" s="5">
        <v>46037.71527777778</v>
      </c>
      <c r="B211" s="6">
        <v>0.215</v>
      </c>
      <c r="C211" s="6">
        <v>2.782</v>
      </c>
      <c r="D211" s="6">
        <v>2.026</v>
      </c>
      <c r="E211" s="6">
        <v>1.674</v>
      </c>
      <c r="F211" s="6">
        <v>0.047</v>
      </c>
      <c r="G211" s="6">
        <v>0.674</v>
      </c>
      <c r="H211" s="6">
        <v>0.473</v>
      </c>
      <c r="I211" s="6">
        <v>1.194</v>
      </c>
      <c r="J211" s="6">
        <v>1.141</v>
      </c>
      <c r="K211" s="6">
        <v>0.952</v>
      </c>
      <c r="L211" s="6">
        <v>0.906</v>
      </c>
      <c r="M211" s="6">
        <v>0.93</v>
      </c>
      <c r="N211" s="6">
        <v>20977.897</v>
      </c>
    </row>
    <row r="212">
      <c r="A212" s="5">
        <v>46037.71875</v>
      </c>
      <c r="B212" s="6">
        <v>0.186</v>
      </c>
      <c r="C212" s="6">
        <v>2.393</v>
      </c>
      <c r="D212" s="6">
        <v>1.63</v>
      </c>
      <c r="E212" s="6">
        <v>1.403</v>
      </c>
      <c r="F212" s="6">
        <v>0.042</v>
      </c>
      <c r="G212" s="6">
        <v>0.572</v>
      </c>
      <c r="H212" s="6">
        <v>0.363</v>
      </c>
      <c r="I212" s="6">
        <v>0.977</v>
      </c>
      <c r="J212" s="6">
        <v>1.111</v>
      </c>
      <c r="K212" s="6">
        <v>0.937</v>
      </c>
      <c r="L212" s="6">
        <v>0.863</v>
      </c>
      <c r="M212" s="6">
        <v>0.906</v>
      </c>
      <c r="N212" s="6">
        <v>20977.986</v>
      </c>
    </row>
    <row r="213">
      <c r="A213" s="5">
        <v>46037.72222222222</v>
      </c>
      <c r="B213" s="6">
        <v>0.162</v>
      </c>
      <c r="C213" s="6">
        <v>2.066</v>
      </c>
      <c r="D213" s="6">
        <v>1.334</v>
      </c>
      <c r="E213" s="6">
        <v>1.187</v>
      </c>
      <c r="F213" s="6">
        <v>0.037</v>
      </c>
      <c r="G213" s="6">
        <v>0.478</v>
      </c>
      <c r="H213" s="6">
        <v>0.258</v>
      </c>
      <c r="I213" s="6">
        <v>0.773</v>
      </c>
      <c r="J213" s="6">
        <v>1.09</v>
      </c>
      <c r="K213" s="6">
        <v>0.914</v>
      </c>
      <c r="L213" s="6">
        <v>0.756</v>
      </c>
      <c r="M213" s="6">
        <v>0.855</v>
      </c>
      <c r="N213" s="6">
        <v>20978.057</v>
      </c>
    </row>
    <row r="214">
      <c r="A214" s="5">
        <v>46037.725694444445</v>
      </c>
      <c r="B214" s="6">
        <v>0.139</v>
      </c>
      <c r="C214" s="6">
        <v>1.726</v>
      </c>
      <c r="D214" s="6">
        <v>1.073</v>
      </c>
      <c r="E214" s="6">
        <v>0.979</v>
      </c>
      <c r="F214" s="6">
        <v>0.033</v>
      </c>
      <c r="G214" s="6">
        <v>0.39</v>
      </c>
      <c r="H214" s="6">
        <v>0.163</v>
      </c>
      <c r="I214" s="6">
        <v>0.586</v>
      </c>
      <c r="J214" s="6">
        <v>1.068</v>
      </c>
      <c r="K214" s="6">
        <v>0.894</v>
      </c>
      <c r="L214" s="6">
        <v>0.594</v>
      </c>
      <c r="M214" s="6">
        <v>0.786</v>
      </c>
      <c r="N214" s="6">
        <v>20978.114</v>
      </c>
    </row>
    <row r="215">
      <c r="A215" s="5">
        <v>46037.729166666664</v>
      </c>
      <c r="B215" s="6">
        <v>0.181</v>
      </c>
      <c r="C215" s="6">
        <v>1.959</v>
      </c>
      <c r="D215" s="6">
        <v>1.783</v>
      </c>
      <c r="E215" s="6">
        <v>1.307</v>
      </c>
      <c r="F215" s="6">
        <v>0.043</v>
      </c>
      <c r="G215" s="6">
        <v>0.316</v>
      </c>
      <c r="H215" s="6">
        <v>0.118</v>
      </c>
      <c r="I215" s="6">
        <v>0.477</v>
      </c>
      <c r="J215" s="6">
        <v>0.939</v>
      </c>
      <c r="K215" s="6">
        <v>0.633</v>
      </c>
      <c r="L215" s="6">
        <v>0.257</v>
      </c>
      <c r="M215" s="6">
        <v>0.475</v>
      </c>
      <c r="N215" s="6">
        <v>20978.16</v>
      </c>
    </row>
    <row r="216">
      <c r="A216" s="5">
        <v>46037.73263888889</v>
      </c>
      <c r="B216" s="6">
        <v>0.175</v>
      </c>
      <c r="C216" s="6">
        <v>1.761</v>
      </c>
      <c r="D216" s="6">
        <v>1.694</v>
      </c>
      <c r="E216" s="6">
        <v>1.21</v>
      </c>
      <c r="F216" s="6">
        <v>0.04</v>
      </c>
      <c r="G216" s="6">
        <v>0.248</v>
      </c>
      <c r="H216" s="6">
        <v>0.033</v>
      </c>
      <c r="I216" s="6">
        <v>0.321</v>
      </c>
      <c r="J216" s="6">
        <v>0.882</v>
      </c>
      <c r="K216" s="6">
        <v>0.543</v>
      </c>
      <c r="L216" s="6">
        <v>0.075</v>
      </c>
      <c r="M216" s="6">
        <v>0.339</v>
      </c>
      <c r="N216" s="6">
        <v>20978.193</v>
      </c>
    </row>
    <row r="217">
      <c r="A217" s="5">
        <v>46037.73611111111</v>
      </c>
      <c r="B217" s="6">
        <v>0.183</v>
      </c>
      <c r="C217" s="6">
        <v>1.717</v>
      </c>
      <c r="D217" s="6">
        <v>1.832</v>
      </c>
      <c r="E217" s="6">
        <v>1.244</v>
      </c>
      <c r="F217" s="6">
        <v>0.039</v>
      </c>
      <c r="G217" s="6">
        <v>0.171</v>
      </c>
      <c r="H217" s="6">
        <v>-0.052</v>
      </c>
      <c r="I217" s="6">
        <v>0.158</v>
      </c>
      <c r="J217" s="6">
        <v>0.816</v>
      </c>
      <c r="K217" s="6">
        <v>0.383</v>
      </c>
      <c r="L217" s="6">
        <v>1.893</v>
      </c>
      <c r="M217" s="6">
        <v>0.268</v>
      </c>
      <c r="N217" s="6">
        <v>20978.216</v>
      </c>
    </row>
    <row r="218">
      <c r="A218" s="5">
        <v>46037.739583333336</v>
      </c>
      <c r="B218" s="6">
        <v>0.177</v>
      </c>
      <c r="C218" s="6">
        <v>1.629</v>
      </c>
      <c r="D218" s="6">
        <v>1.967</v>
      </c>
      <c r="E218" s="6">
        <v>1.258</v>
      </c>
      <c r="F218" s="6">
        <v>0.033</v>
      </c>
      <c r="G218" s="6">
        <v>0.107</v>
      </c>
      <c r="H218" s="6">
        <v>-0.116</v>
      </c>
      <c r="I218" s="6">
        <v>0.024</v>
      </c>
      <c r="J218" s="6">
        <v>0.746</v>
      </c>
      <c r="K218" s="6">
        <v>0.259</v>
      </c>
      <c r="L218" s="6">
        <v>1.772</v>
      </c>
      <c r="M218" s="6">
        <v>0.265</v>
      </c>
      <c r="N218" s="6">
        <v>20978.238</v>
      </c>
    </row>
    <row r="219">
      <c r="A219" s="5">
        <v>46037.743055555555</v>
      </c>
      <c r="B219" s="6">
        <v>0.174</v>
      </c>
      <c r="C219" s="6">
        <v>1.571</v>
      </c>
      <c r="D219" s="6">
        <v>1.98</v>
      </c>
      <c r="E219" s="6">
        <v>1.242</v>
      </c>
      <c r="F219" s="6">
        <v>0.03</v>
      </c>
      <c r="G219" s="6">
        <v>0.061</v>
      </c>
      <c r="H219" s="6">
        <v>-0.169</v>
      </c>
      <c r="I219" s="6">
        <v>-0.078</v>
      </c>
      <c r="J219" s="6">
        <v>0.681</v>
      </c>
      <c r="K219" s="6">
        <v>0.153</v>
      </c>
      <c r="L219" s="6">
        <v>1.668</v>
      </c>
      <c r="M219" s="6">
        <v>0.273</v>
      </c>
      <c r="N219" s="6">
        <v>20978.259</v>
      </c>
    </row>
    <row r="220">
      <c r="A220" s="5">
        <v>46037.74652777778</v>
      </c>
      <c r="B220" s="6">
        <v>0.182</v>
      </c>
      <c r="C220" s="6">
        <v>1.645</v>
      </c>
      <c r="D220" s="6">
        <v>2.125</v>
      </c>
      <c r="E220" s="6">
        <v>1.318</v>
      </c>
      <c r="F220" s="6">
        <v>0.03</v>
      </c>
      <c r="G220" s="6">
        <v>0.036</v>
      </c>
      <c r="H220" s="6">
        <v>-0.197</v>
      </c>
      <c r="I220" s="6">
        <v>-0.131</v>
      </c>
      <c r="J220" s="6">
        <v>0.653</v>
      </c>
      <c r="K220" s="6">
        <v>0.085</v>
      </c>
      <c r="L220" s="6">
        <v>1.64</v>
      </c>
      <c r="M220" s="6">
        <v>0.26</v>
      </c>
      <c r="N220" s="6">
        <v>20978.281</v>
      </c>
    </row>
    <row r="221">
      <c r="A221" s="5">
        <v>46037.75</v>
      </c>
      <c r="B221" s="6">
        <v>0.18</v>
      </c>
      <c r="C221" s="6">
        <v>1.604</v>
      </c>
      <c r="D221" s="6">
        <v>2.121</v>
      </c>
      <c r="E221" s="6">
        <v>1.302</v>
      </c>
      <c r="F221" s="6">
        <v>0.028</v>
      </c>
      <c r="G221" s="6">
        <v>0.034</v>
      </c>
      <c r="H221" s="6">
        <v>-0.19</v>
      </c>
      <c r="I221" s="6">
        <v>-0.128</v>
      </c>
      <c r="J221" s="6">
        <v>0.625</v>
      </c>
      <c r="K221" s="6">
        <v>0.085</v>
      </c>
      <c r="L221" s="6">
        <v>1.652</v>
      </c>
      <c r="M221" s="6">
        <v>0.253</v>
      </c>
      <c r="N221" s="6">
        <v>20978.303</v>
      </c>
    </row>
    <row r="222">
      <c r="A222" s="5">
        <v>46037.75347222222</v>
      </c>
      <c r="B222" s="6">
        <v>0.182</v>
      </c>
      <c r="C222" s="6">
        <v>1.596</v>
      </c>
      <c r="D222" s="6">
        <v>2.157</v>
      </c>
      <c r="E222" s="6">
        <v>1.312</v>
      </c>
      <c r="F222" s="6">
        <v>0.028</v>
      </c>
      <c r="G222" s="6">
        <v>0.015</v>
      </c>
      <c r="H222" s="6">
        <v>-0.205</v>
      </c>
      <c r="I222" s="6">
        <v>-0.162</v>
      </c>
      <c r="J222" s="6">
        <v>0.604</v>
      </c>
      <c r="K222" s="6">
        <v>0.036</v>
      </c>
      <c r="L222" s="6">
        <v>1.632</v>
      </c>
      <c r="M222" s="6">
        <v>0.245</v>
      </c>
      <c r="N222" s="6">
        <v>20978.324</v>
      </c>
    </row>
    <row r="223">
      <c r="A223" s="5">
        <v>46037.756944444445</v>
      </c>
      <c r="B223" s="6">
        <v>0.171</v>
      </c>
      <c r="C223" s="6">
        <v>1.489</v>
      </c>
      <c r="D223" s="6">
        <v>2.094</v>
      </c>
      <c r="E223" s="6">
        <v>1.251</v>
      </c>
      <c r="F223" s="6">
        <v>0.025</v>
      </c>
      <c r="G223" s="6">
        <v>0.015</v>
      </c>
      <c r="H223" s="6">
        <v>-0.207</v>
      </c>
      <c r="I223" s="6">
        <v>-0.167</v>
      </c>
      <c r="J223" s="6">
        <v>0.581</v>
      </c>
      <c r="K223" s="6">
        <v>0.04</v>
      </c>
      <c r="L223" s="6">
        <v>1.617</v>
      </c>
      <c r="M223" s="6">
        <v>0.257</v>
      </c>
      <c r="N223" s="6">
        <v>20978.344</v>
      </c>
    </row>
    <row r="224">
      <c r="A224" s="5">
        <v>46037.760416666664</v>
      </c>
      <c r="B224" s="6">
        <v>0.0</v>
      </c>
      <c r="C224" s="6">
        <v>0.0</v>
      </c>
      <c r="D224" s="6">
        <v>1.036</v>
      </c>
      <c r="E224" s="6">
        <v>0.345</v>
      </c>
      <c r="F224" s="6">
        <v>0.0</v>
      </c>
      <c r="G224" s="6">
        <v>0.0</v>
      </c>
      <c r="H224" s="6">
        <v>-0.216</v>
      </c>
      <c r="I224" s="6">
        <v>-0.216</v>
      </c>
      <c r="J224" s="6">
        <v>0.0</v>
      </c>
      <c r="K224" s="6">
        <v>0.0</v>
      </c>
      <c r="L224" s="6">
        <v>1.194</v>
      </c>
      <c r="M224" s="6">
        <v>0.806</v>
      </c>
      <c r="N224" s="6">
        <v>20978.364</v>
      </c>
    </row>
    <row r="225">
      <c r="A225" s="5">
        <v>46037.76388888889</v>
      </c>
      <c r="B225" s="6">
        <v>0.0</v>
      </c>
      <c r="C225" s="6">
        <v>0.0</v>
      </c>
      <c r="D225" s="6">
        <v>1.049</v>
      </c>
      <c r="E225" s="6">
        <v>0.35</v>
      </c>
      <c r="F225" s="6">
        <v>0.0</v>
      </c>
      <c r="G225" s="6">
        <v>0.0</v>
      </c>
      <c r="H225" s="6">
        <v>-0.217</v>
      </c>
      <c r="I225" s="6">
        <v>-0.217</v>
      </c>
      <c r="J225" s="6">
        <v>0.0</v>
      </c>
      <c r="K225" s="6">
        <v>0.0</v>
      </c>
      <c r="L225" s="6">
        <v>1.2</v>
      </c>
      <c r="M225" s="6">
        <v>0.8</v>
      </c>
      <c r="N225" s="6">
        <v>20978.382</v>
      </c>
    </row>
    <row r="226">
      <c r="A226" s="5">
        <v>46037.76736111111</v>
      </c>
      <c r="B226" s="6">
        <v>0.0</v>
      </c>
      <c r="C226" s="6">
        <v>0.0</v>
      </c>
      <c r="D226" s="6">
        <v>1.049</v>
      </c>
      <c r="E226" s="6">
        <v>0.35</v>
      </c>
      <c r="F226" s="6">
        <v>0.0</v>
      </c>
      <c r="G226" s="6">
        <v>0.0</v>
      </c>
      <c r="H226" s="6">
        <v>-0.217</v>
      </c>
      <c r="I226" s="6">
        <v>-0.217</v>
      </c>
      <c r="J226" s="6">
        <v>0.0</v>
      </c>
      <c r="K226" s="6">
        <v>0.0</v>
      </c>
      <c r="L226" s="6">
        <v>1.199</v>
      </c>
      <c r="M226" s="6">
        <v>0.801</v>
      </c>
      <c r="N226" s="6">
        <v>20978.4</v>
      </c>
    </row>
    <row r="227">
      <c r="A227" s="5">
        <v>46037.770833333336</v>
      </c>
      <c r="B227" s="6">
        <v>0.0</v>
      </c>
      <c r="C227" s="6">
        <v>0.0</v>
      </c>
      <c r="D227" s="6">
        <v>1.058</v>
      </c>
      <c r="E227" s="6">
        <v>0.353</v>
      </c>
      <c r="F227" s="6">
        <v>0.0</v>
      </c>
      <c r="G227" s="6">
        <v>0.0</v>
      </c>
      <c r="H227" s="6">
        <v>-0.219</v>
      </c>
      <c r="I227" s="6">
        <v>-0.219</v>
      </c>
      <c r="J227" s="6">
        <v>0.0</v>
      </c>
      <c r="K227" s="6">
        <v>0.0</v>
      </c>
      <c r="L227" s="6">
        <v>1.197</v>
      </c>
      <c r="M227" s="6">
        <v>0.803</v>
      </c>
      <c r="N227" s="6">
        <v>20978.418</v>
      </c>
    </row>
    <row r="228">
      <c r="A228" s="5">
        <v>46037.774305555555</v>
      </c>
      <c r="B228" s="6">
        <v>0.0</v>
      </c>
      <c r="C228" s="6">
        <v>0.0</v>
      </c>
      <c r="D228" s="6">
        <v>1.04</v>
      </c>
      <c r="E228" s="6">
        <v>0.347</v>
      </c>
      <c r="F228" s="6">
        <v>0.0</v>
      </c>
      <c r="G228" s="6">
        <v>0.0</v>
      </c>
      <c r="H228" s="6">
        <v>-0.218</v>
      </c>
      <c r="I228" s="6">
        <v>-0.218</v>
      </c>
      <c r="J228" s="6">
        <v>0.0</v>
      </c>
      <c r="K228" s="6">
        <v>0.0</v>
      </c>
      <c r="L228" s="6">
        <v>1.184</v>
      </c>
      <c r="M228" s="6">
        <v>0.816</v>
      </c>
      <c r="N228" s="6">
        <v>20978.436</v>
      </c>
    </row>
    <row r="229">
      <c r="A229" s="5">
        <v>46037.77777777778</v>
      </c>
      <c r="B229" s="6">
        <v>0.0</v>
      </c>
      <c r="C229" s="6">
        <v>0.0</v>
      </c>
      <c r="D229" s="6">
        <v>1.058</v>
      </c>
      <c r="E229" s="6">
        <v>0.353</v>
      </c>
      <c r="F229" s="6">
        <v>0.0</v>
      </c>
      <c r="G229" s="6">
        <v>0.0</v>
      </c>
      <c r="H229" s="6">
        <v>-0.218</v>
      </c>
      <c r="I229" s="6">
        <v>-0.218</v>
      </c>
      <c r="J229" s="6">
        <v>0.0</v>
      </c>
      <c r="K229" s="6">
        <v>0.0</v>
      </c>
      <c r="L229" s="6">
        <v>1.197</v>
      </c>
      <c r="M229" s="6">
        <v>0.803</v>
      </c>
      <c r="N229" s="6">
        <v>20978.454</v>
      </c>
    </row>
    <row r="230">
      <c r="A230" s="5">
        <v>46037.78125</v>
      </c>
      <c r="B230" s="6">
        <v>0.0</v>
      </c>
      <c r="C230" s="6">
        <v>0.0</v>
      </c>
      <c r="D230" s="6">
        <v>1.049</v>
      </c>
      <c r="E230" s="6">
        <v>0.35</v>
      </c>
      <c r="F230" s="6">
        <v>0.0</v>
      </c>
      <c r="G230" s="6">
        <v>0.0</v>
      </c>
      <c r="H230" s="6">
        <v>-0.218</v>
      </c>
      <c r="I230" s="6">
        <v>-0.218</v>
      </c>
      <c r="J230" s="6">
        <v>0.0</v>
      </c>
      <c r="K230" s="6">
        <v>0.0</v>
      </c>
      <c r="L230" s="6">
        <v>1.193</v>
      </c>
      <c r="M230" s="6">
        <v>0.807</v>
      </c>
      <c r="N230" s="6">
        <v>20978.473</v>
      </c>
    </row>
    <row r="231">
      <c r="A231" s="5">
        <v>46037.78472222222</v>
      </c>
      <c r="B231" s="6">
        <v>0.0</v>
      </c>
      <c r="C231" s="6">
        <v>0.0</v>
      </c>
      <c r="D231" s="6">
        <v>1.041</v>
      </c>
      <c r="E231" s="6">
        <v>0.347</v>
      </c>
      <c r="F231" s="6">
        <v>0.0</v>
      </c>
      <c r="G231" s="6">
        <v>0.0</v>
      </c>
      <c r="H231" s="6">
        <v>-0.215</v>
      </c>
      <c r="I231" s="6">
        <v>-0.215</v>
      </c>
      <c r="J231" s="6">
        <v>0.0</v>
      </c>
      <c r="K231" s="6">
        <v>0.0</v>
      </c>
      <c r="L231" s="6">
        <v>1.195</v>
      </c>
      <c r="M231" s="6">
        <v>0.805</v>
      </c>
      <c r="N231" s="6">
        <v>20978.491</v>
      </c>
    </row>
    <row r="232">
      <c r="A232" s="5">
        <v>46037.788194444445</v>
      </c>
      <c r="B232" s="6">
        <v>0.0</v>
      </c>
      <c r="C232" s="6">
        <v>0.0</v>
      </c>
      <c r="D232" s="6">
        <v>1.058</v>
      </c>
      <c r="E232" s="6">
        <v>0.353</v>
      </c>
      <c r="F232" s="6">
        <v>0.0</v>
      </c>
      <c r="G232" s="6">
        <v>0.0</v>
      </c>
      <c r="H232" s="6">
        <v>-0.218</v>
      </c>
      <c r="I232" s="6">
        <v>-0.218</v>
      </c>
      <c r="J232" s="6">
        <v>0.0</v>
      </c>
      <c r="K232" s="6">
        <v>0.0</v>
      </c>
      <c r="L232" s="6">
        <v>1.198</v>
      </c>
      <c r="M232" s="6">
        <v>0.802</v>
      </c>
      <c r="N232" s="6">
        <v>20978.509</v>
      </c>
    </row>
    <row r="233">
      <c r="A233" s="5">
        <v>46037.791666666664</v>
      </c>
      <c r="B233" s="6">
        <v>0.0</v>
      </c>
      <c r="C233" s="6">
        <v>0.0</v>
      </c>
      <c r="D233" s="6">
        <v>1.052</v>
      </c>
      <c r="E233" s="6">
        <v>0.351</v>
      </c>
      <c r="F233" s="6">
        <v>0.0</v>
      </c>
      <c r="G233" s="6">
        <v>0.0</v>
      </c>
      <c r="H233" s="6">
        <v>-0.216</v>
      </c>
      <c r="I233" s="6">
        <v>-0.216</v>
      </c>
      <c r="J233" s="6">
        <v>0.0</v>
      </c>
      <c r="K233" s="6">
        <v>0.0</v>
      </c>
      <c r="L233" s="6">
        <v>1.201</v>
      </c>
      <c r="M233" s="6">
        <v>0.799</v>
      </c>
      <c r="N233" s="6">
        <v>20978.527</v>
      </c>
    </row>
    <row r="234">
      <c r="A234" s="5">
        <v>46037.79513888889</v>
      </c>
      <c r="B234" s="6">
        <v>0.0</v>
      </c>
      <c r="C234" s="6">
        <v>0.0</v>
      </c>
      <c r="D234" s="6">
        <v>1.054</v>
      </c>
      <c r="E234" s="6">
        <v>0.351</v>
      </c>
      <c r="F234" s="6">
        <v>0.0</v>
      </c>
      <c r="G234" s="6">
        <v>0.0</v>
      </c>
      <c r="H234" s="6">
        <v>-0.218</v>
      </c>
      <c r="I234" s="6">
        <v>-0.218</v>
      </c>
      <c r="J234" s="6">
        <v>0.0</v>
      </c>
      <c r="K234" s="6">
        <v>0.0</v>
      </c>
      <c r="L234" s="6">
        <v>1.2</v>
      </c>
      <c r="M234" s="6">
        <v>0.8</v>
      </c>
      <c r="N234" s="6">
        <v>20978.545</v>
      </c>
    </row>
    <row r="235">
      <c r="A235" s="5">
        <v>46037.79861111111</v>
      </c>
      <c r="B235" s="6">
        <v>0.0</v>
      </c>
      <c r="C235" s="6">
        <v>0.0</v>
      </c>
      <c r="D235" s="6">
        <v>1.055</v>
      </c>
      <c r="E235" s="6">
        <v>0.352</v>
      </c>
      <c r="F235" s="6">
        <v>0.0</v>
      </c>
      <c r="G235" s="6">
        <v>0.0</v>
      </c>
      <c r="H235" s="6">
        <v>-0.218</v>
      </c>
      <c r="I235" s="6">
        <v>-0.218</v>
      </c>
      <c r="J235" s="6">
        <v>0.0</v>
      </c>
      <c r="K235" s="6">
        <v>0.0</v>
      </c>
      <c r="L235" s="6">
        <v>1.201</v>
      </c>
      <c r="M235" s="6">
        <v>0.799</v>
      </c>
      <c r="N235" s="6">
        <v>20978.563</v>
      </c>
    </row>
    <row r="236">
      <c r="A236" s="5">
        <v>46037.802083333336</v>
      </c>
      <c r="B236" s="6">
        <v>0.0</v>
      </c>
      <c r="C236" s="6">
        <v>0.0</v>
      </c>
      <c r="D236" s="6">
        <v>1.06</v>
      </c>
      <c r="E236" s="6">
        <v>0.353</v>
      </c>
      <c r="F236" s="6">
        <v>0.0</v>
      </c>
      <c r="G236" s="6">
        <v>0.0</v>
      </c>
      <c r="H236" s="6">
        <v>-0.219</v>
      </c>
      <c r="I236" s="6">
        <v>-0.219</v>
      </c>
      <c r="J236" s="6">
        <v>0.0</v>
      </c>
      <c r="K236" s="6">
        <v>0.0</v>
      </c>
      <c r="L236" s="6">
        <v>1.199</v>
      </c>
      <c r="M236" s="6">
        <v>0.801</v>
      </c>
      <c r="N236" s="6">
        <v>20978.581</v>
      </c>
    </row>
    <row r="237">
      <c r="A237" s="5">
        <v>46037.805555555555</v>
      </c>
      <c r="B237" s="6">
        <v>0.0</v>
      </c>
      <c r="C237" s="6">
        <v>0.0</v>
      </c>
      <c r="D237" s="6">
        <v>1.039</v>
      </c>
      <c r="E237" s="6">
        <v>0.346</v>
      </c>
      <c r="F237" s="6">
        <v>0.0</v>
      </c>
      <c r="G237" s="6">
        <v>0.0</v>
      </c>
      <c r="H237" s="6">
        <v>-0.217</v>
      </c>
      <c r="I237" s="6">
        <v>-0.217</v>
      </c>
      <c r="J237" s="6">
        <v>0.0</v>
      </c>
      <c r="K237" s="6">
        <v>0.0</v>
      </c>
      <c r="L237" s="6">
        <v>1.19</v>
      </c>
      <c r="M237" s="6">
        <v>0.81</v>
      </c>
      <c r="N237" s="6">
        <v>20978.6</v>
      </c>
    </row>
    <row r="238">
      <c r="A238" s="5">
        <v>46037.80902777778</v>
      </c>
      <c r="B238" s="6">
        <v>0.0</v>
      </c>
      <c r="C238" s="6">
        <v>0.0</v>
      </c>
      <c r="D238" s="6">
        <v>1.067</v>
      </c>
      <c r="E238" s="6">
        <v>0.356</v>
      </c>
      <c r="F238" s="6">
        <v>0.0</v>
      </c>
      <c r="G238" s="6">
        <v>0.0</v>
      </c>
      <c r="H238" s="6">
        <v>-0.219</v>
      </c>
      <c r="I238" s="6">
        <v>-0.219</v>
      </c>
      <c r="J238" s="6">
        <v>0.0</v>
      </c>
      <c r="K238" s="6">
        <v>0.0</v>
      </c>
      <c r="L238" s="6">
        <v>1.205</v>
      </c>
      <c r="M238" s="6">
        <v>0.795</v>
      </c>
      <c r="N238" s="6">
        <v>20978.618</v>
      </c>
    </row>
    <row r="239">
      <c r="A239" s="5">
        <v>46037.8125</v>
      </c>
      <c r="B239" s="6">
        <v>0.0</v>
      </c>
      <c r="C239" s="6">
        <v>0.0</v>
      </c>
      <c r="D239" s="6">
        <v>1.059</v>
      </c>
      <c r="E239" s="6">
        <v>0.353</v>
      </c>
      <c r="F239" s="6">
        <v>0.0</v>
      </c>
      <c r="G239" s="6">
        <v>0.0</v>
      </c>
      <c r="H239" s="6">
        <v>-0.218</v>
      </c>
      <c r="I239" s="6">
        <v>-0.218</v>
      </c>
      <c r="J239" s="6">
        <v>0.0</v>
      </c>
      <c r="K239" s="6">
        <v>0.0</v>
      </c>
      <c r="L239" s="6">
        <v>1.201</v>
      </c>
      <c r="M239" s="6">
        <v>0.799</v>
      </c>
      <c r="N239" s="6">
        <v>20978.636</v>
      </c>
    </row>
    <row r="240">
      <c r="A240" s="5">
        <v>46037.81597222222</v>
      </c>
      <c r="B240" s="6">
        <v>0.0</v>
      </c>
      <c r="C240" s="6">
        <v>0.0</v>
      </c>
      <c r="D240" s="6">
        <v>1.053</v>
      </c>
      <c r="E240" s="6">
        <v>0.351</v>
      </c>
      <c r="F240" s="6">
        <v>0.0</v>
      </c>
      <c r="G240" s="6">
        <v>0.0</v>
      </c>
      <c r="H240" s="6">
        <v>-0.217</v>
      </c>
      <c r="I240" s="6">
        <v>-0.217</v>
      </c>
      <c r="J240" s="6">
        <v>0.0</v>
      </c>
      <c r="K240" s="6">
        <v>0.0</v>
      </c>
      <c r="L240" s="6">
        <v>1.204</v>
      </c>
      <c r="M240" s="6">
        <v>0.796</v>
      </c>
      <c r="N240" s="6">
        <v>20978.654</v>
      </c>
    </row>
    <row r="241">
      <c r="A241" s="5">
        <v>46037.819444444445</v>
      </c>
      <c r="B241" s="6">
        <v>0.0</v>
      </c>
      <c r="C241" s="6">
        <v>0.0</v>
      </c>
      <c r="D241" s="6">
        <v>1.067</v>
      </c>
      <c r="E241" s="6">
        <v>0.356</v>
      </c>
      <c r="F241" s="6">
        <v>0.0</v>
      </c>
      <c r="G241" s="6">
        <v>0.0</v>
      </c>
      <c r="H241" s="6">
        <v>-0.22</v>
      </c>
      <c r="I241" s="6">
        <v>-0.22</v>
      </c>
      <c r="J241" s="6">
        <v>0.0</v>
      </c>
      <c r="K241" s="6">
        <v>0.0</v>
      </c>
      <c r="L241" s="6">
        <v>1.201</v>
      </c>
      <c r="M241" s="6">
        <v>0.799</v>
      </c>
      <c r="N241" s="6">
        <v>20978.672</v>
      </c>
    </row>
    <row r="242">
      <c r="A242" s="5">
        <v>46037.822916666664</v>
      </c>
      <c r="B242" s="6">
        <v>0.0</v>
      </c>
      <c r="C242" s="6">
        <v>0.0</v>
      </c>
      <c r="D242" s="6">
        <v>1.093</v>
      </c>
      <c r="E242" s="6">
        <v>0.364</v>
      </c>
      <c r="F242" s="6">
        <v>0.0</v>
      </c>
      <c r="G242" s="6">
        <v>0.0</v>
      </c>
      <c r="H242" s="6">
        <v>-0.225</v>
      </c>
      <c r="I242" s="6">
        <v>-0.225</v>
      </c>
      <c r="J242" s="6">
        <v>0.0</v>
      </c>
      <c r="K242" s="6">
        <v>0.0</v>
      </c>
      <c r="L242" s="6">
        <v>1.204</v>
      </c>
      <c r="M242" s="6">
        <v>0.796</v>
      </c>
      <c r="N242" s="6">
        <v>20978.691</v>
      </c>
    </row>
    <row r="243">
      <c r="A243" s="5">
        <v>46037.82638888889</v>
      </c>
      <c r="B243" s="6">
        <v>0.0</v>
      </c>
      <c r="C243" s="6">
        <v>0.0</v>
      </c>
      <c r="D243" s="6">
        <v>1.076</v>
      </c>
      <c r="E243" s="6">
        <v>0.359</v>
      </c>
      <c r="F243" s="6">
        <v>0.0</v>
      </c>
      <c r="G243" s="6">
        <v>0.0</v>
      </c>
      <c r="H243" s="6">
        <v>-0.222</v>
      </c>
      <c r="I243" s="6">
        <v>-0.222</v>
      </c>
      <c r="J243" s="6">
        <v>0.0</v>
      </c>
      <c r="K243" s="6">
        <v>0.0</v>
      </c>
      <c r="L243" s="6">
        <v>1.201</v>
      </c>
      <c r="M243" s="6">
        <v>0.799</v>
      </c>
      <c r="N243" s="6">
        <v>20978.71</v>
      </c>
    </row>
    <row r="244">
      <c r="A244" s="5">
        <v>46037.82986111111</v>
      </c>
      <c r="B244" s="6">
        <v>0.0</v>
      </c>
      <c r="C244" s="6">
        <v>0.0</v>
      </c>
      <c r="D244" s="6">
        <v>1.086</v>
      </c>
      <c r="E244" s="6">
        <v>0.362</v>
      </c>
      <c r="F244" s="6">
        <v>0.0</v>
      </c>
      <c r="G244" s="6">
        <v>0.0</v>
      </c>
      <c r="H244" s="6">
        <v>-0.224</v>
      </c>
      <c r="I244" s="6">
        <v>-0.224</v>
      </c>
      <c r="J244" s="6">
        <v>0.0</v>
      </c>
      <c r="K244" s="6">
        <v>0.0</v>
      </c>
      <c r="L244" s="6">
        <v>1.203</v>
      </c>
      <c r="M244" s="6">
        <v>0.797</v>
      </c>
      <c r="N244" s="6">
        <v>20978.728</v>
      </c>
    </row>
    <row r="245">
      <c r="A245" s="5">
        <v>46037.833333333336</v>
      </c>
      <c r="B245" s="6">
        <v>0.0</v>
      </c>
      <c r="C245" s="6">
        <v>0.0</v>
      </c>
      <c r="D245" s="6">
        <v>1.083</v>
      </c>
      <c r="E245" s="6">
        <v>0.361</v>
      </c>
      <c r="F245" s="6">
        <v>0.0</v>
      </c>
      <c r="G245" s="6">
        <v>0.0</v>
      </c>
      <c r="H245" s="6">
        <v>-0.223</v>
      </c>
      <c r="I245" s="6">
        <v>-0.223</v>
      </c>
      <c r="J245" s="6">
        <v>0.0</v>
      </c>
      <c r="K245" s="6">
        <v>0.0</v>
      </c>
      <c r="L245" s="6">
        <v>1.206</v>
      </c>
      <c r="M245" s="6">
        <v>0.794</v>
      </c>
      <c r="N245" s="6">
        <v>20978.747</v>
      </c>
    </row>
    <row r="246">
      <c r="A246" s="5">
        <v>46037.836805555555</v>
      </c>
      <c r="B246" s="6">
        <v>0.0</v>
      </c>
      <c r="C246" s="6">
        <v>0.0</v>
      </c>
      <c r="D246" s="6">
        <v>1.071</v>
      </c>
      <c r="E246" s="6">
        <v>0.357</v>
      </c>
      <c r="F246" s="6">
        <v>0.0</v>
      </c>
      <c r="G246" s="6">
        <v>0.0</v>
      </c>
      <c r="H246" s="6">
        <v>-0.222</v>
      </c>
      <c r="I246" s="6">
        <v>-0.222</v>
      </c>
      <c r="J246" s="6">
        <v>0.0</v>
      </c>
      <c r="K246" s="6">
        <v>0.0</v>
      </c>
      <c r="L246" s="6">
        <v>1.198</v>
      </c>
      <c r="M246" s="6">
        <v>0.802</v>
      </c>
      <c r="N246" s="6">
        <v>20978.765</v>
      </c>
    </row>
    <row r="247">
      <c r="A247" s="5">
        <v>46037.84027777778</v>
      </c>
      <c r="B247" s="6">
        <v>0.0</v>
      </c>
      <c r="C247" s="6">
        <v>0.0</v>
      </c>
      <c r="D247" s="6">
        <v>1.096</v>
      </c>
      <c r="E247" s="6">
        <v>0.365</v>
      </c>
      <c r="F247" s="6">
        <v>0.0</v>
      </c>
      <c r="G247" s="6">
        <v>0.0</v>
      </c>
      <c r="H247" s="6">
        <v>-0.227</v>
      </c>
      <c r="I247" s="6">
        <v>-0.227</v>
      </c>
      <c r="J247" s="6">
        <v>0.0</v>
      </c>
      <c r="K247" s="6">
        <v>0.0</v>
      </c>
      <c r="L247" s="6">
        <v>1.202</v>
      </c>
      <c r="M247" s="6">
        <v>0.798</v>
      </c>
      <c r="N247" s="6">
        <v>20978.784</v>
      </c>
    </row>
    <row r="248">
      <c r="A248" s="5">
        <v>46037.84375</v>
      </c>
      <c r="B248" s="6">
        <v>0.0</v>
      </c>
      <c r="C248" s="6">
        <v>0.0</v>
      </c>
      <c r="D248" s="6">
        <v>1.09</v>
      </c>
      <c r="E248" s="6">
        <v>0.363</v>
      </c>
      <c r="F248" s="6">
        <v>0.0</v>
      </c>
      <c r="G248" s="6">
        <v>0.0</v>
      </c>
      <c r="H248" s="6">
        <v>-0.226</v>
      </c>
      <c r="I248" s="6">
        <v>-0.226</v>
      </c>
      <c r="J248" s="6">
        <v>0.0</v>
      </c>
      <c r="K248" s="6">
        <v>0.0</v>
      </c>
      <c r="L248" s="6">
        <v>1.202</v>
      </c>
      <c r="M248" s="6">
        <v>0.798</v>
      </c>
      <c r="N248" s="6">
        <v>20978.803</v>
      </c>
    </row>
    <row r="249">
      <c r="A249" s="5">
        <v>46037.84722222222</v>
      </c>
      <c r="B249" s="6">
        <v>0.0</v>
      </c>
      <c r="C249" s="6">
        <v>0.0</v>
      </c>
      <c r="D249" s="6">
        <v>1.084</v>
      </c>
      <c r="E249" s="6">
        <v>0.361</v>
      </c>
      <c r="F249" s="6">
        <v>0.0</v>
      </c>
      <c r="G249" s="6">
        <v>0.0</v>
      </c>
      <c r="H249" s="6">
        <v>-0.224</v>
      </c>
      <c r="I249" s="6">
        <v>-0.224</v>
      </c>
      <c r="J249" s="6">
        <v>0.0</v>
      </c>
      <c r="K249" s="6">
        <v>0.0</v>
      </c>
      <c r="L249" s="6">
        <v>1.202</v>
      </c>
      <c r="M249" s="6">
        <v>0.798</v>
      </c>
      <c r="N249" s="6">
        <v>20978.821</v>
      </c>
    </row>
    <row r="250">
      <c r="A250" s="5">
        <v>46037.850694444445</v>
      </c>
      <c r="B250" s="6">
        <v>0.0</v>
      </c>
      <c r="C250" s="6">
        <v>0.0</v>
      </c>
      <c r="D250" s="6">
        <v>1.069</v>
      </c>
      <c r="E250" s="6">
        <v>0.356</v>
      </c>
      <c r="F250" s="6">
        <v>0.0</v>
      </c>
      <c r="G250" s="6">
        <v>0.0</v>
      </c>
      <c r="H250" s="6">
        <v>-0.222</v>
      </c>
      <c r="I250" s="6">
        <v>-0.222</v>
      </c>
      <c r="J250" s="6">
        <v>0.0</v>
      </c>
      <c r="K250" s="6">
        <v>0.0</v>
      </c>
      <c r="L250" s="6">
        <v>1.199</v>
      </c>
      <c r="M250" s="6">
        <v>0.801</v>
      </c>
      <c r="N250" s="6">
        <v>20978.84</v>
      </c>
    </row>
    <row r="251">
      <c r="A251" s="5">
        <v>46037.854166666664</v>
      </c>
      <c r="B251" s="6">
        <v>0.0</v>
      </c>
      <c r="C251" s="6">
        <v>0.0</v>
      </c>
      <c r="D251" s="6">
        <v>1.072</v>
      </c>
      <c r="E251" s="6">
        <v>0.357</v>
      </c>
      <c r="F251" s="6">
        <v>0.0</v>
      </c>
      <c r="G251" s="6">
        <v>0.0</v>
      </c>
      <c r="H251" s="6">
        <v>-0.221</v>
      </c>
      <c r="I251" s="6">
        <v>-0.221</v>
      </c>
      <c r="J251" s="6">
        <v>0.0</v>
      </c>
      <c r="K251" s="6">
        <v>0.0</v>
      </c>
      <c r="L251" s="6">
        <v>1.203</v>
      </c>
      <c r="M251" s="6">
        <v>0.797</v>
      </c>
      <c r="N251" s="6">
        <v>20978.858</v>
      </c>
    </row>
    <row r="252">
      <c r="A252" s="5">
        <v>46037.85763888889</v>
      </c>
      <c r="B252" s="6">
        <v>0.0</v>
      </c>
      <c r="C252" s="6">
        <v>0.0</v>
      </c>
      <c r="D252" s="6">
        <v>1.073</v>
      </c>
      <c r="E252" s="6">
        <v>0.358</v>
      </c>
      <c r="F252" s="6">
        <v>0.0</v>
      </c>
      <c r="G252" s="6">
        <v>0.0</v>
      </c>
      <c r="H252" s="6">
        <v>-0.223</v>
      </c>
      <c r="I252" s="6">
        <v>-0.223</v>
      </c>
      <c r="J252" s="6">
        <v>0.0</v>
      </c>
      <c r="K252" s="6">
        <v>0.0</v>
      </c>
      <c r="L252" s="6">
        <v>1.199</v>
      </c>
      <c r="M252" s="6">
        <v>0.801</v>
      </c>
      <c r="N252" s="6">
        <v>20978.877</v>
      </c>
    </row>
    <row r="253">
      <c r="A253" s="5">
        <v>46037.86111111111</v>
      </c>
      <c r="B253" s="6">
        <v>0.0</v>
      </c>
      <c r="C253" s="6">
        <v>0.0</v>
      </c>
      <c r="D253" s="6">
        <v>1.076</v>
      </c>
      <c r="E253" s="6">
        <v>0.359</v>
      </c>
      <c r="F253" s="6">
        <v>0.0</v>
      </c>
      <c r="G253" s="6">
        <v>0.0</v>
      </c>
      <c r="H253" s="6">
        <v>-0.223</v>
      </c>
      <c r="I253" s="6">
        <v>-0.223</v>
      </c>
      <c r="J253" s="6">
        <v>0.0</v>
      </c>
      <c r="K253" s="6">
        <v>0.0</v>
      </c>
      <c r="L253" s="6">
        <v>1.201</v>
      </c>
      <c r="M253" s="6">
        <v>0.799</v>
      </c>
      <c r="N253" s="6">
        <v>20978.895</v>
      </c>
    </row>
    <row r="254">
      <c r="A254" s="5">
        <v>46037.864583333336</v>
      </c>
      <c r="B254" s="6">
        <v>0.0</v>
      </c>
      <c r="C254" s="6">
        <v>0.0</v>
      </c>
      <c r="D254" s="6">
        <v>1.062</v>
      </c>
      <c r="E254" s="6">
        <v>0.354</v>
      </c>
      <c r="F254" s="6">
        <v>0.0</v>
      </c>
      <c r="G254" s="6">
        <v>0.0</v>
      </c>
      <c r="H254" s="6">
        <v>-0.221</v>
      </c>
      <c r="I254" s="6">
        <v>-0.221</v>
      </c>
      <c r="J254" s="6">
        <v>0.0</v>
      </c>
      <c r="K254" s="6">
        <v>0.0</v>
      </c>
      <c r="L254" s="6">
        <v>1.198</v>
      </c>
      <c r="M254" s="6">
        <v>0.802</v>
      </c>
      <c r="N254" s="6">
        <v>20978.914</v>
      </c>
    </row>
    <row r="255">
      <c r="A255" s="5">
        <v>46037.868055555555</v>
      </c>
      <c r="B255" s="6">
        <v>0.0</v>
      </c>
      <c r="C255" s="6">
        <v>0.0</v>
      </c>
      <c r="D255" s="6">
        <v>1.07</v>
      </c>
      <c r="E255" s="6">
        <v>0.357</v>
      </c>
      <c r="F255" s="6">
        <v>0.0</v>
      </c>
      <c r="G255" s="6">
        <v>0.0</v>
      </c>
      <c r="H255" s="6">
        <v>-0.222</v>
      </c>
      <c r="I255" s="6">
        <v>-0.222</v>
      </c>
      <c r="J255" s="6">
        <v>0.0</v>
      </c>
      <c r="K255" s="6">
        <v>0.0</v>
      </c>
      <c r="L255" s="6">
        <v>1.202</v>
      </c>
      <c r="M255" s="6">
        <v>0.798</v>
      </c>
      <c r="N255" s="6">
        <v>20978.932</v>
      </c>
    </row>
    <row r="256">
      <c r="A256" s="5">
        <v>46037.87152777778</v>
      </c>
      <c r="B256" s="6">
        <v>0.0</v>
      </c>
      <c r="C256" s="6">
        <v>0.0</v>
      </c>
      <c r="D256" s="6">
        <v>1.069</v>
      </c>
      <c r="E256" s="6">
        <v>0.356</v>
      </c>
      <c r="F256" s="6">
        <v>0.0</v>
      </c>
      <c r="G256" s="6">
        <v>0.0</v>
      </c>
      <c r="H256" s="6">
        <v>-0.222</v>
      </c>
      <c r="I256" s="6">
        <v>-0.222</v>
      </c>
      <c r="J256" s="6">
        <v>0.0</v>
      </c>
      <c r="K256" s="6">
        <v>0.0</v>
      </c>
      <c r="L256" s="6">
        <v>1.2</v>
      </c>
      <c r="M256" s="6">
        <v>0.8</v>
      </c>
      <c r="N256" s="6">
        <v>20978.951</v>
      </c>
    </row>
    <row r="257">
      <c r="A257" s="5">
        <v>46037.875</v>
      </c>
      <c r="B257" s="6">
        <v>0.0</v>
      </c>
      <c r="C257" s="6">
        <v>0.0</v>
      </c>
      <c r="D257" s="6">
        <v>1.056</v>
      </c>
      <c r="E257" s="6">
        <v>0.352</v>
      </c>
      <c r="F257" s="6">
        <v>0.0</v>
      </c>
      <c r="G257" s="6">
        <v>0.0</v>
      </c>
      <c r="H257" s="6">
        <v>-0.219</v>
      </c>
      <c r="I257" s="6">
        <v>-0.219</v>
      </c>
      <c r="J257" s="6">
        <v>0.0</v>
      </c>
      <c r="K257" s="6">
        <v>0.0</v>
      </c>
      <c r="L257" s="6">
        <v>1.198</v>
      </c>
      <c r="M257" s="6">
        <v>0.802</v>
      </c>
      <c r="N257" s="6">
        <v>20978.97</v>
      </c>
    </row>
    <row r="258">
      <c r="A258" s="5">
        <v>46037.87847222222</v>
      </c>
      <c r="B258" s="6">
        <v>0.0</v>
      </c>
      <c r="C258" s="6">
        <v>0.0</v>
      </c>
      <c r="D258" s="6">
        <v>1.187</v>
      </c>
      <c r="E258" s="6">
        <v>0.396</v>
      </c>
      <c r="F258" s="6">
        <v>0.0</v>
      </c>
      <c r="G258" s="6">
        <v>0.0</v>
      </c>
      <c r="H258" s="6">
        <v>-0.256</v>
      </c>
      <c r="I258" s="6">
        <v>-0.256</v>
      </c>
      <c r="J258" s="6">
        <v>0.0</v>
      </c>
      <c r="K258" s="6">
        <v>0.0</v>
      </c>
      <c r="L258" s="6">
        <v>1.167</v>
      </c>
      <c r="M258" s="6">
        <v>0.833</v>
      </c>
      <c r="N258" s="6">
        <v>20978.989</v>
      </c>
    </row>
    <row r="259">
      <c r="A259" s="5">
        <v>46037.881944444445</v>
      </c>
      <c r="B259" s="6">
        <v>0.0</v>
      </c>
      <c r="C259" s="6">
        <v>0.0</v>
      </c>
      <c r="D259" s="6">
        <v>1.174</v>
      </c>
      <c r="E259" s="6">
        <v>0.391</v>
      </c>
      <c r="F259" s="6">
        <v>0.0</v>
      </c>
      <c r="G259" s="6">
        <v>0.0</v>
      </c>
      <c r="H259" s="6">
        <v>-0.252</v>
      </c>
      <c r="I259" s="6">
        <v>-0.252</v>
      </c>
      <c r="J259" s="6">
        <v>0.0</v>
      </c>
      <c r="K259" s="6">
        <v>0.0</v>
      </c>
      <c r="L259" s="6">
        <v>1.167</v>
      </c>
      <c r="M259" s="6">
        <v>0.833</v>
      </c>
      <c r="N259" s="6">
        <v>20979.01</v>
      </c>
    </row>
    <row r="260">
      <c r="A260" s="5">
        <v>46037.885416666664</v>
      </c>
      <c r="B260" s="6">
        <v>0.0</v>
      </c>
      <c r="C260" s="6">
        <v>0.0</v>
      </c>
      <c r="D260" s="6">
        <v>1.191</v>
      </c>
      <c r="E260" s="6">
        <v>0.397</v>
      </c>
      <c r="F260" s="6">
        <v>0.0</v>
      </c>
      <c r="G260" s="6">
        <v>0.0</v>
      </c>
      <c r="H260" s="6">
        <v>-0.256</v>
      </c>
      <c r="I260" s="6">
        <v>-0.256</v>
      </c>
      <c r="J260" s="6">
        <v>0.0</v>
      </c>
      <c r="K260" s="6">
        <v>0.0</v>
      </c>
      <c r="L260" s="6">
        <v>1.169</v>
      </c>
      <c r="M260" s="6">
        <v>0.831</v>
      </c>
      <c r="N260" s="6">
        <v>20979.032</v>
      </c>
    </row>
    <row r="261">
      <c r="A261" s="5">
        <v>46037.88888888889</v>
      </c>
      <c r="B261" s="6">
        <v>0.0</v>
      </c>
      <c r="C261" s="6">
        <v>0.0</v>
      </c>
      <c r="D261" s="6">
        <v>1.188</v>
      </c>
      <c r="E261" s="6">
        <v>0.396</v>
      </c>
      <c r="F261" s="6">
        <v>0.0</v>
      </c>
      <c r="G261" s="6">
        <v>0.0</v>
      </c>
      <c r="H261" s="6">
        <v>-0.256</v>
      </c>
      <c r="I261" s="6">
        <v>-0.256</v>
      </c>
      <c r="J261" s="6">
        <v>0.0</v>
      </c>
      <c r="K261" s="6">
        <v>0.0</v>
      </c>
      <c r="L261" s="6">
        <v>1.167</v>
      </c>
      <c r="M261" s="6">
        <v>0.833</v>
      </c>
      <c r="N261" s="6">
        <v>20979.053</v>
      </c>
    </row>
    <row r="262">
      <c r="A262" s="5">
        <v>46037.89236111111</v>
      </c>
      <c r="B262" s="6">
        <v>0.0</v>
      </c>
      <c r="C262" s="6">
        <v>0.0</v>
      </c>
      <c r="D262" s="6">
        <v>1.195</v>
      </c>
      <c r="E262" s="6">
        <v>0.398</v>
      </c>
      <c r="F262" s="6">
        <v>0.0</v>
      </c>
      <c r="G262" s="6">
        <v>0.0</v>
      </c>
      <c r="H262" s="6">
        <v>-0.258</v>
      </c>
      <c r="I262" s="6">
        <v>-0.258</v>
      </c>
      <c r="J262" s="6">
        <v>0.0</v>
      </c>
      <c r="K262" s="6">
        <v>0.0</v>
      </c>
      <c r="L262" s="6">
        <v>1.166</v>
      </c>
      <c r="M262" s="6">
        <v>0.834</v>
      </c>
      <c r="N262" s="6">
        <v>20979.075</v>
      </c>
    </row>
    <row r="263">
      <c r="A263" s="5">
        <v>46037.895833333336</v>
      </c>
      <c r="B263" s="6">
        <v>0.0</v>
      </c>
      <c r="C263" s="6">
        <v>0.0</v>
      </c>
      <c r="D263" s="6">
        <v>1.192</v>
      </c>
      <c r="E263" s="6">
        <v>0.397</v>
      </c>
      <c r="F263" s="6">
        <v>0.0</v>
      </c>
      <c r="G263" s="6">
        <v>0.0</v>
      </c>
      <c r="H263" s="6">
        <v>-0.257</v>
      </c>
      <c r="I263" s="6">
        <v>-0.257</v>
      </c>
      <c r="J263" s="6">
        <v>0.0</v>
      </c>
      <c r="K263" s="6">
        <v>0.0</v>
      </c>
      <c r="L263" s="6">
        <v>1.167</v>
      </c>
      <c r="M263" s="6">
        <v>0.833</v>
      </c>
      <c r="N263" s="6">
        <v>20979.096</v>
      </c>
    </row>
    <row r="264">
      <c r="A264" s="5">
        <v>46037.899305555555</v>
      </c>
      <c r="B264" s="6">
        <v>0.0</v>
      </c>
      <c r="C264" s="6">
        <v>0.0</v>
      </c>
      <c r="D264" s="6">
        <v>1.19</v>
      </c>
      <c r="E264" s="6">
        <v>0.397</v>
      </c>
      <c r="F264" s="6">
        <v>0.0</v>
      </c>
      <c r="G264" s="6">
        <v>0.0</v>
      </c>
      <c r="H264" s="6">
        <v>-0.257</v>
      </c>
      <c r="I264" s="6">
        <v>-0.257</v>
      </c>
      <c r="J264" s="6">
        <v>0.0</v>
      </c>
      <c r="K264" s="6">
        <v>0.0</v>
      </c>
      <c r="L264" s="6">
        <v>1.167</v>
      </c>
      <c r="M264" s="6">
        <v>0.833</v>
      </c>
      <c r="N264" s="6">
        <v>20979.117</v>
      </c>
    </row>
    <row r="265">
      <c r="A265" s="5">
        <v>46037.90277777778</v>
      </c>
      <c r="B265" s="6">
        <v>0.0</v>
      </c>
      <c r="C265" s="6">
        <v>0.0</v>
      </c>
      <c r="D265" s="6">
        <v>1.169</v>
      </c>
      <c r="E265" s="6">
        <v>0.39</v>
      </c>
      <c r="F265" s="6">
        <v>0.0</v>
      </c>
      <c r="G265" s="6">
        <v>0.0</v>
      </c>
      <c r="H265" s="6">
        <v>-0.253</v>
      </c>
      <c r="I265" s="6">
        <v>-0.253</v>
      </c>
      <c r="J265" s="6">
        <v>0.0</v>
      </c>
      <c r="K265" s="6">
        <v>0.0</v>
      </c>
      <c r="L265" s="6">
        <v>1.165</v>
      </c>
      <c r="M265" s="6">
        <v>0.835</v>
      </c>
      <c r="N265" s="6">
        <v>20979.139</v>
      </c>
    </row>
    <row r="266">
      <c r="A266" s="5">
        <v>46037.90625</v>
      </c>
      <c r="B266" s="6">
        <v>0.0</v>
      </c>
      <c r="C266" s="6">
        <v>0.0</v>
      </c>
      <c r="D266" s="6">
        <v>1.191</v>
      </c>
      <c r="E266" s="6">
        <v>0.397</v>
      </c>
      <c r="F266" s="6">
        <v>0.0</v>
      </c>
      <c r="G266" s="6">
        <v>0.0</v>
      </c>
      <c r="H266" s="6">
        <v>-0.256</v>
      </c>
      <c r="I266" s="6">
        <v>-0.256</v>
      </c>
      <c r="J266" s="6">
        <v>0.0</v>
      </c>
      <c r="K266" s="6">
        <v>0.0</v>
      </c>
      <c r="L266" s="6">
        <v>1.17</v>
      </c>
      <c r="M266" s="6">
        <v>0.83</v>
      </c>
      <c r="N266" s="6">
        <v>20979.16</v>
      </c>
    </row>
    <row r="267">
      <c r="A267" s="5">
        <v>46037.90972222222</v>
      </c>
      <c r="B267" s="6">
        <v>0.0</v>
      </c>
      <c r="C267" s="6">
        <v>0.0</v>
      </c>
      <c r="D267" s="6">
        <v>1.174</v>
      </c>
      <c r="E267" s="6">
        <v>0.391</v>
      </c>
      <c r="F267" s="6">
        <v>0.0</v>
      </c>
      <c r="G267" s="6">
        <v>0.0</v>
      </c>
      <c r="H267" s="6">
        <v>-0.254</v>
      </c>
      <c r="I267" s="6">
        <v>-0.254</v>
      </c>
      <c r="J267" s="6">
        <v>0.0</v>
      </c>
      <c r="K267" s="6">
        <v>0.0</v>
      </c>
      <c r="L267" s="6">
        <v>1.167</v>
      </c>
      <c r="M267" s="6">
        <v>0.833</v>
      </c>
      <c r="N267" s="6">
        <v>20979.181</v>
      </c>
    </row>
    <row r="268">
      <c r="A268" s="5">
        <v>46037.913194444445</v>
      </c>
      <c r="B268" s="6">
        <v>0.0</v>
      </c>
      <c r="C268" s="6">
        <v>0.0</v>
      </c>
      <c r="D268" s="6">
        <v>1.175</v>
      </c>
      <c r="E268" s="6">
        <v>0.392</v>
      </c>
      <c r="F268" s="6">
        <v>0.0</v>
      </c>
      <c r="G268" s="6">
        <v>0.0</v>
      </c>
      <c r="H268" s="6">
        <v>-0.253</v>
      </c>
      <c r="I268" s="6">
        <v>-0.253</v>
      </c>
      <c r="J268" s="6">
        <v>0.0</v>
      </c>
      <c r="K268" s="6">
        <v>0.0</v>
      </c>
      <c r="L268" s="6">
        <v>1.171</v>
      </c>
      <c r="M268" s="6">
        <v>0.829</v>
      </c>
      <c r="N268" s="6">
        <v>20979.202</v>
      </c>
    </row>
    <row r="269">
      <c r="A269" s="5">
        <v>46037.916666666664</v>
      </c>
      <c r="B269" s="6">
        <v>0.0</v>
      </c>
      <c r="C269" s="6">
        <v>0.0</v>
      </c>
      <c r="D269" s="6">
        <v>1.169</v>
      </c>
      <c r="E269" s="6">
        <v>0.39</v>
      </c>
      <c r="F269" s="6">
        <v>0.0</v>
      </c>
      <c r="G269" s="6">
        <v>0.0</v>
      </c>
      <c r="H269" s="6">
        <v>-0.253</v>
      </c>
      <c r="I269" s="6">
        <v>-0.253</v>
      </c>
      <c r="J269" s="6">
        <v>0.0</v>
      </c>
      <c r="K269" s="6">
        <v>0.0</v>
      </c>
      <c r="L269" s="6">
        <v>1.168</v>
      </c>
      <c r="M269" s="6">
        <v>0.832</v>
      </c>
      <c r="N269" s="6">
        <v>20979.223</v>
      </c>
    </row>
    <row r="270">
      <c r="A270" s="5">
        <v>46037.92013888889</v>
      </c>
      <c r="B270" s="6">
        <v>0.0</v>
      </c>
      <c r="C270" s="6">
        <v>0.0</v>
      </c>
      <c r="D270" s="6">
        <v>1.197</v>
      </c>
      <c r="E270" s="6">
        <v>0.399</v>
      </c>
      <c r="F270" s="6">
        <v>0.0</v>
      </c>
      <c r="G270" s="6">
        <v>0.0</v>
      </c>
      <c r="H270" s="6">
        <v>-0.257</v>
      </c>
      <c r="I270" s="6">
        <v>-0.257</v>
      </c>
      <c r="J270" s="6">
        <v>0.0</v>
      </c>
      <c r="K270" s="6">
        <v>0.0</v>
      </c>
      <c r="L270" s="6">
        <v>1.172</v>
      </c>
      <c r="M270" s="6">
        <v>0.828</v>
      </c>
      <c r="N270" s="6">
        <v>20979.245</v>
      </c>
    </row>
    <row r="271">
      <c r="A271" s="5">
        <v>46037.92361111111</v>
      </c>
      <c r="B271" s="6">
        <v>0.0</v>
      </c>
      <c r="C271" s="6">
        <v>0.0</v>
      </c>
      <c r="D271" s="6">
        <v>1.178</v>
      </c>
      <c r="E271" s="6">
        <v>0.393</v>
      </c>
      <c r="F271" s="6">
        <v>0.0</v>
      </c>
      <c r="G271" s="6">
        <v>0.0</v>
      </c>
      <c r="H271" s="6">
        <v>-0.253</v>
      </c>
      <c r="I271" s="6">
        <v>-0.253</v>
      </c>
      <c r="J271" s="6">
        <v>0.0</v>
      </c>
      <c r="K271" s="6">
        <v>0.0</v>
      </c>
      <c r="L271" s="6">
        <v>1.171</v>
      </c>
      <c r="M271" s="6">
        <v>0.829</v>
      </c>
      <c r="N271" s="6">
        <v>20979.266</v>
      </c>
    </row>
    <row r="272">
      <c r="A272" s="5">
        <v>46037.927083333336</v>
      </c>
      <c r="B272" s="6">
        <v>0.0</v>
      </c>
      <c r="C272" s="6">
        <v>0.0</v>
      </c>
      <c r="D272" s="6">
        <v>1.162</v>
      </c>
      <c r="E272" s="6">
        <v>0.387</v>
      </c>
      <c r="F272" s="6">
        <v>0.0</v>
      </c>
      <c r="G272" s="6">
        <v>0.0</v>
      </c>
      <c r="H272" s="6">
        <v>-0.251</v>
      </c>
      <c r="I272" s="6">
        <v>-0.251</v>
      </c>
      <c r="J272" s="6">
        <v>0.0</v>
      </c>
      <c r="K272" s="6">
        <v>0.0</v>
      </c>
      <c r="L272" s="6">
        <v>1.168</v>
      </c>
      <c r="M272" s="6">
        <v>0.832</v>
      </c>
      <c r="N272" s="6">
        <v>20979.287</v>
      </c>
    </row>
    <row r="273">
      <c r="A273" s="5">
        <v>46037.930555555555</v>
      </c>
      <c r="B273" s="6">
        <v>0.0</v>
      </c>
      <c r="C273" s="6">
        <v>0.0</v>
      </c>
      <c r="D273" s="6">
        <v>1.186</v>
      </c>
      <c r="E273" s="6">
        <v>0.395</v>
      </c>
      <c r="F273" s="6">
        <v>0.0</v>
      </c>
      <c r="G273" s="6">
        <v>0.0</v>
      </c>
      <c r="H273" s="6">
        <v>-0.255</v>
      </c>
      <c r="I273" s="6">
        <v>-0.255</v>
      </c>
      <c r="J273" s="6">
        <v>0.0</v>
      </c>
      <c r="K273" s="6">
        <v>0.0</v>
      </c>
      <c r="L273" s="6">
        <v>1.172</v>
      </c>
      <c r="M273" s="6">
        <v>0.828</v>
      </c>
      <c r="N273" s="6">
        <v>20979.308</v>
      </c>
    </row>
    <row r="274">
      <c r="A274" s="5">
        <v>46037.93402777778</v>
      </c>
      <c r="B274" s="6">
        <v>0.0</v>
      </c>
      <c r="C274" s="6">
        <v>0.0</v>
      </c>
      <c r="D274" s="6">
        <v>1.168</v>
      </c>
      <c r="E274" s="6">
        <v>0.389</v>
      </c>
      <c r="F274" s="6">
        <v>0.0</v>
      </c>
      <c r="G274" s="6">
        <v>0.0</v>
      </c>
      <c r="H274" s="6">
        <v>-0.252</v>
      </c>
      <c r="I274" s="6">
        <v>-0.252</v>
      </c>
      <c r="J274" s="6">
        <v>0.0</v>
      </c>
      <c r="K274" s="6">
        <v>0.0</v>
      </c>
      <c r="L274" s="6">
        <v>1.169</v>
      </c>
      <c r="M274" s="6">
        <v>0.831</v>
      </c>
      <c r="N274" s="6">
        <v>20979.329</v>
      </c>
    </row>
    <row r="275">
      <c r="A275" s="5">
        <v>46037.9375</v>
      </c>
      <c r="B275" s="6">
        <v>0.0</v>
      </c>
      <c r="C275" s="6">
        <v>0.0</v>
      </c>
      <c r="D275" s="6">
        <v>1.168</v>
      </c>
      <c r="E275" s="6">
        <v>0.389</v>
      </c>
      <c r="F275" s="6">
        <v>0.0</v>
      </c>
      <c r="G275" s="6">
        <v>0.0</v>
      </c>
      <c r="H275" s="6">
        <v>-0.253</v>
      </c>
      <c r="I275" s="6">
        <v>-0.253</v>
      </c>
      <c r="J275" s="6">
        <v>0.0</v>
      </c>
      <c r="K275" s="6">
        <v>0.0</v>
      </c>
      <c r="L275" s="6">
        <v>1.166</v>
      </c>
      <c r="M275" s="6">
        <v>0.834</v>
      </c>
      <c r="N275" s="6">
        <v>20979.35</v>
      </c>
    </row>
    <row r="276">
      <c r="A276" s="5">
        <v>46037.94097222222</v>
      </c>
      <c r="B276" s="6">
        <v>0.0</v>
      </c>
      <c r="C276" s="6">
        <v>0.0</v>
      </c>
      <c r="D276" s="6">
        <v>1.172</v>
      </c>
      <c r="E276" s="6">
        <v>0.391</v>
      </c>
      <c r="F276" s="6">
        <v>0.0</v>
      </c>
      <c r="G276" s="6">
        <v>0.0</v>
      </c>
      <c r="H276" s="6">
        <v>-0.254</v>
      </c>
      <c r="I276" s="6">
        <v>-0.254</v>
      </c>
      <c r="J276" s="6">
        <v>0.0</v>
      </c>
      <c r="K276" s="6">
        <v>0.0</v>
      </c>
      <c r="L276" s="6">
        <v>1.166</v>
      </c>
      <c r="M276" s="6">
        <v>0.834</v>
      </c>
      <c r="N276" s="6">
        <v>20979.371</v>
      </c>
    </row>
    <row r="277">
      <c r="A277" s="5">
        <v>46037.944444444445</v>
      </c>
      <c r="B277" s="6">
        <v>0.0</v>
      </c>
      <c r="C277" s="6">
        <v>0.0</v>
      </c>
      <c r="D277" s="6">
        <v>1.155</v>
      </c>
      <c r="E277" s="6">
        <v>0.385</v>
      </c>
      <c r="F277" s="6">
        <v>0.0</v>
      </c>
      <c r="G277" s="6">
        <v>0.0</v>
      </c>
      <c r="H277" s="6">
        <v>-0.252</v>
      </c>
      <c r="I277" s="6">
        <v>-0.252</v>
      </c>
      <c r="J277" s="6">
        <v>0.0</v>
      </c>
      <c r="K277" s="6">
        <v>0.0</v>
      </c>
      <c r="L277" s="6">
        <v>1.162</v>
      </c>
      <c r="M277" s="6">
        <v>0.838</v>
      </c>
      <c r="N277" s="6">
        <v>20979.392</v>
      </c>
    </row>
    <row r="278">
      <c r="A278" s="5">
        <v>46037.9375</v>
      </c>
      <c r="B278" s="6">
        <v>0.0</v>
      </c>
      <c r="C278" s="6">
        <v>0.0</v>
      </c>
      <c r="D278" s="6">
        <v>1.168</v>
      </c>
      <c r="E278" s="6">
        <v>0.389</v>
      </c>
      <c r="F278" s="6">
        <v>0.0</v>
      </c>
      <c r="G278" s="6">
        <v>0.0</v>
      </c>
      <c r="H278" s="6">
        <v>-0.253</v>
      </c>
      <c r="I278" s="6">
        <v>-0.253</v>
      </c>
      <c r="J278" s="6">
        <v>0.0</v>
      </c>
      <c r="K278" s="6">
        <v>0.0</v>
      </c>
      <c r="L278" s="6">
        <v>1.166</v>
      </c>
      <c r="M278" s="6">
        <v>0.834</v>
      </c>
      <c r="N278" s="6">
        <v>20979.35</v>
      </c>
    </row>
    <row r="279">
      <c r="A279" s="5">
        <v>46037.947916666664</v>
      </c>
      <c r="B279" s="6">
        <v>0.0</v>
      </c>
      <c r="C279" s="6">
        <v>0.0</v>
      </c>
      <c r="D279" s="6">
        <v>1.163</v>
      </c>
      <c r="E279" s="6">
        <v>0.388</v>
      </c>
      <c r="F279" s="6">
        <v>0.0</v>
      </c>
      <c r="G279" s="6">
        <v>0.0</v>
      </c>
      <c r="H279" s="6">
        <v>-0.252</v>
      </c>
      <c r="I279" s="6">
        <v>-0.252</v>
      </c>
      <c r="J279" s="6">
        <v>0.0</v>
      </c>
      <c r="K279" s="6">
        <v>0.0</v>
      </c>
      <c r="L279" s="6">
        <v>1.166</v>
      </c>
      <c r="M279" s="6">
        <v>0.834</v>
      </c>
      <c r="N279" s="6">
        <v>20979.413</v>
      </c>
    </row>
    <row r="280">
      <c r="A280" s="5">
        <v>46037.95138888889</v>
      </c>
      <c r="B280" s="6">
        <v>0.0</v>
      </c>
      <c r="C280" s="6">
        <v>0.0</v>
      </c>
      <c r="D280" s="6">
        <v>1.159</v>
      </c>
      <c r="E280" s="6">
        <v>0.386</v>
      </c>
      <c r="F280" s="6">
        <v>0.0</v>
      </c>
      <c r="G280" s="6">
        <v>0.0</v>
      </c>
      <c r="H280" s="6">
        <v>-0.252</v>
      </c>
      <c r="I280" s="6">
        <v>-0.252</v>
      </c>
      <c r="J280" s="6">
        <v>0.0</v>
      </c>
      <c r="K280" s="6">
        <v>0.0</v>
      </c>
      <c r="L280" s="6">
        <v>1.165</v>
      </c>
      <c r="M280" s="6">
        <v>0.835</v>
      </c>
      <c r="N280" s="6">
        <v>20979.434</v>
      </c>
    </row>
    <row r="281">
      <c r="A281" s="5">
        <v>46037.95486111111</v>
      </c>
      <c r="B281" s="6">
        <v>0.0</v>
      </c>
      <c r="C281" s="6">
        <v>0.0</v>
      </c>
      <c r="D281" s="6">
        <v>1.149</v>
      </c>
      <c r="E281" s="6">
        <v>0.383</v>
      </c>
      <c r="F281" s="6">
        <v>0.0</v>
      </c>
      <c r="G281" s="6">
        <v>0.0</v>
      </c>
      <c r="H281" s="6">
        <v>-0.25</v>
      </c>
      <c r="I281" s="6">
        <v>-0.25</v>
      </c>
      <c r="J281" s="6">
        <v>0.0</v>
      </c>
      <c r="K281" s="6">
        <v>0.0</v>
      </c>
      <c r="L281" s="6">
        <v>1.166</v>
      </c>
      <c r="M281" s="6">
        <v>0.834</v>
      </c>
      <c r="N281" s="6">
        <v>20979.455</v>
      </c>
    </row>
    <row r="282">
      <c r="A282" s="5">
        <v>46037.958333333336</v>
      </c>
      <c r="B282" s="6">
        <v>0.0</v>
      </c>
      <c r="C282" s="6">
        <v>0.0</v>
      </c>
      <c r="D282" s="6">
        <v>1.155</v>
      </c>
      <c r="E282" s="6">
        <v>0.385</v>
      </c>
      <c r="F282" s="6">
        <v>0.0</v>
      </c>
      <c r="G282" s="6">
        <v>0.0</v>
      </c>
      <c r="H282" s="6">
        <v>-0.251</v>
      </c>
      <c r="I282" s="6">
        <v>-0.251</v>
      </c>
      <c r="J282" s="6">
        <v>0.0</v>
      </c>
      <c r="K282" s="6">
        <v>0.0</v>
      </c>
      <c r="L282" s="6">
        <v>1.165</v>
      </c>
      <c r="M282" s="6">
        <v>0.835</v>
      </c>
      <c r="N282" s="6">
        <v>20979.476</v>
      </c>
    </row>
    <row r="283">
      <c r="A283" s="5">
        <v>46037.961805555555</v>
      </c>
      <c r="B283" s="6">
        <v>0.0</v>
      </c>
      <c r="C283" s="6">
        <v>0.0</v>
      </c>
      <c r="D283" s="6">
        <v>1.142</v>
      </c>
      <c r="E283" s="6">
        <v>0.381</v>
      </c>
      <c r="F283" s="6">
        <v>0.0</v>
      </c>
      <c r="G283" s="6">
        <v>0.0</v>
      </c>
      <c r="H283" s="6">
        <v>-0.249</v>
      </c>
      <c r="I283" s="6">
        <v>-0.249</v>
      </c>
      <c r="J283" s="6">
        <v>0.0</v>
      </c>
      <c r="K283" s="6">
        <v>0.0</v>
      </c>
      <c r="L283" s="6">
        <v>1.164</v>
      </c>
      <c r="M283" s="6">
        <v>0.836</v>
      </c>
      <c r="N283" s="6">
        <v>20979.497</v>
      </c>
    </row>
    <row r="284">
      <c r="A284" s="5">
        <v>46037.96527777778</v>
      </c>
      <c r="B284" s="6">
        <v>0.0</v>
      </c>
      <c r="C284" s="6">
        <v>0.0</v>
      </c>
      <c r="D284" s="6">
        <v>1.144</v>
      </c>
      <c r="E284" s="6">
        <v>0.381</v>
      </c>
      <c r="F284" s="6">
        <v>0.0</v>
      </c>
      <c r="G284" s="6">
        <v>0.0</v>
      </c>
      <c r="H284" s="6">
        <v>-0.248</v>
      </c>
      <c r="I284" s="6">
        <v>-0.248</v>
      </c>
      <c r="J284" s="6">
        <v>0.0</v>
      </c>
      <c r="K284" s="6">
        <v>0.0</v>
      </c>
      <c r="L284" s="6">
        <v>1.167</v>
      </c>
      <c r="M284" s="6">
        <v>0.833</v>
      </c>
      <c r="N284" s="6">
        <v>20979.518</v>
      </c>
    </row>
    <row r="285">
      <c r="A285" s="5">
        <v>46037.96875</v>
      </c>
      <c r="B285" s="6">
        <v>0.0</v>
      </c>
      <c r="C285" s="6">
        <v>0.0</v>
      </c>
      <c r="D285" s="6">
        <v>1.145</v>
      </c>
      <c r="E285" s="6">
        <v>0.382</v>
      </c>
      <c r="F285" s="6">
        <v>0.0</v>
      </c>
      <c r="G285" s="6">
        <v>0.0</v>
      </c>
      <c r="H285" s="6">
        <v>-0.25</v>
      </c>
      <c r="I285" s="6">
        <v>-0.25</v>
      </c>
      <c r="J285" s="6">
        <v>0.0</v>
      </c>
      <c r="K285" s="6">
        <v>0.0</v>
      </c>
      <c r="L285" s="6">
        <v>1.164</v>
      </c>
      <c r="M285" s="6">
        <v>0.836</v>
      </c>
      <c r="N285" s="6">
        <v>20979.538</v>
      </c>
    </row>
    <row r="286">
      <c r="A286" s="5">
        <v>46037.97222222222</v>
      </c>
      <c r="B286" s="6">
        <v>0.0</v>
      </c>
      <c r="C286" s="6">
        <v>0.0</v>
      </c>
      <c r="D286" s="6">
        <v>1.164</v>
      </c>
      <c r="E286" s="6">
        <v>0.388</v>
      </c>
      <c r="F286" s="6">
        <v>0.0</v>
      </c>
      <c r="G286" s="6">
        <v>0.0</v>
      </c>
      <c r="H286" s="6">
        <v>-0.252</v>
      </c>
      <c r="I286" s="6">
        <v>-0.252</v>
      </c>
      <c r="J286" s="6">
        <v>0.0</v>
      </c>
      <c r="K286" s="6">
        <v>0.0</v>
      </c>
      <c r="L286" s="6">
        <v>1.168</v>
      </c>
      <c r="M286" s="6">
        <v>0.832</v>
      </c>
      <c r="N286" s="6">
        <v>20979.559</v>
      </c>
    </row>
    <row r="287">
      <c r="A287" s="5">
        <v>46037.975694444445</v>
      </c>
      <c r="B287" s="6">
        <v>0.0</v>
      </c>
      <c r="C287" s="6">
        <v>0.0</v>
      </c>
      <c r="D287" s="6">
        <v>1.163</v>
      </c>
      <c r="E287" s="6">
        <v>0.388</v>
      </c>
      <c r="F287" s="6">
        <v>0.0</v>
      </c>
      <c r="G287" s="6">
        <v>0.0</v>
      </c>
      <c r="H287" s="6">
        <v>-0.252</v>
      </c>
      <c r="I287" s="6">
        <v>-0.252</v>
      </c>
      <c r="J287" s="6">
        <v>0.0</v>
      </c>
      <c r="K287" s="6">
        <v>0.0</v>
      </c>
      <c r="L287" s="6">
        <v>1.167</v>
      </c>
      <c r="M287" s="6">
        <v>0.833</v>
      </c>
      <c r="N287" s="6">
        <v>20979.58</v>
      </c>
    </row>
    <row r="288">
      <c r="A288" s="5">
        <v>46037.979166666664</v>
      </c>
      <c r="B288" s="6">
        <v>0.0</v>
      </c>
      <c r="C288" s="6">
        <v>0.0</v>
      </c>
      <c r="D288" s="6">
        <v>1.159</v>
      </c>
      <c r="E288" s="6">
        <v>0.386</v>
      </c>
      <c r="F288" s="6">
        <v>0.0</v>
      </c>
      <c r="G288" s="6">
        <v>0.0</v>
      </c>
      <c r="H288" s="6">
        <v>-0.252</v>
      </c>
      <c r="I288" s="6">
        <v>-0.252</v>
      </c>
      <c r="J288" s="6">
        <v>0.0</v>
      </c>
      <c r="K288" s="6">
        <v>0.0</v>
      </c>
      <c r="L288" s="6">
        <v>1.165</v>
      </c>
      <c r="M288" s="6">
        <v>0.835</v>
      </c>
      <c r="N288" s="6">
        <v>20979.601</v>
      </c>
    </row>
    <row r="289">
      <c r="A289" s="5">
        <v>46037.98263888889</v>
      </c>
      <c r="B289" s="6">
        <v>0.0</v>
      </c>
      <c r="C289" s="6">
        <v>0.0</v>
      </c>
      <c r="D289" s="6">
        <v>1.153</v>
      </c>
      <c r="E289" s="6">
        <v>0.384</v>
      </c>
      <c r="F289" s="6">
        <v>0.0</v>
      </c>
      <c r="G289" s="6">
        <v>0.0</v>
      </c>
      <c r="H289" s="6">
        <v>-0.253</v>
      </c>
      <c r="I289" s="6">
        <v>-0.253</v>
      </c>
      <c r="J289" s="6">
        <v>0.0</v>
      </c>
      <c r="K289" s="6">
        <v>0.0</v>
      </c>
      <c r="L289" s="6">
        <v>1.159</v>
      </c>
      <c r="M289" s="6">
        <v>0.841</v>
      </c>
      <c r="N289" s="6">
        <v>20979.623</v>
      </c>
    </row>
    <row r="290">
      <c r="A290" s="5">
        <v>46037.98611111111</v>
      </c>
      <c r="B290" s="6">
        <v>0.0</v>
      </c>
      <c r="C290" s="6">
        <v>0.0</v>
      </c>
      <c r="D290" s="6">
        <v>1.163</v>
      </c>
      <c r="E290" s="6">
        <v>0.388</v>
      </c>
      <c r="F290" s="6">
        <v>0.0</v>
      </c>
      <c r="G290" s="6">
        <v>0.0</v>
      </c>
      <c r="H290" s="6">
        <v>-0.252</v>
      </c>
      <c r="I290" s="6">
        <v>-0.252</v>
      </c>
      <c r="J290" s="6">
        <v>0.0</v>
      </c>
      <c r="K290" s="6">
        <v>0.0</v>
      </c>
      <c r="L290" s="6">
        <v>1.165</v>
      </c>
      <c r="M290" s="6">
        <v>0.835</v>
      </c>
      <c r="N290" s="6">
        <v>20979.644</v>
      </c>
    </row>
    <row r="291">
      <c r="A291" s="5">
        <v>46037.989583333336</v>
      </c>
      <c r="B291" s="6">
        <v>0.0</v>
      </c>
      <c r="C291" s="6">
        <v>0.0</v>
      </c>
      <c r="D291" s="6">
        <v>1.148</v>
      </c>
      <c r="E291" s="6">
        <v>0.383</v>
      </c>
      <c r="F291" s="6">
        <v>0.0</v>
      </c>
      <c r="G291" s="6">
        <v>0.0</v>
      </c>
      <c r="H291" s="6">
        <v>-0.251</v>
      </c>
      <c r="I291" s="6">
        <v>-0.251</v>
      </c>
      <c r="J291" s="6">
        <v>0.0</v>
      </c>
      <c r="K291" s="6">
        <v>0.0</v>
      </c>
      <c r="L291" s="6">
        <v>1.162</v>
      </c>
      <c r="M291" s="6">
        <v>0.838</v>
      </c>
      <c r="N291" s="6">
        <v>20979.664</v>
      </c>
    </row>
    <row r="292">
      <c r="A292" s="5">
        <v>46037.993055555555</v>
      </c>
      <c r="B292" s="6">
        <v>0.0</v>
      </c>
      <c r="C292" s="6">
        <v>0.0</v>
      </c>
      <c r="D292" s="6">
        <v>1.148</v>
      </c>
      <c r="E292" s="6">
        <v>0.383</v>
      </c>
      <c r="F292" s="6">
        <v>0.0</v>
      </c>
      <c r="G292" s="6">
        <v>0.0</v>
      </c>
      <c r="H292" s="6">
        <v>-0.251</v>
      </c>
      <c r="I292" s="6">
        <v>-0.251</v>
      </c>
      <c r="J292" s="6">
        <v>0.0</v>
      </c>
      <c r="K292" s="6">
        <v>0.0</v>
      </c>
      <c r="L292" s="6">
        <v>1.161</v>
      </c>
      <c r="M292" s="6">
        <v>0.839</v>
      </c>
      <c r="N292" s="6">
        <v>20979.685</v>
      </c>
    </row>
    <row r="293">
      <c r="A293" s="5">
        <v>46037.99652777778</v>
      </c>
      <c r="B293" s="6">
        <v>0.0</v>
      </c>
      <c r="C293" s="6">
        <v>0.0</v>
      </c>
      <c r="D293" s="6">
        <v>1.15</v>
      </c>
      <c r="E293" s="6">
        <v>0.383</v>
      </c>
      <c r="F293" s="6">
        <v>0.0</v>
      </c>
      <c r="G293" s="6">
        <v>0.0</v>
      </c>
      <c r="H293" s="6">
        <v>-0.251</v>
      </c>
      <c r="I293" s="6">
        <v>-0.251</v>
      </c>
      <c r="J293" s="6">
        <v>0.0</v>
      </c>
      <c r="K293" s="6">
        <v>0.0</v>
      </c>
      <c r="L293" s="6">
        <v>1.16</v>
      </c>
      <c r="M293" s="6">
        <v>0.84</v>
      </c>
      <c r="N293" s="6">
        <v>20979.706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-0.006</v>
      </c>
      <c r="G2" s="4">
        <f t="shared" si="1"/>
        <v>-0.018</v>
      </c>
      <c r="H2" s="4">
        <f t="shared" si="1"/>
        <v>-0.068</v>
      </c>
      <c r="I2" s="4">
        <f t="shared" si="1"/>
        <v>-0.092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64527.69</v>
      </c>
    </row>
    <row r="3">
      <c r="A3" s="3" t="s">
        <v>10</v>
      </c>
      <c r="B3" s="4">
        <f t="shared" ref="B3:N3" si="2">ROUND(MAX(B5:B1000), 3)</f>
        <v>65.903</v>
      </c>
      <c r="C3" s="4">
        <f t="shared" si="2"/>
        <v>66.064</v>
      </c>
      <c r="D3" s="4">
        <f t="shared" si="2"/>
        <v>65.57</v>
      </c>
      <c r="E3" s="4">
        <f t="shared" si="2"/>
        <v>65.846</v>
      </c>
      <c r="F3" s="4">
        <f t="shared" si="2"/>
        <v>16.994</v>
      </c>
      <c r="G3" s="4">
        <f t="shared" si="2"/>
        <v>17.109</v>
      </c>
      <c r="H3" s="4">
        <f t="shared" si="2"/>
        <v>17.13</v>
      </c>
      <c r="I3" s="4">
        <f t="shared" si="2"/>
        <v>51.233</v>
      </c>
      <c r="J3" s="4">
        <f t="shared" si="2"/>
        <v>1.999</v>
      </c>
      <c r="K3" s="4">
        <f t="shared" si="2"/>
        <v>1.965</v>
      </c>
      <c r="L3" s="4">
        <f t="shared" si="2"/>
        <v>1.96</v>
      </c>
      <c r="M3" s="4">
        <f t="shared" si="2"/>
        <v>1</v>
      </c>
      <c r="N3" s="4">
        <f t="shared" si="2"/>
        <v>64736.109</v>
      </c>
    </row>
    <row r="4">
      <c r="A4" s="3" t="s">
        <v>11</v>
      </c>
      <c r="B4" s="4">
        <f t="shared" ref="B4:N4" si="3">ROUND(AVERAGE(B5:B1000), 3)</f>
        <v>11.394</v>
      </c>
      <c r="C4" s="4">
        <f t="shared" si="3"/>
        <v>11.453</v>
      </c>
      <c r="D4" s="4">
        <f t="shared" si="3"/>
        <v>11.302</v>
      </c>
      <c r="E4" s="4">
        <f t="shared" si="3"/>
        <v>11.383</v>
      </c>
      <c r="F4" s="4">
        <f t="shared" si="3"/>
        <v>2.882</v>
      </c>
      <c r="G4" s="4">
        <f t="shared" si="3"/>
        <v>2.905</v>
      </c>
      <c r="H4" s="4">
        <f t="shared" si="3"/>
        <v>2.893</v>
      </c>
      <c r="I4" s="4">
        <f t="shared" si="3"/>
        <v>8.68</v>
      </c>
      <c r="J4" s="4">
        <f t="shared" si="3"/>
        <v>0.46</v>
      </c>
      <c r="K4" s="4">
        <f t="shared" si="3"/>
        <v>0.446</v>
      </c>
      <c r="L4" s="4">
        <f t="shared" si="3"/>
        <v>0.462</v>
      </c>
      <c r="M4" s="4">
        <f t="shared" si="3"/>
        <v>0.439</v>
      </c>
      <c r="N4" s="4">
        <f t="shared" si="3"/>
        <v>64635.182</v>
      </c>
    </row>
    <row r="5">
      <c r="A5" s="5">
        <v>46037.0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64527.69</v>
      </c>
    </row>
    <row r="6">
      <c r="A6" s="5">
        <v>46037.00347222222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64527.69</v>
      </c>
    </row>
    <row r="7">
      <c r="A7" s="5">
        <v>46037.006944444445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64527.69</v>
      </c>
    </row>
    <row r="8">
      <c r="A8" s="5">
        <v>46037.010416666664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64527.69</v>
      </c>
    </row>
    <row r="9">
      <c r="A9" s="5">
        <v>46037.01388888889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64527.69</v>
      </c>
    </row>
    <row r="10">
      <c r="A10" s="5">
        <v>46037.01736111111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64527.69</v>
      </c>
    </row>
    <row r="11">
      <c r="A11" s="5">
        <v>46037.020833333336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64527.69</v>
      </c>
    </row>
    <row r="12">
      <c r="A12" s="5">
        <v>46037.024305555555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64527.69</v>
      </c>
    </row>
    <row r="13">
      <c r="A13" s="5">
        <v>46037.02777777778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64527.69</v>
      </c>
    </row>
    <row r="14">
      <c r="A14" s="5">
        <v>46037.03125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64527.69</v>
      </c>
    </row>
    <row r="15">
      <c r="A15" s="5">
        <v>46037.03472222222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64527.69</v>
      </c>
    </row>
    <row r="16">
      <c r="A16" s="5">
        <v>46037.038194444445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64527.69</v>
      </c>
    </row>
    <row r="17">
      <c r="A17" s="5">
        <v>46037.041666666664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64527.69</v>
      </c>
    </row>
    <row r="18">
      <c r="A18" s="5">
        <v>46037.04513888889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64527.69</v>
      </c>
    </row>
    <row r="19">
      <c r="A19" s="5">
        <v>46037.04861111111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64527.69</v>
      </c>
    </row>
    <row r="20">
      <c r="A20" s="5">
        <v>46037.052083333336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64527.69</v>
      </c>
    </row>
    <row r="21">
      <c r="A21" s="5">
        <v>46037.055555555555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64527.69</v>
      </c>
    </row>
    <row r="22">
      <c r="A22" s="5">
        <v>46037.05902777778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64527.69</v>
      </c>
    </row>
    <row r="23">
      <c r="A23" s="5">
        <v>46037.0625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64527.69</v>
      </c>
    </row>
    <row r="24">
      <c r="A24" s="5">
        <v>46037.06597222222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64527.69</v>
      </c>
    </row>
    <row r="25">
      <c r="A25" s="5">
        <v>46037.069444444445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64527.69</v>
      </c>
    </row>
    <row r="26">
      <c r="A26" s="5">
        <v>46037.072916666664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64527.69</v>
      </c>
    </row>
    <row r="27">
      <c r="A27" s="5">
        <v>46037.07638888889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64527.69</v>
      </c>
    </row>
    <row r="28">
      <c r="A28" s="5">
        <v>46037.07986111111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64527.69</v>
      </c>
    </row>
    <row r="29">
      <c r="A29" s="5">
        <v>46037.083333333336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64527.69</v>
      </c>
    </row>
    <row r="30">
      <c r="A30" s="5">
        <v>46037.086805555555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64527.69</v>
      </c>
    </row>
    <row r="31">
      <c r="A31" s="5">
        <v>46037.09027777778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64527.69</v>
      </c>
    </row>
    <row r="32">
      <c r="A32" s="5">
        <v>46037.09375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64527.69</v>
      </c>
    </row>
    <row r="33">
      <c r="A33" s="5">
        <v>46037.09722222222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64527.69</v>
      </c>
    </row>
    <row r="34">
      <c r="A34" s="5">
        <v>46037.100694444445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64527.69</v>
      </c>
    </row>
    <row r="35">
      <c r="A35" s="5">
        <v>46037.104166666664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64527.69</v>
      </c>
    </row>
    <row r="36">
      <c r="A36" s="5">
        <v>46037.10763888889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64527.69</v>
      </c>
    </row>
    <row r="37">
      <c r="A37" s="5">
        <v>46037.11111111111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64527.69</v>
      </c>
    </row>
    <row r="38">
      <c r="A38" s="5">
        <v>46037.114583333336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64527.69</v>
      </c>
    </row>
    <row r="39">
      <c r="A39" s="5">
        <v>46037.118055555555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64527.69</v>
      </c>
    </row>
    <row r="40">
      <c r="A40" s="5">
        <v>46037.12152777778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64527.69</v>
      </c>
    </row>
    <row r="41">
      <c r="A41" s="5">
        <v>46037.125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64527.69</v>
      </c>
    </row>
    <row r="42">
      <c r="A42" s="5">
        <v>46037.12847222222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64527.69</v>
      </c>
    </row>
    <row r="43">
      <c r="A43" s="5">
        <v>46037.131944444445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64527.69</v>
      </c>
    </row>
    <row r="44">
      <c r="A44" s="5">
        <v>46037.135416666664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64527.69</v>
      </c>
    </row>
    <row r="45">
      <c r="A45" s="5">
        <v>46037.13888888889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64527.69</v>
      </c>
    </row>
    <row r="46">
      <c r="A46" s="5">
        <v>46037.14236111111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64527.69</v>
      </c>
    </row>
    <row r="47">
      <c r="A47" s="5">
        <v>46037.145833333336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64527.69</v>
      </c>
    </row>
    <row r="48">
      <c r="A48" s="5">
        <v>46037.149305555555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64527.69</v>
      </c>
    </row>
    <row r="49">
      <c r="A49" s="5">
        <v>46037.15277777778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64527.69</v>
      </c>
    </row>
    <row r="50">
      <c r="A50" s="5">
        <v>46037.15625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64527.69</v>
      </c>
    </row>
    <row r="51">
      <c r="A51" s="5">
        <v>46037.15972222222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64527.69</v>
      </c>
    </row>
    <row r="52">
      <c r="A52" s="5">
        <v>46037.163194444445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64527.69</v>
      </c>
    </row>
    <row r="53">
      <c r="A53" s="5">
        <v>46037.166666666664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64527.69</v>
      </c>
    </row>
    <row r="54">
      <c r="A54" s="5">
        <v>46037.17013888889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64527.69</v>
      </c>
    </row>
    <row r="55">
      <c r="A55" s="5">
        <v>46037.17361111111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64527.69</v>
      </c>
    </row>
    <row r="56">
      <c r="A56" s="5">
        <v>46037.177083333336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64527.69</v>
      </c>
    </row>
    <row r="57">
      <c r="A57" s="5">
        <v>46037.180555555555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64527.69</v>
      </c>
    </row>
    <row r="58">
      <c r="A58" s="5">
        <v>46037.18402777778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64527.69</v>
      </c>
    </row>
    <row r="59">
      <c r="A59" s="5">
        <v>46037.1875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64527.69</v>
      </c>
    </row>
    <row r="60">
      <c r="A60" s="5">
        <v>46037.19097222222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64527.69</v>
      </c>
    </row>
    <row r="61">
      <c r="A61" s="5">
        <v>46037.194444444445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64527.69</v>
      </c>
    </row>
    <row r="62">
      <c r="A62" s="5">
        <v>46037.197916666664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64527.69</v>
      </c>
    </row>
    <row r="63">
      <c r="A63" s="5">
        <v>46037.20138888889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64527.69</v>
      </c>
    </row>
    <row r="64">
      <c r="A64" s="5">
        <v>46037.20486111111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64527.69</v>
      </c>
    </row>
    <row r="65">
      <c r="A65" s="5">
        <v>46037.208333333336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64527.69</v>
      </c>
    </row>
    <row r="66">
      <c r="A66" s="5">
        <v>46037.211805555555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64527.69</v>
      </c>
    </row>
    <row r="67">
      <c r="A67" s="5">
        <v>46037.21527777778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64527.69</v>
      </c>
    </row>
    <row r="68">
      <c r="A68" s="5">
        <v>46037.21875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64527.69</v>
      </c>
    </row>
    <row r="69">
      <c r="A69" s="5">
        <v>46037.22222222222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64527.69</v>
      </c>
    </row>
    <row r="70">
      <c r="A70" s="5">
        <v>46037.225694444445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64527.69</v>
      </c>
    </row>
    <row r="71">
      <c r="A71" s="5">
        <v>46037.229166666664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64527.69</v>
      </c>
    </row>
    <row r="72">
      <c r="A72" s="5">
        <v>46037.23263888889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64527.69</v>
      </c>
    </row>
    <row r="73">
      <c r="A73" s="5">
        <v>46037.23611111111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64527.69</v>
      </c>
    </row>
    <row r="74">
      <c r="A74" s="5">
        <v>46037.239583333336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64527.69</v>
      </c>
    </row>
    <row r="75">
      <c r="A75" s="5">
        <v>46037.243055555555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64527.69</v>
      </c>
    </row>
    <row r="76">
      <c r="A76" s="5">
        <v>46037.24652777778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64527.69</v>
      </c>
    </row>
    <row r="77">
      <c r="A77" s="5">
        <v>46037.25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64527.69</v>
      </c>
    </row>
    <row r="78">
      <c r="A78" s="5">
        <v>46037.25347222222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64527.69</v>
      </c>
    </row>
    <row r="79">
      <c r="A79" s="5">
        <v>46037.256944444445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64527.69</v>
      </c>
    </row>
    <row r="80">
      <c r="A80" s="5">
        <v>46037.260416666664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64527.69</v>
      </c>
    </row>
    <row r="81">
      <c r="A81" s="5">
        <v>46037.26388888889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64527.69</v>
      </c>
    </row>
    <row r="82">
      <c r="A82" s="5">
        <v>46037.26736111111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64527.69</v>
      </c>
    </row>
    <row r="83">
      <c r="A83" s="5">
        <v>46037.270833333336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64527.69</v>
      </c>
    </row>
    <row r="84">
      <c r="A84" s="5">
        <v>46037.274305555555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64527.69</v>
      </c>
    </row>
    <row r="85">
      <c r="A85" s="5">
        <v>46037.27777777778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64527.69</v>
      </c>
    </row>
    <row r="86">
      <c r="A86" s="5">
        <v>46037.28125</v>
      </c>
      <c r="B86" s="6">
        <v>1.992</v>
      </c>
      <c r="C86" s="6">
        <v>2.098</v>
      </c>
      <c r="D86" s="6">
        <v>2.274</v>
      </c>
      <c r="E86" s="6">
        <v>2.121</v>
      </c>
      <c r="F86" s="6">
        <v>-0.002</v>
      </c>
      <c r="G86" s="6">
        <v>0.056</v>
      </c>
      <c r="H86" s="6">
        <v>-0.023</v>
      </c>
      <c r="I86" s="6">
        <v>0.031</v>
      </c>
      <c r="J86" s="6">
        <v>1.995</v>
      </c>
      <c r="K86" s="6">
        <v>0.107</v>
      </c>
      <c r="L86" s="6">
        <v>1.96</v>
      </c>
      <c r="M86" s="6">
        <v>0.051</v>
      </c>
      <c r="N86" s="6">
        <v>64527.692</v>
      </c>
    </row>
    <row r="87">
      <c r="A87" s="5">
        <v>46037.28472222222</v>
      </c>
      <c r="B87" s="6">
        <v>1.962</v>
      </c>
      <c r="C87" s="6">
        <v>2.124</v>
      </c>
      <c r="D87" s="6">
        <v>2.136</v>
      </c>
      <c r="E87" s="6">
        <v>2.074</v>
      </c>
      <c r="F87" s="6">
        <v>0.079</v>
      </c>
      <c r="G87" s="6">
        <v>0.097</v>
      </c>
      <c r="H87" s="6">
        <v>0.047</v>
      </c>
      <c r="I87" s="6">
        <v>0.223</v>
      </c>
      <c r="J87" s="6">
        <v>0.16</v>
      </c>
      <c r="K87" s="6">
        <v>0.182</v>
      </c>
      <c r="L87" s="6">
        <v>0.087</v>
      </c>
      <c r="M87" s="6">
        <v>0.142</v>
      </c>
      <c r="N87" s="6">
        <v>64527.707</v>
      </c>
    </row>
    <row r="88">
      <c r="A88" s="5">
        <v>46037.288194444445</v>
      </c>
      <c r="B88" s="6">
        <v>1.981</v>
      </c>
      <c r="C88" s="6">
        <v>2.135</v>
      </c>
      <c r="D88" s="6">
        <v>2.17</v>
      </c>
      <c r="E88" s="6">
        <v>2.095</v>
      </c>
      <c r="F88" s="6">
        <v>0.153</v>
      </c>
      <c r="G88" s="6">
        <v>0.182</v>
      </c>
      <c r="H88" s="6">
        <v>0.135</v>
      </c>
      <c r="I88" s="6">
        <v>0.47</v>
      </c>
      <c r="J88" s="6">
        <v>0.309</v>
      </c>
      <c r="K88" s="6">
        <v>0.342</v>
      </c>
      <c r="L88" s="6">
        <v>0.246</v>
      </c>
      <c r="M88" s="6">
        <v>0.298</v>
      </c>
      <c r="N88" s="6">
        <v>64527.737</v>
      </c>
    </row>
    <row r="89">
      <c r="A89" s="5">
        <v>46037.291666666664</v>
      </c>
      <c r="B89" s="6">
        <v>2.176</v>
      </c>
      <c r="C89" s="6">
        <v>2.25</v>
      </c>
      <c r="D89" s="6">
        <v>2.223</v>
      </c>
      <c r="E89" s="6">
        <v>2.217</v>
      </c>
      <c r="F89" s="6">
        <v>0.271</v>
      </c>
      <c r="G89" s="6">
        <v>0.269</v>
      </c>
      <c r="H89" s="6">
        <v>0.252</v>
      </c>
      <c r="I89" s="6">
        <v>0.792</v>
      </c>
      <c r="J89" s="6">
        <v>0.499</v>
      </c>
      <c r="K89" s="6">
        <v>0.479</v>
      </c>
      <c r="L89" s="6">
        <v>0.449</v>
      </c>
      <c r="M89" s="6">
        <v>0.475</v>
      </c>
      <c r="N89" s="6">
        <v>64527.788</v>
      </c>
    </row>
    <row r="90">
      <c r="A90" s="5">
        <v>46037.29513888889</v>
      </c>
      <c r="B90" s="6">
        <v>2.554</v>
      </c>
      <c r="C90" s="6">
        <v>2.584</v>
      </c>
      <c r="D90" s="6">
        <v>2.523</v>
      </c>
      <c r="E90" s="6">
        <v>2.554</v>
      </c>
      <c r="F90" s="6">
        <v>0.42</v>
      </c>
      <c r="G90" s="6">
        <v>0.41</v>
      </c>
      <c r="H90" s="6">
        <v>0.386</v>
      </c>
      <c r="I90" s="6">
        <v>1.216</v>
      </c>
      <c r="J90" s="6">
        <v>0.656</v>
      </c>
      <c r="K90" s="6">
        <v>0.633</v>
      </c>
      <c r="L90" s="6">
        <v>0.604</v>
      </c>
      <c r="M90" s="6">
        <v>0.631</v>
      </c>
      <c r="N90" s="6">
        <v>64527.873</v>
      </c>
    </row>
    <row r="91">
      <c r="A91" s="5">
        <v>46037.29861111111</v>
      </c>
      <c r="B91" s="6">
        <v>2.797</v>
      </c>
      <c r="C91" s="6">
        <v>2.87</v>
      </c>
      <c r="D91" s="6">
        <v>2.775</v>
      </c>
      <c r="E91" s="6">
        <v>2.814</v>
      </c>
      <c r="F91" s="6">
        <v>0.518</v>
      </c>
      <c r="G91" s="6">
        <v>0.513</v>
      </c>
      <c r="H91" s="6">
        <v>0.486</v>
      </c>
      <c r="I91" s="6">
        <v>1.517</v>
      </c>
      <c r="J91" s="6">
        <v>0.73</v>
      </c>
      <c r="K91" s="6">
        <v>0.706</v>
      </c>
      <c r="L91" s="6">
        <v>0.683</v>
      </c>
      <c r="M91" s="6">
        <v>0.706</v>
      </c>
      <c r="N91" s="6">
        <v>64527.986</v>
      </c>
    </row>
    <row r="92">
      <c r="A92" s="5">
        <v>46037.302083333336</v>
      </c>
      <c r="B92" s="6">
        <v>3.017</v>
      </c>
      <c r="C92" s="6">
        <v>3.13</v>
      </c>
      <c r="D92" s="6">
        <v>3.018</v>
      </c>
      <c r="E92" s="6">
        <v>3.055</v>
      </c>
      <c r="F92" s="6">
        <v>0.694</v>
      </c>
      <c r="G92" s="6">
        <v>0.721</v>
      </c>
      <c r="H92" s="6">
        <v>0.683</v>
      </c>
      <c r="I92" s="6">
        <v>2.098</v>
      </c>
      <c r="J92" s="6">
        <v>0.908</v>
      </c>
      <c r="K92" s="6">
        <v>0.908</v>
      </c>
      <c r="L92" s="6">
        <v>0.885</v>
      </c>
      <c r="M92" s="6">
        <v>0.9</v>
      </c>
      <c r="N92" s="6">
        <v>64528.137</v>
      </c>
    </row>
    <row r="93">
      <c r="A93" s="5">
        <v>46037.305555555555</v>
      </c>
      <c r="B93" s="6">
        <v>3.888</v>
      </c>
      <c r="C93" s="6">
        <v>3.971</v>
      </c>
      <c r="D93" s="6">
        <v>3.808</v>
      </c>
      <c r="E93" s="6">
        <v>3.889</v>
      </c>
      <c r="F93" s="6">
        <v>0.93</v>
      </c>
      <c r="G93" s="6">
        <v>0.946</v>
      </c>
      <c r="H93" s="6">
        <v>0.904</v>
      </c>
      <c r="I93" s="6">
        <v>2.78</v>
      </c>
      <c r="J93" s="6">
        <v>0.945</v>
      </c>
      <c r="K93" s="6">
        <v>0.94</v>
      </c>
      <c r="L93" s="6">
        <v>0.931</v>
      </c>
      <c r="M93" s="6">
        <v>0.939</v>
      </c>
      <c r="N93" s="6">
        <v>64528.338</v>
      </c>
    </row>
    <row r="94">
      <c r="A94" s="5">
        <v>46037.30902777778</v>
      </c>
      <c r="B94" s="6">
        <v>4.836</v>
      </c>
      <c r="C94" s="6">
        <v>4.967</v>
      </c>
      <c r="D94" s="6">
        <v>4.737</v>
      </c>
      <c r="E94" s="6">
        <v>4.847</v>
      </c>
      <c r="F94" s="6">
        <v>1.183</v>
      </c>
      <c r="G94" s="6">
        <v>1.202</v>
      </c>
      <c r="H94" s="6">
        <v>1.146</v>
      </c>
      <c r="I94" s="6">
        <v>3.531</v>
      </c>
      <c r="J94" s="6">
        <v>0.963</v>
      </c>
      <c r="K94" s="6">
        <v>0.953</v>
      </c>
      <c r="L94" s="6">
        <v>0.947</v>
      </c>
      <c r="M94" s="6">
        <v>0.954</v>
      </c>
      <c r="N94" s="6">
        <v>64528.6</v>
      </c>
    </row>
    <row r="95">
      <c r="A95" s="5">
        <v>46037.3125</v>
      </c>
      <c r="B95" s="6">
        <v>5.769</v>
      </c>
      <c r="C95" s="6">
        <v>5.899</v>
      </c>
      <c r="D95" s="6">
        <v>5.674</v>
      </c>
      <c r="E95" s="6">
        <v>5.78</v>
      </c>
      <c r="F95" s="6">
        <v>1.425</v>
      </c>
      <c r="G95" s="6">
        <v>1.446</v>
      </c>
      <c r="H95" s="6">
        <v>1.399</v>
      </c>
      <c r="I95" s="6">
        <v>4.27</v>
      </c>
      <c r="J95" s="6">
        <v>0.973</v>
      </c>
      <c r="K95" s="6">
        <v>0.965</v>
      </c>
      <c r="L95" s="6">
        <v>0.963</v>
      </c>
      <c r="M95" s="6">
        <v>0.967</v>
      </c>
      <c r="N95" s="6">
        <v>64528.923</v>
      </c>
    </row>
    <row r="96">
      <c r="A96" s="5">
        <v>46037.31597222222</v>
      </c>
      <c r="B96" s="6">
        <v>6.551</v>
      </c>
      <c r="C96" s="6">
        <v>6.694</v>
      </c>
      <c r="D96" s="6">
        <v>6.407</v>
      </c>
      <c r="E96" s="6">
        <v>6.551</v>
      </c>
      <c r="F96" s="6">
        <v>1.634</v>
      </c>
      <c r="G96" s="6">
        <v>1.66</v>
      </c>
      <c r="H96" s="6">
        <v>1.601</v>
      </c>
      <c r="I96" s="6">
        <v>4.895</v>
      </c>
      <c r="J96" s="6">
        <v>0.98</v>
      </c>
      <c r="K96" s="6">
        <v>0.973</v>
      </c>
      <c r="L96" s="6">
        <v>0.972</v>
      </c>
      <c r="M96" s="6">
        <v>0.975</v>
      </c>
      <c r="N96" s="6">
        <v>64529.306</v>
      </c>
    </row>
    <row r="97">
      <c r="A97" s="5">
        <v>46037.319444444445</v>
      </c>
      <c r="B97" s="6">
        <v>7.563</v>
      </c>
      <c r="C97" s="6">
        <v>7.734</v>
      </c>
      <c r="D97" s="6">
        <v>7.518</v>
      </c>
      <c r="E97" s="6">
        <v>7.605</v>
      </c>
      <c r="F97" s="6">
        <v>1.875</v>
      </c>
      <c r="G97" s="6">
        <v>1.914</v>
      </c>
      <c r="H97" s="6">
        <v>1.868</v>
      </c>
      <c r="I97" s="6">
        <v>5.657</v>
      </c>
      <c r="J97" s="6">
        <v>0.987</v>
      </c>
      <c r="K97" s="6">
        <v>0.983</v>
      </c>
      <c r="L97" s="6">
        <v>0.981</v>
      </c>
      <c r="M97" s="6">
        <v>0.984</v>
      </c>
      <c r="N97" s="6">
        <v>64529.751</v>
      </c>
    </row>
    <row r="98">
      <c r="A98" s="5">
        <v>46037.322916666664</v>
      </c>
      <c r="B98" s="6">
        <v>8.692</v>
      </c>
      <c r="C98" s="6">
        <v>8.888</v>
      </c>
      <c r="D98" s="6">
        <v>8.601</v>
      </c>
      <c r="E98" s="6">
        <v>8.727</v>
      </c>
      <c r="F98" s="6">
        <v>2.156</v>
      </c>
      <c r="G98" s="6">
        <v>2.198</v>
      </c>
      <c r="H98" s="6">
        <v>2.139</v>
      </c>
      <c r="I98" s="6">
        <v>6.493</v>
      </c>
      <c r="J98" s="6">
        <v>0.991</v>
      </c>
      <c r="K98" s="6">
        <v>0.987</v>
      </c>
      <c r="L98" s="6">
        <v>0.984</v>
      </c>
      <c r="M98" s="6">
        <v>0.987</v>
      </c>
      <c r="N98" s="6">
        <v>64530.254</v>
      </c>
    </row>
    <row r="99">
      <c r="A99" s="5">
        <v>46037.32638888889</v>
      </c>
      <c r="B99" s="6">
        <v>8.805</v>
      </c>
      <c r="C99" s="6">
        <v>9.024</v>
      </c>
      <c r="D99" s="6">
        <v>8.767</v>
      </c>
      <c r="E99" s="6">
        <v>8.865</v>
      </c>
      <c r="F99" s="6">
        <v>2.18</v>
      </c>
      <c r="G99" s="6">
        <v>2.232</v>
      </c>
      <c r="H99" s="6">
        <v>2.184</v>
      </c>
      <c r="I99" s="6">
        <v>6.596</v>
      </c>
      <c r="J99" s="6">
        <v>0.991</v>
      </c>
      <c r="K99" s="6">
        <v>0.988</v>
      </c>
      <c r="L99" s="6">
        <v>0.986</v>
      </c>
      <c r="M99" s="6">
        <v>0.988</v>
      </c>
      <c r="N99" s="6">
        <v>64530.813</v>
      </c>
    </row>
    <row r="100">
      <c r="A100" s="5">
        <v>46037.32986111111</v>
      </c>
      <c r="B100" s="6">
        <v>10.947</v>
      </c>
      <c r="C100" s="6">
        <v>11.249</v>
      </c>
      <c r="D100" s="6">
        <v>10.937</v>
      </c>
      <c r="E100" s="6">
        <v>11.045</v>
      </c>
      <c r="F100" s="6">
        <v>2.715</v>
      </c>
      <c r="G100" s="6">
        <v>2.794</v>
      </c>
      <c r="H100" s="6">
        <v>2.739</v>
      </c>
      <c r="I100" s="6">
        <v>8.248</v>
      </c>
      <c r="J100" s="6">
        <v>0.994</v>
      </c>
      <c r="K100" s="6">
        <v>0.993</v>
      </c>
      <c r="L100" s="6">
        <v>0.991</v>
      </c>
      <c r="M100" s="6">
        <v>0.992</v>
      </c>
      <c r="N100" s="6">
        <v>64531.398</v>
      </c>
    </row>
    <row r="101">
      <c r="A101" s="5">
        <v>46037.333333333336</v>
      </c>
      <c r="B101" s="6">
        <v>12.316</v>
      </c>
      <c r="C101" s="6">
        <v>12.579</v>
      </c>
      <c r="D101" s="6">
        <v>12.339</v>
      </c>
      <c r="E101" s="6">
        <v>12.411</v>
      </c>
      <c r="F101" s="6">
        <v>3.059</v>
      </c>
      <c r="G101" s="6">
        <v>3.13</v>
      </c>
      <c r="H101" s="6">
        <v>3.091</v>
      </c>
      <c r="I101" s="6">
        <v>9.28</v>
      </c>
      <c r="J101" s="6">
        <v>0.995</v>
      </c>
      <c r="K101" s="6">
        <v>0.994</v>
      </c>
      <c r="L101" s="6">
        <v>0.993</v>
      </c>
      <c r="M101" s="6">
        <v>0.994</v>
      </c>
      <c r="N101" s="6">
        <v>64532.124</v>
      </c>
    </row>
    <row r="102">
      <c r="A102" s="5">
        <v>46037.336805555555</v>
      </c>
      <c r="B102" s="6">
        <v>13.003</v>
      </c>
      <c r="C102" s="6">
        <v>13.307</v>
      </c>
      <c r="D102" s="6">
        <v>13.114</v>
      </c>
      <c r="E102" s="6">
        <v>13.141</v>
      </c>
      <c r="F102" s="6">
        <v>3.225</v>
      </c>
      <c r="G102" s="6">
        <v>3.315</v>
      </c>
      <c r="H102" s="6">
        <v>3.29</v>
      </c>
      <c r="I102" s="6">
        <v>9.83</v>
      </c>
      <c r="J102" s="6">
        <v>0.996</v>
      </c>
      <c r="K102" s="6">
        <v>0.996</v>
      </c>
      <c r="L102" s="6">
        <v>0.994</v>
      </c>
      <c r="M102" s="6">
        <v>0.995</v>
      </c>
      <c r="N102" s="6">
        <v>64532.918</v>
      </c>
    </row>
    <row r="103">
      <c r="A103" s="5">
        <v>46037.34027777778</v>
      </c>
      <c r="B103" s="6">
        <v>13.867</v>
      </c>
      <c r="C103" s="6">
        <v>14.228</v>
      </c>
      <c r="D103" s="6">
        <v>13.903</v>
      </c>
      <c r="E103" s="6">
        <v>13.999</v>
      </c>
      <c r="F103" s="6">
        <v>3.439</v>
      </c>
      <c r="G103" s="6">
        <v>3.549</v>
      </c>
      <c r="H103" s="6">
        <v>3.499</v>
      </c>
      <c r="I103" s="6">
        <v>10.487</v>
      </c>
      <c r="J103" s="6">
        <v>0.996</v>
      </c>
      <c r="K103" s="6">
        <v>0.996</v>
      </c>
      <c r="L103" s="6">
        <v>0.994</v>
      </c>
      <c r="M103" s="6">
        <v>0.995</v>
      </c>
      <c r="N103" s="6">
        <v>64533.77</v>
      </c>
    </row>
    <row r="104">
      <c r="A104" s="5">
        <v>46037.34375</v>
      </c>
      <c r="B104" s="6">
        <v>15.496</v>
      </c>
      <c r="C104" s="6">
        <v>15.808</v>
      </c>
      <c r="D104" s="6">
        <v>15.52</v>
      </c>
      <c r="E104" s="6">
        <v>15.608</v>
      </c>
      <c r="F104" s="6">
        <v>3.834</v>
      </c>
      <c r="G104" s="6">
        <v>3.93</v>
      </c>
      <c r="H104" s="6">
        <v>3.902</v>
      </c>
      <c r="I104" s="6">
        <v>11.666</v>
      </c>
      <c r="J104" s="6">
        <v>0.997</v>
      </c>
      <c r="K104" s="6">
        <v>0.997</v>
      </c>
      <c r="L104" s="6">
        <v>0.996</v>
      </c>
      <c r="M104" s="6">
        <v>0.997</v>
      </c>
      <c r="N104" s="6">
        <v>64534.683</v>
      </c>
    </row>
    <row r="105">
      <c r="A105" s="5">
        <v>46037.34722222222</v>
      </c>
      <c r="B105" s="6">
        <v>16.946</v>
      </c>
      <c r="C105" s="6">
        <v>17.302</v>
      </c>
      <c r="D105" s="6">
        <v>16.997</v>
      </c>
      <c r="E105" s="6">
        <v>17.081</v>
      </c>
      <c r="F105" s="6">
        <v>4.196</v>
      </c>
      <c r="G105" s="6">
        <v>4.298</v>
      </c>
      <c r="H105" s="6">
        <v>4.271</v>
      </c>
      <c r="I105" s="6">
        <v>12.765</v>
      </c>
      <c r="J105" s="6">
        <v>0.998</v>
      </c>
      <c r="K105" s="6">
        <v>0.997</v>
      </c>
      <c r="L105" s="6">
        <v>0.996</v>
      </c>
      <c r="M105" s="6">
        <v>0.997</v>
      </c>
      <c r="N105" s="6">
        <v>64535.692</v>
      </c>
    </row>
    <row r="106">
      <c r="A106" s="5">
        <v>46037.350694444445</v>
      </c>
      <c r="B106" s="6">
        <v>18.891</v>
      </c>
      <c r="C106" s="6">
        <v>19.137</v>
      </c>
      <c r="D106" s="6">
        <v>18.885</v>
      </c>
      <c r="E106" s="6">
        <v>18.971</v>
      </c>
      <c r="F106" s="6">
        <v>4.679</v>
      </c>
      <c r="G106" s="6">
        <v>4.762</v>
      </c>
      <c r="H106" s="6">
        <v>4.751</v>
      </c>
      <c r="I106" s="6">
        <v>14.192</v>
      </c>
      <c r="J106" s="6">
        <v>0.998</v>
      </c>
      <c r="K106" s="6">
        <v>0.998</v>
      </c>
      <c r="L106" s="6">
        <v>0.997</v>
      </c>
      <c r="M106" s="6">
        <v>0.998</v>
      </c>
      <c r="N106" s="6">
        <v>64536.812</v>
      </c>
    </row>
    <row r="107">
      <c r="A107" s="5">
        <v>46037.354166666664</v>
      </c>
      <c r="B107" s="6">
        <v>20.681</v>
      </c>
      <c r="C107" s="6">
        <v>20.903</v>
      </c>
      <c r="D107" s="6">
        <v>20.607</v>
      </c>
      <c r="E107" s="6">
        <v>20.73</v>
      </c>
      <c r="F107" s="6">
        <v>5.133</v>
      </c>
      <c r="G107" s="6">
        <v>5.207</v>
      </c>
      <c r="H107" s="6">
        <v>5.19</v>
      </c>
      <c r="I107" s="6">
        <v>15.53</v>
      </c>
      <c r="J107" s="6">
        <v>0.999</v>
      </c>
      <c r="K107" s="6">
        <v>0.998</v>
      </c>
      <c r="L107" s="6">
        <v>0.998</v>
      </c>
      <c r="M107" s="6">
        <v>0.998</v>
      </c>
      <c r="N107" s="6">
        <v>64538.05</v>
      </c>
    </row>
    <row r="108">
      <c r="A108" s="5">
        <v>46037.35763888889</v>
      </c>
      <c r="B108" s="6">
        <v>21.974</v>
      </c>
      <c r="C108" s="6">
        <v>22.238</v>
      </c>
      <c r="D108" s="6">
        <v>21.975</v>
      </c>
      <c r="E108" s="6">
        <v>22.062</v>
      </c>
      <c r="F108" s="6">
        <v>5.447</v>
      </c>
      <c r="G108" s="6">
        <v>5.532</v>
      </c>
      <c r="H108" s="6">
        <v>5.523</v>
      </c>
      <c r="I108" s="6">
        <v>16.502</v>
      </c>
      <c r="J108" s="6">
        <v>0.999</v>
      </c>
      <c r="K108" s="6">
        <v>0.998</v>
      </c>
      <c r="L108" s="6">
        <v>0.998</v>
      </c>
      <c r="M108" s="6">
        <v>0.998</v>
      </c>
      <c r="N108" s="6">
        <v>64539.378</v>
      </c>
    </row>
    <row r="109">
      <c r="A109" s="5">
        <v>46037.36111111111</v>
      </c>
      <c r="B109" s="6">
        <v>23.349</v>
      </c>
      <c r="C109" s="6">
        <v>23.632</v>
      </c>
      <c r="D109" s="6">
        <v>23.303</v>
      </c>
      <c r="E109" s="6">
        <v>23.428</v>
      </c>
      <c r="F109" s="6">
        <v>5.774</v>
      </c>
      <c r="G109" s="6">
        <v>5.879</v>
      </c>
      <c r="H109" s="6">
        <v>5.85</v>
      </c>
      <c r="I109" s="6">
        <v>17.503</v>
      </c>
      <c r="J109" s="6">
        <v>0.999</v>
      </c>
      <c r="K109" s="6">
        <v>0.998</v>
      </c>
      <c r="L109" s="6">
        <v>0.998</v>
      </c>
      <c r="M109" s="6">
        <v>0.998</v>
      </c>
      <c r="N109" s="6">
        <v>64540.8</v>
      </c>
    </row>
    <row r="110">
      <c r="A110" s="5">
        <v>46037.364583333336</v>
      </c>
      <c r="B110" s="6">
        <v>24.485</v>
      </c>
      <c r="C110" s="6">
        <v>24.72</v>
      </c>
      <c r="D110" s="6">
        <v>24.404</v>
      </c>
      <c r="E110" s="6">
        <v>24.536</v>
      </c>
      <c r="F110" s="6">
        <v>6.068</v>
      </c>
      <c r="G110" s="6">
        <v>6.149</v>
      </c>
      <c r="H110" s="6">
        <v>6.136</v>
      </c>
      <c r="I110" s="6">
        <v>18.353</v>
      </c>
      <c r="J110" s="6">
        <v>0.999</v>
      </c>
      <c r="K110" s="6">
        <v>0.998</v>
      </c>
      <c r="L110" s="6">
        <v>0.998</v>
      </c>
      <c r="M110" s="6">
        <v>0.998</v>
      </c>
      <c r="N110" s="6">
        <v>64542.302</v>
      </c>
    </row>
    <row r="111">
      <c r="A111" s="5">
        <v>46037.368055555555</v>
      </c>
      <c r="B111" s="6">
        <v>26.042</v>
      </c>
      <c r="C111" s="6">
        <v>26.337</v>
      </c>
      <c r="D111" s="6">
        <v>25.916</v>
      </c>
      <c r="E111" s="6">
        <v>26.098</v>
      </c>
      <c r="F111" s="6">
        <v>6.454</v>
      </c>
      <c r="G111" s="6">
        <v>6.555</v>
      </c>
      <c r="H111" s="6">
        <v>6.524</v>
      </c>
      <c r="I111" s="6">
        <v>19.533</v>
      </c>
      <c r="J111" s="6">
        <v>0.999</v>
      </c>
      <c r="K111" s="6">
        <v>0.998</v>
      </c>
      <c r="L111" s="6">
        <v>0.998</v>
      </c>
      <c r="M111" s="6">
        <v>0.999</v>
      </c>
      <c r="N111" s="6">
        <v>64543.867</v>
      </c>
    </row>
    <row r="112">
      <c r="A112" s="5">
        <v>46037.37152777778</v>
      </c>
      <c r="B112" s="6">
        <v>28.037</v>
      </c>
      <c r="C112" s="6">
        <v>28.241</v>
      </c>
      <c r="D112" s="6">
        <v>27.844</v>
      </c>
      <c r="E112" s="6">
        <v>28.041</v>
      </c>
      <c r="F112" s="6">
        <v>6.952</v>
      </c>
      <c r="G112" s="6">
        <v>7.043</v>
      </c>
      <c r="H112" s="6">
        <v>7.023</v>
      </c>
      <c r="I112" s="6">
        <v>21.018</v>
      </c>
      <c r="J112" s="6">
        <v>0.999</v>
      </c>
      <c r="K112" s="6">
        <v>0.998</v>
      </c>
      <c r="L112" s="6">
        <v>0.999</v>
      </c>
      <c r="M112" s="6">
        <v>0.999</v>
      </c>
      <c r="N112" s="6">
        <v>64545.57</v>
      </c>
    </row>
    <row r="113">
      <c r="A113" s="5">
        <v>46037.375</v>
      </c>
      <c r="B113" s="6">
        <v>28.524</v>
      </c>
      <c r="C113" s="6">
        <v>28.746</v>
      </c>
      <c r="D113" s="6">
        <v>28.354</v>
      </c>
      <c r="E113" s="6">
        <v>28.541</v>
      </c>
      <c r="F113" s="6">
        <v>7.081</v>
      </c>
      <c r="G113" s="6">
        <v>7.166</v>
      </c>
      <c r="H113" s="6">
        <v>7.15</v>
      </c>
      <c r="I113" s="6">
        <v>21.397</v>
      </c>
      <c r="J113" s="6">
        <v>0.999</v>
      </c>
      <c r="K113" s="6">
        <v>0.999</v>
      </c>
      <c r="L113" s="6">
        <v>0.999</v>
      </c>
      <c r="M113" s="6">
        <v>0.999</v>
      </c>
      <c r="N113" s="6">
        <v>64547.339</v>
      </c>
    </row>
    <row r="114">
      <c r="A114" s="5">
        <v>46037.37847222222</v>
      </c>
      <c r="B114" s="6">
        <v>30.732</v>
      </c>
      <c r="C114" s="6">
        <v>30.987</v>
      </c>
      <c r="D114" s="6">
        <v>30.608</v>
      </c>
      <c r="E114" s="6">
        <v>30.776</v>
      </c>
      <c r="F114" s="6">
        <v>7.616</v>
      </c>
      <c r="G114" s="6">
        <v>7.705</v>
      </c>
      <c r="H114" s="6">
        <v>7.705</v>
      </c>
      <c r="I114" s="6">
        <v>23.026</v>
      </c>
      <c r="J114" s="6">
        <v>0.999</v>
      </c>
      <c r="K114" s="6">
        <v>0.999</v>
      </c>
      <c r="L114" s="6">
        <v>0.999</v>
      </c>
      <c r="M114" s="6">
        <v>0.999</v>
      </c>
      <c r="N114" s="6">
        <v>64549.167</v>
      </c>
    </row>
    <row r="115">
      <c r="A115" s="5">
        <v>46037.381944444445</v>
      </c>
      <c r="B115" s="6">
        <v>32.906</v>
      </c>
      <c r="C115" s="6">
        <v>33.119</v>
      </c>
      <c r="D115" s="6">
        <v>32.763</v>
      </c>
      <c r="E115" s="6">
        <v>32.93</v>
      </c>
      <c r="F115" s="6">
        <v>8.184</v>
      </c>
      <c r="G115" s="6">
        <v>8.278</v>
      </c>
      <c r="H115" s="6">
        <v>8.273</v>
      </c>
      <c r="I115" s="6">
        <v>24.735</v>
      </c>
      <c r="J115" s="6">
        <v>0.999</v>
      </c>
      <c r="K115" s="6">
        <v>0.999</v>
      </c>
      <c r="L115" s="6">
        <v>0.999</v>
      </c>
      <c r="M115" s="6">
        <v>0.999</v>
      </c>
      <c r="N115" s="6">
        <v>64551.161</v>
      </c>
    </row>
    <row r="116">
      <c r="A116" s="5">
        <v>46037.385416666664</v>
      </c>
      <c r="B116" s="6">
        <v>34.874</v>
      </c>
      <c r="C116" s="6">
        <v>35.026</v>
      </c>
      <c r="D116" s="6">
        <v>34.723</v>
      </c>
      <c r="E116" s="6">
        <v>34.874</v>
      </c>
      <c r="F116" s="6">
        <v>8.671</v>
      </c>
      <c r="G116" s="6">
        <v>8.755</v>
      </c>
      <c r="H116" s="6">
        <v>8.758</v>
      </c>
      <c r="I116" s="6">
        <v>26.184</v>
      </c>
      <c r="J116" s="6">
        <v>0.999</v>
      </c>
      <c r="K116" s="6">
        <v>0.999</v>
      </c>
      <c r="L116" s="6">
        <v>0.999</v>
      </c>
      <c r="M116" s="6">
        <v>0.999</v>
      </c>
      <c r="N116" s="6">
        <v>64553.295</v>
      </c>
    </row>
    <row r="117">
      <c r="A117" s="5">
        <v>46037.38888888889</v>
      </c>
      <c r="B117" s="6">
        <v>35.578</v>
      </c>
      <c r="C117" s="6">
        <v>35.806</v>
      </c>
      <c r="D117" s="6">
        <v>35.293</v>
      </c>
      <c r="E117" s="6">
        <v>35.559</v>
      </c>
      <c r="F117" s="6">
        <v>8.838</v>
      </c>
      <c r="G117" s="6">
        <v>8.946</v>
      </c>
      <c r="H117" s="6">
        <v>8.923</v>
      </c>
      <c r="I117" s="6">
        <v>26.707</v>
      </c>
      <c r="J117" s="6">
        <v>1.001</v>
      </c>
      <c r="K117" s="6">
        <v>1.0</v>
      </c>
      <c r="L117" s="6">
        <v>1.001</v>
      </c>
      <c r="M117" s="6">
        <v>0.999</v>
      </c>
      <c r="N117" s="6">
        <v>64555.493</v>
      </c>
    </row>
    <row r="118">
      <c r="A118" s="5">
        <v>46037.39236111111</v>
      </c>
      <c r="B118" s="6">
        <v>33.67</v>
      </c>
      <c r="C118" s="6">
        <v>33.922</v>
      </c>
      <c r="D118" s="6">
        <v>33.457</v>
      </c>
      <c r="E118" s="6">
        <v>33.683</v>
      </c>
      <c r="F118" s="6">
        <v>8.374</v>
      </c>
      <c r="G118" s="6">
        <v>8.474</v>
      </c>
      <c r="H118" s="6">
        <v>8.457</v>
      </c>
      <c r="I118" s="6">
        <v>25.305</v>
      </c>
      <c r="J118" s="6">
        <v>1.001</v>
      </c>
      <c r="K118" s="6">
        <v>1.0</v>
      </c>
      <c r="L118" s="6">
        <v>1.001</v>
      </c>
      <c r="M118" s="6">
        <v>0.999</v>
      </c>
      <c r="N118" s="6">
        <v>64557.778</v>
      </c>
    </row>
    <row r="119">
      <c r="A119" s="5">
        <v>46037.395833333336</v>
      </c>
      <c r="B119" s="6">
        <v>37.182</v>
      </c>
      <c r="C119" s="6">
        <v>37.407</v>
      </c>
      <c r="D119" s="6">
        <v>36.969</v>
      </c>
      <c r="E119" s="6">
        <v>37.186</v>
      </c>
      <c r="F119" s="6">
        <v>9.255</v>
      </c>
      <c r="G119" s="6">
        <v>9.342</v>
      </c>
      <c r="H119" s="6">
        <v>9.344</v>
      </c>
      <c r="I119" s="6">
        <v>27.941</v>
      </c>
      <c r="J119" s="6">
        <v>1.001</v>
      </c>
      <c r="K119" s="6">
        <v>1.0</v>
      </c>
      <c r="L119" s="6">
        <v>1.001</v>
      </c>
      <c r="M119" s="6">
        <v>0.999</v>
      </c>
      <c r="N119" s="6">
        <v>64559.59</v>
      </c>
    </row>
    <row r="120">
      <c r="A120" s="5">
        <v>46037.399305555555</v>
      </c>
      <c r="B120" s="6">
        <v>38.378</v>
      </c>
      <c r="C120" s="6">
        <v>38.673</v>
      </c>
      <c r="D120" s="6">
        <v>38.251</v>
      </c>
      <c r="E120" s="6">
        <v>38.434</v>
      </c>
      <c r="F120" s="6">
        <v>9.549</v>
      </c>
      <c r="G120" s="6">
        <v>9.636</v>
      </c>
      <c r="H120" s="6">
        <v>9.642</v>
      </c>
      <c r="I120" s="6">
        <v>28.827</v>
      </c>
      <c r="J120" s="6">
        <v>1.001</v>
      </c>
      <c r="K120" s="6">
        <v>1.0</v>
      </c>
      <c r="L120" s="6">
        <v>1.0</v>
      </c>
      <c r="M120" s="6">
        <v>0.999</v>
      </c>
      <c r="N120" s="6">
        <v>64561.957</v>
      </c>
    </row>
    <row r="121">
      <c r="A121" s="5">
        <v>46037.40277777778</v>
      </c>
      <c r="B121" s="6">
        <v>41.292</v>
      </c>
      <c r="C121" s="6">
        <v>41.497</v>
      </c>
      <c r="D121" s="6">
        <v>41.072</v>
      </c>
      <c r="E121" s="6">
        <v>41.287</v>
      </c>
      <c r="F121" s="6">
        <v>10.284</v>
      </c>
      <c r="G121" s="6">
        <v>10.367</v>
      </c>
      <c r="H121" s="6">
        <v>10.403</v>
      </c>
      <c r="I121" s="6">
        <v>31.054</v>
      </c>
      <c r="J121" s="6">
        <v>1.001</v>
      </c>
      <c r="K121" s="6">
        <v>1.0</v>
      </c>
      <c r="L121" s="6">
        <v>1.0</v>
      </c>
      <c r="M121" s="6">
        <v>1.0</v>
      </c>
      <c r="N121" s="6">
        <v>64564.472</v>
      </c>
    </row>
    <row r="122">
      <c r="A122" s="5">
        <v>46037.40625</v>
      </c>
      <c r="B122" s="6">
        <v>36.38</v>
      </c>
      <c r="C122" s="6">
        <v>36.597</v>
      </c>
      <c r="D122" s="6">
        <v>36.178</v>
      </c>
      <c r="E122" s="6">
        <v>36.385</v>
      </c>
      <c r="F122" s="6">
        <v>9.043</v>
      </c>
      <c r="G122" s="6">
        <v>9.132</v>
      </c>
      <c r="H122" s="6">
        <v>9.156</v>
      </c>
      <c r="I122" s="6">
        <v>27.331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64566.906</v>
      </c>
    </row>
    <row r="123">
      <c r="A123" s="5">
        <v>46037.40972222222</v>
      </c>
      <c r="B123" s="6">
        <v>44.069</v>
      </c>
      <c r="C123" s="6">
        <v>44.244</v>
      </c>
      <c r="D123" s="6">
        <v>43.822</v>
      </c>
      <c r="E123" s="6">
        <v>44.045</v>
      </c>
      <c r="F123" s="6">
        <v>11.012</v>
      </c>
      <c r="G123" s="6">
        <v>11.105</v>
      </c>
      <c r="H123" s="6">
        <v>11.12</v>
      </c>
      <c r="I123" s="6">
        <v>33.237</v>
      </c>
      <c r="J123" s="6">
        <v>1.001</v>
      </c>
      <c r="K123" s="6">
        <v>1.0</v>
      </c>
      <c r="L123" s="6">
        <v>1.0</v>
      </c>
      <c r="M123" s="6">
        <v>1.0</v>
      </c>
      <c r="N123" s="6">
        <v>64569.614</v>
      </c>
    </row>
    <row r="124">
      <c r="A124" s="5">
        <v>46037.413194444445</v>
      </c>
      <c r="B124" s="6">
        <v>43.202</v>
      </c>
      <c r="C124" s="6">
        <v>43.369</v>
      </c>
      <c r="D124" s="6">
        <v>42.902</v>
      </c>
      <c r="E124" s="6">
        <v>43.157</v>
      </c>
      <c r="F124" s="6">
        <v>10.779</v>
      </c>
      <c r="G124" s="6">
        <v>10.897</v>
      </c>
      <c r="H124" s="6">
        <v>10.899</v>
      </c>
      <c r="I124" s="6">
        <v>32.575</v>
      </c>
      <c r="J124" s="6">
        <v>1.001</v>
      </c>
      <c r="K124" s="6">
        <v>1.0</v>
      </c>
      <c r="L124" s="6">
        <v>1.0</v>
      </c>
      <c r="M124" s="6">
        <v>1.0</v>
      </c>
      <c r="N124" s="6">
        <v>64572.303</v>
      </c>
    </row>
    <row r="125">
      <c r="A125" s="5">
        <v>46037.416666666664</v>
      </c>
      <c r="B125" s="6">
        <v>46.028</v>
      </c>
      <c r="C125" s="6">
        <v>46.208</v>
      </c>
      <c r="D125" s="6">
        <v>45.738</v>
      </c>
      <c r="E125" s="6">
        <v>45.991</v>
      </c>
      <c r="F125" s="6">
        <v>11.47</v>
      </c>
      <c r="G125" s="6">
        <v>11.593</v>
      </c>
      <c r="H125" s="6">
        <v>11.6</v>
      </c>
      <c r="I125" s="6">
        <v>34.663</v>
      </c>
      <c r="J125" s="6">
        <v>1.001</v>
      </c>
      <c r="K125" s="6">
        <v>1.0</v>
      </c>
      <c r="L125" s="6">
        <v>1.0</v>
      </c>
      <c r="M125" s="6">
        <v>1.0</v>
      </c>
      <c r="N125" s="6">
        <v>64575.171</v>
      </c>
    </row>
    <row r="126">
      <c r="A126" s="5">
        <v>46037.42013888889</v>
      </c>
      <c r="B126" s="6">
        <v>47.601</v>
      </c>
      <c r="C126" s="6">
        <v>47.725</v>
      </c>
      <c r="D126" s="6">
        <v>47.336</v>
      </c>
      <c r="E126" s="6">
        <v>47.554</v>
      </c>
      <c r="F126" s="6">
        <v>11.87</v>
      </c>
      <c r="G126" s="6">
        <v>11.983</v>
      </c>
      <c r="H126" s="6">
        <v>12.005</v>
      </c>
      <c r="I126" s="6">
        <v>35.858</v>
      </c>
      <c r="J126" s="6">
        <v>1.001</v>
      </c>
      <c r="K126" s="6">
        <v>1.0</v>
      </c>
      <c r="L126" s="6">
        <v>1.0</v>
      </c>
      <c r="M126" s="6">
        <v>1.0</v>
      </c>
      <c r="N126" s="6">
        <v>64578.127</v>
      </c>
    </row>
    <row r="127">
      <c r="A127" s="5">
        <v>46037.42361111111</v>
      </c>
      <c r="B127" s="6">
        <v>48.352</v>
      </c>
      <c r="C127" s="6">
        <v>48.533</v>
      </c>
      <c r="D127" s="6">
        <v>48.062</v>
      </c>
      <c r="E127" s="6">
        <v>48.316</v>
      </c>
      <c r="F127" s="6">
        <v>12.21</v>
      </c>
      <c r="G127" s="6">
        <v>12.326</v>
      </c>
      <c r="H127" s="6">
        <v>12.353</v>
      </c>
      <c r="I127" s="6">
        <v>36.889</v>
      </c>
      <c r="J127" s="6">
        <v>1.001</v>
      </c>
      <c r="K127" s="6">
        <v>1.0</v>
      </c>
      <c r="L127" s="6">
        <v>1.0</v>
      </c>
      <c r="M127" s="6">
        <v>1.0</v>
      </c>
      <c r="N127" s="6">
        <v>64581.168</v>
      </c>
    </row>
    <row r="128">
      <c r="A128" s="5">
        <v>46037.427083333336</v>
      </c>
      <c r="B128" s="6">
        <v>48.156</v>
      </c>
      <c r="C128" s="6">
        <v>48.313</v>
      </c>
      <c r="D128" s="6">
        <v>47.906</v>
      </c>
      <c r="E128" s="6">
        <v>48.125</v>
      </c>
      <c r="F128" s="6">
        <v>12.286</v>
      </c>
      <c r="G128" s="6">
        <v>12.352</v>
      </c>
      <c r="H128" s="6">
        <v>12.408</v>
      </c>
      <c r="I128" s="6">
        <v>37.046</v>
      </c>
      <c r="J128" s="6">
        <v>1.001</v>
      </c>
      <c r="K128" s="6">
        <v>1.0</v>
      </c>
      <c r="L128" s="6">
        <v>1.0</v>
      </c>
      <c r="M128" s="6">
        <v>1.0</v>
      </c>
      <c r="N128" s="6">
        <v>64584.286</v>
      </c>
    </row>
    <row r="129">
      <c r="A129" s="5">
        <v>46037.430555555555</v>
      </c>
      <c r="B129" s="6">
        <v>51.808</v>
      </c>
      <c r="C129" s="6">
        <v>51.975</v>
      </c>
      <c r="D129" s="6">
        <v>51.565</v>
      </c>
      <c r="E129" s="6">
        <v>51.783</v>
      </c>
      <c r="F129" s="6">
        <v>13.179</v>
      </c>
      <c r="G129" s="6">
        <v>13.233</v>
      </c>
      <c r="H129" s="6">
        <v>13.298</v>
      </c>
      <c r="I129" s="6">
        <v>39.71</v>
      </c>
      <c r="J129" s="6">
        <v>1.0</v>
      </c>
      <c r="K129" s="6">
        <v>1.0</v>
      </c>
      <c r="L129" s="6">
        <v>1.0</v>
      </c>
      <c r="M129" s="6">
        <v>1.0</v>
      </c>
      <c r="N129" s="6">
        <v>64587.478</v>
      </c>
    </row>
    <row r="130">
      <c r="A130" s="5">
        <v>46037.43402777778</v>
      </c>
      <c r="B130" s="6">
        <v>50.291</v>
      </c>
      <c r="C130" s="6">
        <v>50.431</v>
      </c>
      <c r="D130" s="6">
        <v>50.07</v>
      </c>
      <c r="E130" s="6">
        <v>50.264</v>
      </c>
      <c r="F130" s="6">
        <v>12.811</v>
      </c>
      <c r="G130" s="6">
        <v>12.869</v>
      </c>
      <c r="H130" s="6">
        <v>12.948</v>
      </c>
      <c r="I130" s="6">
        <v>38.628</v>
      </c>
      <c r="J130" s="6">
        <v>1.0</v>
      </c>
      <c r="K130" s="6">
        <v>1.0</v>
      </c>
      <c r="L130" s="6">
        <v>1.0</v>
      </c>
      <c r="M130" s="6">
        <v>1.0</v>
      </c>
      <c r="N130" s="6">
        <v>64590.734</v>
      </c>
    </row>
    <row r="131">
      <c r="A131" s="5">
        <v>46037.4375</v>
      </c>
      <c r="B131" s="6">
        <v>52.471</v>
      </c>
      <c r="C131" s="6">
        <v>52.631</v>
      </c>
      <c r="D131" s="6">
        <v>52.268</v>
      </c>
      <c r="E131" s="6">
        <v>52.457</v>
      </c>
      <c r="F131" s="6">
        <v>13.358</v>
      </c>
      <c r="G131" s="6">
        <v>13.431</v>
      </c>
      <c r="H131" s="6">
        <v>13.513</v>
      </c>
      <c r="I131" s="6">
        <v>40.302</v>
      </c>
      <c r="J131" s="6">
        <v>1.0</v>
      </c>
      <c r="K131" s="6">
        <v>1.0</v>
      </c>
      <c r="L131" s="6">
        <v>1.0</v>
      </c>
      <c r="M131" s="6">
        <v>1.0</v>
      </c>
      <c r="N131" s="6">
        <v>64593.971</v>
      </c>
    </row>
    <row r="132">
      <c r="A132" s="5">
        <v>46037.44097222222</v>
      </c>
      <c r="B132" s="6">
        <v>52.47</v>
      </c>
      <c r="C132" s="6">
        <v>52.663</v>
      </c>
      <c r="D132" s="6">
        <v>52.179</v>
      </c>
      <c r="E132" s="6">
        <v>52.437</v>
      </c>
      <c r="F132" s="6">
        <v>13.342</v>
      </c>
      <c r="G132" s="6">
        <v>13.419</v>
      </c>
      <c r="H132" s="6">
        <v>13.486</v>
      </c>
      <c r="I132" s="6">
        <v>40.247</v>
      </c>
      <c r="J132" s="6">
        <v>1.0</v>
      </c>
      <c r="K132" s="6">
        <v>1.0</v>
      </c>
      <c r="L132" s="6">
        <v>1.0</v>
      </c>
      <c r="M132" s="6">
        <v>1.0</v>
      </c>
      <c r="N132" s="6">
        <v>64597.3</v>
      </c>
    </row>
    <row r="133">
      <c r="A133" s="5">
        <v>46037.444444444445</v>
      </c>
      <c r="B133" s="6">
        <v>53.131</v>
      </c>
      <c r="C133" s="6">
        <v>53.242</v>
      </c>
      <c r="D133" s="6">
        <v>52.865</v>
      </c>
      <c r="E133" s="6">
        <v>53.079</v>
      </c>
      <c r="F133" s="6">
        <v>13.556</v>
      </c>
      <c r="G133" s="6">
        <v>13.625</v>
      </c>
      <c r="H133" s="6">
        <v>13.678</v>
      </c>
      <c r="I133" s="6">
        <v>40.859</v>
      </c>
      <c r="J133" s="6">
        <v>1.0</v>
      </c>
      <c r="K133" s="6">
        <v>1.0</v>
      </c>
      <c r="L133" s="6">
        <v>1.0</v>
      </c>
      <c r="M133" s="6">
        <v>1.0</v>
      </c>
      <c r="N133" s="6">
        <v>64600.707</v>
      </c>
    </row>
    <row r="134">
      <c r="A134" s="5">
        <v>46037.447916666664</v>
      </c>
      <c r="B134" s="6">
        <v>54.55</v>
      </c>
      <c r="C134" s="6">
        <v>54.746</v>
      </c>
      <c r="D134" s="6">
        <v>54.261</v>
      </c>
      <c r="E134" s="6">
        <v>54.519</v>
      </c>
      <c r="F134" s="6">
        <v>13.936</v>
      </c>
      <c r="G134" s="6">
        <v>14.022</v>
      </c>
      <c r="H134" s="6">
        <v>14.064</v>
      </c>
      <c r="I134" s="6">
        <v>42.022</v>
      </c>
      <c r="J134" s="6">
        <v>1.0</v>
      </c>
      <c r="K134" s="6">
        <v>1.0</v>
      </c>
      <c r="L134" s="6">
        <v>1.0</v>
      </c>
      <c r="M134" s="6">
        <v>1.0</v>
      </c>
      <c r="N134" s="6">
        <v>64604.106</v>
      </c>
    </row>
    <row r="135">
      <c r="A135" s="5">
        <v>46037.45138888889</v>
      </c>
      <c r="B135" s="6">
        <v>55.46</v>
      </c>
      <c r="C135" s="6">
        <v>55.652</v>
      </c>
      <c r="D135" s="6">
        <v>55.168</v>
      </c>
      <c r="E135" s="6">
        <v>55.427</v>
      </c>
      <c r="F135" s="6">
        <v>14.184</v>
      </c>
      <c r="G135" s="6">
        <v>14.254</v>
      </c>
      <c r="H135" s="6">
        <v>14.29</v>
      </c>
      <c r="I135" s="6">
        <v>42.728</v>
      </c>
      <c r="J135" s="6">
        <v>1.0</v>
      </c>
      <c r="K135" s="6">
        <v>1.0</v>
      </c>
      <c r="L135" s="6">
        <v>1.0</v>
      </c>
      <c r="M135" s="6">
        <v>1.0</v>
      </c>
      <c r="N135" s="6">
        <v>64607.632</v>
      </c>
    </row>
    <row r="136">
      <c r="A136" s="5">
        <v>46037.45486111111</v>
      </c>
      <c r="B136" s="6">
        <v>55.966</v>
      </c>
      <c r="C136" s="6">
        <v>56.152</v>
      </c>
      <c r="D136" s="6">
        <v>55.61</v>
      </c>
      <c r="E136" s="6">
        <v>55.909</v>
      </c>
      <c r="F136" s="6">
        <v>14.297</v>
      </c>
      <c r="G136" s="6">
        <v>14.393</v>
      </c>
      <c r="H136" s="6">
        <v>14.441</v>
      </c>
      <c r="I136" s="6">
        <v>43.131</v>
      </c>
      <c r="J136" s="6">
        <v>1.0</v>
      </c>
      <c r="K136" s="6">
        <v>1.0</v>
      </c>
      <c r="L136" s="6">
        <v>1.0</v>
      </c>
      <c r="M136" s="6">
        <v>1.0</v>
      </c>
      <c r="N136" s="6">
        <v>64611.194</v>
      </c>
    </row>
    <row r="137">
      <c r="A137" s="5">
        <v>46037.458333333336</v>
      </c>
      <c r="B137" s="6">
        <v>53.616</v>
      </c>
      <c r="C137" s="6">
        <v>53.786</v>
      </c>
      <c r="D137" s="6">
        <v>53.363</v>
      </c>
      <c r="E137" s="6">
        <v>53.588</v>
      </c>
      <c r="F137" s="6">
        <v>13.723</v>
      </c>
      <c r="G137" s="6">
        <v>13.792</v>
      </c>
      <c r="H137" s="6">
        <v>13.851</v>
      </c>
      <c r="I137" s="6">
        <v>41.366</v>
      </c>
      <c r="J137" s="6">
        <v>1.0</v>
      </c>
      <c r="K137" s="6">
        <v>1.0</v>
      </c>
      <c r="L137" s="6">
        <v>1.0</v>
      </c>
      <c r="M137" s="6">
        <v>1.0</v>
      </c>
      <c r="N137" s="6">
        <v>64614.793</v>
      </c>
    </row>
    <row r="138">
      <c r="A138" s="5">
        <v>46037.461805555555</v>
      </c>
      <c r="B138" s="6">
        <v>53.757</v>
      </c>
      <c r="C138" s="6">
        <v>53.903</v>
      </c>
      <c r="D138" s="6">
        <v>53.447</v>
      </c>
      <c r="E138" s="6">
        <v>53.702</v>
      </c>
      <c r="F138" s="6">
        <v>13.751</v>
      </c>
      <c r="G138" s="6">
        <v>13.841</v>
      </c>
      <c r="H138" s="6">
        <v>13.888</v>
      </c>
      <c r="I138" s="6">
        <v>41.48</v>
      </c>
      <c r="J138" s="6">
        <v>1.0</v>
      </c>
      <c r="K138" s="6">
        <v>1.0</v>
      </c>
      <c r="L138" s="6">
        <v>1.0</v>
      </c>
      <c r="M138" s="6">
        <v>1.0</v>
      </c>
      <c r="N138" s="6">
        <v>64618.207</v>
      </c>
    </row>
    <row r="139">
      <c r="A139" s="5">
        <v>46037.46527777778</v>
      </c>
      <c r="B139" s="6">
        <v>53.704</v>
      </c>
      <c r="C139" s="6">
        <v>53.851</v>
      </c>
      <c r="D139" s="6">
        <v>53.412</v>
      </c>
      <c r="E139" s="6">
        <v>53.656</v>
      </c>
      <c r="F139" s="6">
        <v>13.664</v>
      </c>
      <c r="G139" s="6">
        <v>13.793</v>
      </c>
      <c r="H139" s="6">
        <v>13.801</v>
      </c>
      <c r="I139" s="6">
        <v>41.258</v>
      </c>
      <c r="J139" s="6">
        <v>1.0</v>
      </c>
      <c r="K139" s="6">
        <v>1.0</v>
      </c>
      <c r="L139" s="6">
        <v>1.0</v>
      </c>
      <c r="M139" s="6">
        <v>1.0</v>
      </c>
      <c r="N139" s="6">
        <v>64621.621</v>
      </c>
    </row>
    <row r="140">
      <c r="A140" s="5">
        <v>46037.46875</v>
      </c>
      <c r="B140" s="6">
        <v>58.33</v>
      </c>
      <c r="C140" s="6">
        <v>58.46</v>
      </c>
      <c r="D140" s="6">
        <v>58.004</v>
      </c>
      <c r="E140" s="6">
        <v>58.265</v>
      </c>
      <c r="F140" s="6">
        <v>14.855</v>
      </c>
      <c r="G140" s="6">
        <v>14.975</v>
      </c>
      <c r="H140" s="6">
        <v>15.004</v>
      </c>
      <c r="I140" s="6">
        <v>44.834</v>
      </c>
      <c r="J140" s="6">
        <v>1.0</v>
      </c>
      <c r="K140" s="6">
        <v>1.0</v>
      </c>
      <c r="L140" s="6">
        <v>1.0</v>
      </c>
      <c r="M140" s="6">
        <v>1.0</v>
      </c>
      <c r="N140" s="6">
        <v>64625.233</v>
      </c>
    </row>
    <row r="141">
      <c r="A141" s="5">
        <v>46037.47222222222</v>
      </c>
      <c r="B141" s="6">
        <v>58.803</v>
      </c>
      <c r="C141" s="6">
        <v>58.95</v>
      </c>
      <c r="D141" s="6">
        <v>58.536</v>
      </c>
      <c r="E141" s="6">
        <v>58.763</v>
      </c>
      <c r="F141" s="6">
        <v>15.037</v>
      </c>
      <c r="G141" s="6">
        <v>15.152</v>
      </c>
      <c r="H141" s="6">
        <v>15.174</v>
      </c>
      <c r="I141" s="6">
        <v>45.363</v>
      </c>
      <c r="J141" s="6">
        <v>1.0</v>
      </c>
      <c r="K141" s="6">
        <v>1.0</v>
      </c>
      <c r="L141" s="6">
        <v>1.0</v>
      </c>
      <c r="M141" s="6">
        <v>1.0</v>
      </c>
      <c r="N141" s="6">
        <v>64628.987</v>
      </c>
    </row>
    <row r="142">
      <c r="A142" s="5">
        <v>46037.475694444445</v>
      </c>
      <c r="B142" s="6">
        <v>59.032</v>
      </c>
      <c r="C142" s="6">
        <v>59.198</v>
      </c>
      <c r="D142" s="6">
        <v>58.744</v>
      </c>
      <c r="E142" s="6">
        <v>58.991</v>
      </c>
      <c r="F142" s="6">
        <v>15.028</v>
      </c>
      <c r="G142" s="6">
        <v>15.149</v>
      </c>
      <c r="H142" s="6">
        <v>15.19</v>
      </c>
      <c r="I142" s="6">
        <v>45.367</v>
      </c>
      <c r="J142" s="6">
        <v>1.0</v>
      </c>
      <c r="K142" s="6">
        <v>1.0</v>
      </c>
      <c r="L142" s="6">
        <v>1.0</v>
      </c>
      <c r="M142" s="6">
        <v>1.0</v>
      </c>
      <c r="N142" s="6">
        <v>64632.762</v>
      </c>
    </row>
    <row r="143">
      <c r="A143" s="5">
        <v>46037.479166666664</v>
      </c>
      <c r="B143" s="6">
        <v>61.998</v>
      </c>
      <c r="C143" s="6">
        <v>62.157</v>
      </c>
      <c r="D143" s="6">
        <v>61.757</v>
      </c>
      <c r="E143" s="6">
        <v>61.971</v>
      </c>
      <c r="F143" s="6">
        <v>15.863</v>
      </c>
      <c r="G143" s="6">
        <v>15.977</v>
      </c>
      <c r="H143" s="6">
        <v>15.985</v>
      </c>
      <c r="I143" s="6">
        <v>47.825</v>
      </c>
      <c r="J143" s="6">
        <v>1.0</v>
      </c>
      <c r="K143" s="6">
        <v>1.0</v>
      </c>
      <c r="L143" s="6">
        <v>1.0</v>
      </c>
      <c r="M143" s="6">
        <v>1.0</v>
      </c>
      <c r="N143" s="6">
        <v>64636.649</v>
      </c>
    </row>
    <row r="144">
      <c r="A144" s="5">
        <v>46037.48263888889</v>
      </c>
      <c r="B144" s="6">
        <v>61.04</v>
      </c>
      <c r="C144" s="6">
        <v>61.135</v>
      </c>
      <c r="D144" s="6">
        <v>60.728</v>
      </c>
      <c r="E144" s="6">
        <v>60.968</v>
      </c>
      <c r="F144" s="6">
        <v>15.674</v>
      </c>
      <c r="G144" s="6">
        <v>15.752</v>
      </c>
      <c r="H144" s="6">
        <v>15.792</v>
      </c>
      <c r="I144" s="6">
        <v>47.218</v>
      </c>
      <c r="J144" s="6">
        <v>1.0</v>
      </c>
      <c r="K144" s="6">
        <v>1.0</v>
      </c>
      <c r="L144" s="6">
        <v>1.0</v>
      </c>
      <c r="M144" s="6">
        <v>1.0</v>
      </c>
      <c r="N144" s="6">
        <v>64640.618</v>
      </c>
    </row>
    <row r="145">
      <c r="A145" s="5">
        <v>46037.48611111111</v>
      </c>
      <c r="B145" s="6">
        <v>62.282</v>
      </c>
      <c r="C145" s="6">
        <v>62.469</v>
      </c>
      <c r="D145" s="6">
        <v>61.989</v>
      </c>
      <c r="E145" s="6">
        <v>62.247</v>
      </c>
      <c r="F145" s="6">
        <v>15.974</v>
      </c>
      <c r="G145" s="6">
        <v>16.074</v>
      </c>
      <c r="H145" s="6">
        <v>16.109</v>
      </c>
      <c r="I145" s="6">
        <v>48.157</v>
      </c>
      <c r="J145" s="6">
        <v>1.0</v>
      </c>
      <c r="K145" s="6">
        <v>1.0</v>
      </c>
      <c r="L145" s="6">
        <v>1.0</v>
      </c>
      <c r="M145" s="6">
        <v>1.0</v>
      </c>
      <c r="N145" s="6">
        <v>64644.64</v>
      </c>
    </row>
    <row r="146">
      <c r="A146" s="5">
        <v>46037.489583333336</v>
      </c>
      <c r="B146" s="6">
        <v>61.988</v>
      </c>
      <c r="C146" s="6">
        <v>62.144</v>
      </c>
      <c r="D146" s="6">
        <v>61.653</v>
      </c>
      <c r="E146" s="6">
        <v>61.928</v>
      </c>
      <c r="F146" s="6">
        <v>15.922</v>
      </c>
      <c r="G146" s="6">
        <v>16.042</v>
      </c>
      <c r="H146" s="6">
        <v>16.081</v>
      </c>
      <c r="I146" s="6">
        <v>48.045</v>
      </c>
      <c r="J146" s="6">
        <v>1.0</v>
      </c>
      <c r="K146" s="6">
        <v>1.0</v>
      </c>
      <c r="L146" s="6">
        <v>1.0</v>
      </c>
      <c r="M146" s="6">
        <v>1.0</v>
      </c>
      <c r="N146" s="6">
        <v>64648.659</v>
      </c>
    </row>
    <row r="147">
      <c r="A147" s="5">
        <v>46037.493055555555</v>
      </c>
      <c r="B147" s="6">
        <v>65.208</v>
      </c>
      <c r="C147" s="6">
        <v>65.326</v>
      </c>
      <c r="D147" s="6">
        <v>64.824</v>
      </c>
      <c r="E147" s="6">
        <v>65.119</v>
      </c>
      <c r="F147" s="6">
        <v>16.755</v>
      </c>
      <c r="G147" s="6">
        <v>16.888</v>
      </c>
      <c r="H147" s="6">
        <v>16.931</v>
      </c>
      <c r="I147" s="6">
        <v>50.574</v>
      </c>
      <c r="J147" s="6">
        <v>1.0</v>
      </c>
      <c r="K147" s="6">
        <v>1.0</v>
      </c>
      <c r="L147" s="6">
        <v>1.0</v>
      </c>
      <c r="M147" s="6">
        <v>1.0</v>
      </c>
      <c r="N147" s="6">
        <v>64652.704</v>
      </c>
    </row>
    <row r="148">
      <c r="A148" s="5">
        <v>46037.49652777778</v>
      </c>
      <c r="B148" s="6">
        <v>60.162</v>
      </c>
      <c r="C148" s="6">
        <v>60.324</v>
      </c>
      <c r="D148" s="6">
        <v>59.801</v>
      </c>
      <c r="E148" s="6">
        <v>60.096</v>
      </c>
      <c r="F148" s="6">
        <v>15.457</v>
      </c>
      <c r="G148" s="6">
        <v>15.579</v>
      </c>
      <c r="H148" s="6">
        <v>15.613</v>
      </c>
      <c r="I148" s="6">
        <v>46.649</v>
      </c>
      <c r="J148" s="6">
        <v>1.0</v>
      </c>
      <c r="K148" s="6">
        <v>1.0</v>
      </c>
      <c r="L148" s="6">
        <v>1.0</v>
      </c>
      <c r="M148" s="6">
        <v>1.0</v>
      </c>
      <c r="N148" s="6">
        <v>64656.684</v>
      </c>
    </row>
    <row r="149">
      <c r="A149" s="5">
        <v>46037.5</v>
      </c>
      <c r="B149" s="6">
        <v>63.399</v>
      </c>
      <c r="C149" s="6">
        <v>63.598</v>
      </c>
      <c r="D149" s="6">
        <v>63.088</v>
      </c>
      <c r="E149" s="6">
        <v>63.362</v>
      </c>
      <c r="F149" s="6">
        <v>16.368</v>
      </c>
      <c r="G149" s="6">
        <v>16.464</v>
      </c>
      <c r="H149" s="6">
        <v>16.517</v>
      </c>
      <c r="I149" s="6">
        <v>49.349</v>
      </c>
      <c r="J149" s="6">
        <v>1.0</v>
      </c>
      <c r="K149" s="6">
        <v>1.0</v>
      </c>
      <c r="L149" s="6">
        <v>1.0</v>
      </c>
      <c r="M149" s="6">
        <v>1.0</v>
      </c>
      <c r="N149" s="6">
        <v>64660.689</v>
      </c>
    </row>
    <row r="150">
      <c r="A150" s="5">
        <v>46037.50347222222</v>
      </c>
      <c r="B150" s="6">
        <v>65.903</v>
      </c>
      <c r="C150" s="6">
        <v>66.064</v>
      </c>
      <c r="D150" s="6">
        <v>65.57</v>
      </c>
      <c r="E150" s="6">
        <v>65.846</v>
      </c>
      <c r="F150" s="6">
        <v>16.994</v>
      </c>
      <c r="G150" s="6">
        <v>17.109</v>
      </c>
      <c r="H150" s="6">
        <v>17.13</v>
      </c>
      <c r="I150" s="6">
        <v>51.233</v>
      </c>
      <c r="J150" s="6">
        <v>1.0</v>
      </c>
      <c r="K150" s="6">
        <v>1.0</v>
      </c>
      <c r="L150" s="6">
        <v>1.0</v>
      </c>
      <c r="M150" s="6">
        <v>1.0</v>
      </c>
      <c r="N150" s="6">
        <v>64664.914</v>
      </c>
    </row>
    <row r="151">
      <c r="A151" s="5">
        <v>46037.506944444445</v>
      </c>
      <c r="B151" s="6">
        <v>62.3</v>
      </c>
      <c r="C151" s="6">
        <v>62.448</v>
      </c>
      <c r="D151" s="6">
        <v>62.031</v>
      </c>
      <c r="E151" s="6">
        <v>62.26</v>
      </c>
      <c r="F151" s="6">
        <v>16.074</v>
      </c>
      <c r="G151" s="6">
        <v>16.127</v>
      </c>
      <c r="H151" s="6">
        <v>16.155</v>
      </c>
      <c r="I151" s="6">
        <v>48.356</v>
      </c>
      <c r="J151" s="6">
        <v>1.0</v>
      </c>
      <c r="K151" s="6">
        <v>1.0</v>
      </c>
      <c r="L151" s="6">
        <v>1.0</v>
      </c>
      <c r="M151" s="6">
        <v>1.0</v>
      </c>
      <c r="N151" s="6">
        <v>64669.051</v>
      </c>
    </row>
    <row r="152">
      <c r="A152" s="5">
        <v>46037.510416666664</v>
      </c>
      <c r="B152" s="6">
        <v>62.909</v>
      </c>
      <c r="C152" s="6">
        <v>62.968</v>
      </c>
      <c r="D152" s="6">
        <v>62.586</v>
      </c>
      <c r="E152" s="6">
        <v>62.821</v>
      </c>
      <c r="F152" s="6">
        <v>16.284</v>
      </c>
      <c r="G152" s="6">
        <v>16.399</v>
      </c>
      <c r="H152" s="6">
        <v>16.375</v>
      </c>
      <c r="I152" s="6">
        <v>49.058</v>
      </c>
      <c r="J152" s="6">
        <v>1.0</v>
      </c>
      <c r="K152" s="6">
        <v>1.0</v>
      </c>
      <c r="L152" s="6">
        <v>1.0</v>
      </c>
      <c r="M152" s="6">
        <v>1.0</v>
      </c>
      <c r="N152" s="6">
        <v>64673.032</v>
      </c>
    </row>
    <row r="153">
      <c r="A153" s="5">
        <v>46037.51388888889</v>
      </c>
      <c r="B153" s="6">
        <v>22.28</v>
      </c>
      <c r="C153" s="6">
        <v>22.224</v>
      </c>
      <c r="D153" s="6">
        <v>21.842</v>
      </c>
      <c r="E153" s="6">
        <v>22.115</v>
      </c>
      <c r="F153" s="6">
        <v>5.744</v>
      </c>
      <c r="G153" s="6">
        <v>5.733</v>
      </c>
      <c r="H153" s="6">
        <v>5.694</v>
      </c>
      <c r="I153" s="6">
        <v>17.171</v>
      </c>
      <c r="J153" s="6">
        <v>1.0</v>
      </c>
      <c r="K153" s="6">
        <v>0.999</v>
      </c>
      <c r="L153" s="6">
        <v>1.0</v>
      </c>
      <c r="M153" s="6">
        <v>0.999</v>
      </c>
      <c r="N153" s="6">
        <v>64675.326</v>
      </c>
    </row>
    <row r="154">
      <c r="A154" s="5">
        <v>46037.51736111111</v>
      </c>
      <c r="B154" s="6">
        <v>22.826</v>
      </c>
      <c r="C154" s="6">
        <v>22.751</v>
      </c>
      <c r="D154" s="6">
        <v>22.365</v>
      </c>
      <c r="E154" s="6">
        <v>22.647</v>
      </c>
      <c r="F154" s="6">
        <v>5.886</v>
      </c>
      <c r="G154" s="6">
        <v>5.876</v>
      </c>
      <c r="H154" s="6">
        <v>5.827</v>
      </c>
      <c r="I154" s="6">
        <v>17.589</v>
      </c>
      <c r="J154" s="6">
        <v>1.001</v>
      </c>
      <c r="K154" s="6">
        <v>0.999</v>
      </c>
      <c r="L154" s="6">
        <v>1.0</v>
      </c>
      <c r="M154" s="6">
        <v>0.999</v>
      </c>
      <c r="N154" s="6">
        <v>64676.8</v>
      </c>
    </row>
    <row r="155">
      <c r="A155" s="5">
        <v>46037.520833333336</v>
      </c>
      <c r="B155" s="6">
        <v>23.602</v>
      </c>
      <c r="C155" s="6">
        <v>23.447</v>
      </c>
      <c r="D155" s="6">
        <v>23.087</v>
      </c>
      <c r="E155" s="6">
        <v>23.379</v>
      </c>
      <c r="F155" s="6">
        <v>6.081</v>
      </c>
      <c r="G155" s="6">
        <v>6.063</v>
      </c>
      <c r="H155" s="6">
        <v>6.017</v>
      </c>
      <c r="I155" s="6">
        <v>18.161</v>
      </c>
      <c r="J155" s="6">
        <v>1.0</v>
      </c>
      <c r="K155" s="6">
        <v>0.999</v>
      </c>
      <c r="L155" s="6">
        <v>1.0</v>
      </c>
      <c r="M155" s="6">
        <v>0.999</v>
      </c>
      <c r="N155" s="6">
        <v>64678.27</v>
      </c>
    </row>
    <row r="156">
      <c r="A156" s="5">
        <v>46037.524305555555</v>
      </c>
      <c r="B156" s="6">
        <v>23.779</v>
      </c>
      <c r="C156" s="6">
        <v>23.692</v>
      </c>
      <c r="D156" s="6">
        <v>23.238</v>
      </c>
      <c r="E156" s="6">
        <v>23.57</v>
      </c>
      <c r="F156" s="6">
        <v>6.131</v>
      </c>
      <c r="G156" s="6">
        <v>6.124</v>
      </c>
      <c r="H156" s="6">
        <v>6.065</v>
      </c>
      <c r="I156" s="6">
        <v>18.32</v>
      </c>
      <c r="J156" s="6">
        <v>1.001</v>
      </c>
      <c r="K156" s="6">
        <v>0.999</v>
      </c>
      <c r="L156" s="6">
        <v>1.0</v>
      </c>
      <c r="M156" s="6">
        <v>0.999</v>
      </c>
      <c r="N156" s="6">
        <v>64679.809</v>
      </c>
    </row>
    <row r="157">
      <c r="A157" s="5">
        <v>46037.52777777778</v>
      </c>
      <c r="B157" s="6">
        <v>23.338</v>
      </c>
      <c r="C157" s="6">
        <v>23.228</v>
      </c>
      <c r="D157" s="6">
        <v>22.798</v>
      </c>
      <c r="E157" s="6">
        <v>23.121</v>
      </c>
      <c r="F157" s="6">
        <v>6.007</v>
      </c>
      <c r="G157" s="6">
        <v>6.0</v>
      </c>
      <c r="H157" s="6">
        <v>5.94</v>
      </c>
      <c r="I157" s="6">
        <v>17.947</v>
      </c>
      <c r="J157" s="6">
        <v>1.0</v>
      </c>
      <c r="K157" s="6">
        <v>0.999</v>
      </c>
      <c r="L157" s="6">
        <v>1.0</v>
      </c>
      <c r="M157" s="6">
        <v>0.999</v>
      </c>
      <c r="N157" s="6">
        <v>64681.331</v>
      </c>
    </row>
    <row r="158">
      <c r="A158" s="5">
        <v>46037.53125</v>
      </c>
      <c r="B158" s="6">
        <v>22.151</v>
      </c>
      <c r="C158" s="6">
        <v>22.062</v>
      </c>
      <c r="D158" s="6">
        <v>21.729</v>
      </c>
      <c r="E158" s="6">
        <v>21.98</v>
      </c>
      <c r="F158" s="6">
        <v>5.708</v>
      </c>
      <c r="G158" s="6">
        <v>5.7</v>
      </c>
      <c r="H158" s="6">
        <v>5.656</v>
      </c>
      <c r="I158" s="6">
        <v>17.064</v>
      </c>
      <c r="J158" s="6">
        <v>1.0</v>
      </c>
      <c r="K158" s="6">
        <v>0.999</v>
      </c>
      <c r="L158" s="6">
        <v>1.0</v>
      </c>
      <c r="M158" s="6">
        <v>0.999</v>
      </c>
      <c r="N158" s="6">
        <v>64682.781</v>
      </c>
    </row>
    <row r="159">
      <c r="A159" s="5">
        <v>46037.53472222222</v>
      </c>
      <c r="B159" s="6">
        <v>22.1</v>
      </c>
      <c r="C159" s="6">
        <v>22.003</v>
      </c>
      <c r="D159" s="6">
        <v>21.65</v>
      </c>
      <c r="E159" s="6">
        <v>21.917</v>
      </c>
      <c r="F159" s="6">
        <v>5.7</v>
      </c>
      <c r="G159" s="6">
        <v>5.683</v>
      </c>
      <c r="H159" s="6">
        <v>5.652</v>
      </c>
      <c r="I159" s="6">
        <v>17.035</v>
      </c>
      <c r="J159" s="6">
        <v>1.0</v>
      </c>
      <c r="K159" s="6">
        <v>0.999</v>
      </c>
      <c r="L159" s="6">
        <v>1.0</v>
      </c>
      <c r="M159" s="6">
        <v>0.999</v>
      </c>
      <c r="N159" s="6">
        <v>64684.204</v>
      </c>
    </row>
    <row r="160">
      <c r="A160" s="5">
        <v>46037.538194444445</v>
      </c>
      <c r="B160" s="6">
        <v>21.957</v>
      </c>
      <c r="C160" s="6">
        <v>21.853</v>
      </c>
      <c r="D160" s="6">
        <v>21.519</v>
      </c>
      <c r="E160" s="6">
        <v>21.776</v>
      </c>
      <c r="F160" s="6">
        <v>5.668</v>
      </c>
      <c r="G160" s="6">
        <v>5.651</v>
      </c>
      <c r="H160" s="6">
        <v>5.617</v>
      </c>
      <c r="I160" s="6">
        <v>16.936</v>
      </c>
      <c r="J160" s="6">
        <v>1.0</v>
      </c>
      <c r="K160" s="6">
        <v>0.999</v>
      </c>
      <c r="L160" s="6">
        <v>1.0</v>
      </c>
      <c r="M160" s="6">
        <v>0.999</v>
      </c>
      <c r="N160" s="6">
        <v>64685.599</v>
      </c>
    </row>
    <row r="161">
      <c r="A161" s="5">
        <v>46037.541666666664</v>
      </c>
      <c r="B161" s="6">
        <v>22.076</v>
      </c>
      <c r="C161" s="6">
        <v>21.972</v>
      </c>
      <c r="D161" s="6">
        <v>21.634</v>
      </c>
      <c r="E161" s="6">
        <v>21.894</v>
      </c>
      <c r="F161" s="6">
        <v>5.696</v>
      </c>
      <c r="G161" s="6">
        <v>5.685</v>
      </c>
      <c r="H161" s="6">
        <v>5.656</v>
      </c>
      <c r="I161" s="6">
        <v>17.037</v>
      </c>
      <c r="J161" s="6">
        <v>1.0</v>
      </c>
      <c r="K161" s="6">
        <v>0.999</v>
      </c>
      <c r="L161" s="6">
        <v>1.0</v>
      </c>
      <c r="M161" s="6">
        <v>0.999</v>
      </c>
      <c r="N161" s="6">
        <v>64687.017</v>
      </c>
    </row>
    <row r="162">
      <c r="A162" s="5">
        <v>46037.54513888889</v>
      </c>
      <c r="B162" s="6">
        <v>34.335</v>
      </c>
      <c r="C162" s="6">
        <v>34.436</v>
      </c>
      <c r="D162" s="6">
        <v>34.222</v>
      </c>
      <c r="E162" s="6">
        <v>34.331</v>
      </c>
      <c r="F162" s="6">
        <v>8.89</v>
      </c>
      <c r="G162" s="6">
        <v>8.931</v>
      </c>
      <c r="H162" s="6">
        <v>8.955</v>
      </c>
      <c r="I162" s="6">
        <v>26.776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64687.661</v>
      </c>
    </row>
    <row r="163">
      <c r="A163" s="5">
        <v>46037.54861111111</v>
      </c>
      <c r="B163" s="6">
        <v>58.588</v>
      </c>
      <c r="C163" s="6">
        <v>58.694</v>
      </c>
      <c r="D163" s="6">
        <v>58.342</v>
      </c>
      <c r="E163" s="6">
        <v>58.541</v>
      </c>
      <c r="F163" s="6">
        <v>15.172</v>
      </c>
      <c r="G163" s="6">
        <v>15.249</v>
      </c>
      <c r="H163" s="6">
        <v>15.296</v>
      </c>
      <c r="I163" s="6">
        <v>45.717</v>
      </c>
      <c r="J163" s="6">
        <v>1.0</v>
      </c>
      <c r="K163" s="6">
        <v>1.0</v>
      </c>
      <c r="L163" s="6">
        <v>1.0</v>
      </c>
      <c r="M163" s="6">
        <v>1.0</v>
      </c>
      <c r="N163" s="6">
        <v>64691.294</v>
      </c>
    </row>
    <row r="164">
      <c r="A164" s="5">
        <v>46037.552083333336</v>
      </c>
      <c r="B164" s="6">
        <v>20.662</v>
      </c>
      <c r="C164" s="6">
        <v>20.631</v>
      </c>
      <c r="D164" s="6">
        <v>20.262</v>
      </c>
      <c r="E164" s="6">
        <v>20.518</v>
      </c>
      <c r="F164" s="6">
        <v>5.354</v>
      </c>
      <c r="G164" s="6">
        <v>5.351</v>
      </c>
      <c r="H164" s="6">
        <v>5.295</v>
      </c>
      <c r="I164" s="6">
        <v>16.0</v>
      </c>
      <c r="J164" s="6">
        <v>1.0</v>
      </c>
      <c r="K164" s="6">
        <v>0.999</v>
      </c>
      <c r="L164" s="6">
        <v>0.999</v>
      </c>
      <c r="M164" s="6">
        <v>0.999</v>
      </c>
      <c r="N164" s="6">
        <v>64694.496</v>
      </c>
    </row>
    <row r="165">
      <c r="A165" s="5">
        <v>46037.555555555555</v>
      </c>
      <c r="B165" s="6">
        <v>20.101</v>
      </c>
      <c r="C165" s="6">
        <v>20.092</v>
      </c>
      <c r="D165" s="6">
        <v>19.743</v>
      </c>
      <c r="E165" s="6">
        <v>19.979</v>
      </c>
      <c r="F165" s="6">
        <v>5.21</v>
      </c>
      <c r="G165" s="6">
        <v>5.211</v>
      </c>
      <c r="H165" s="6">
        <v>5.159</v>
      </c>
      <c r="I165" s="6">
        <v>15.58</v>
      </c>
      <c r="J165" s="6">
        <v>1.0</v>
      </c>
      <c r="K165" s="6">
        <v>0.999</v>
      </c>
      <c r="L165" s="6">
        <v>0.999</v>
      </c>
      <c r="M165" s="6">
        <v>0.999</v>
      </c>
      <c r="N165" s="6">
        <v>64695.828</v>
      </c>
    </row>
    <row r="166">
      <c r="A166" s="5">
        <v>46037.55902777778</v>
      </c>
      <c r="B166" s="6">
        <v>20.371</v>
      </c>
      <c r="C166" s="6">
        <v>20.331</v>
      </c>
      <c r="D166" s="6">
        <v>20.001</v>
      </c>
      <c r="E166" s="6">
        <v>20.234</v>
      </c>
      <c r="F166" s="6">
        <v>5.297</v>
      </c>
      <c r="G166" s="6">
        <v>5.292</v>
      </c>
      <c r="H166" s="6">
        <v>5.239</v>
      </c>
      <c r="I166" s="6">
        <v>15.828</v>
      </c>
      <c r="J166" s="6">
        <v>1.0</v>
      </c>
      <c r="K166" s="6">
        <v>0.999</v>
      </c>
      <c r="L166" s="6">
        <v>1.0</v>
      </c>
      <c r="M166" s="6">
        <v>0.999</v>
      </c>
      <c r="N166" s="6">
        <v>64697.114</v>
      </c>
    </row>
    <row r="167">
      <c r="A167" s="5">
        <v>46037.5625</v>
      </c>
      <c r="B167" s="6">
        <v>20.048</v>
      </c>
      <c r="C167" s="6">
        <v>20.025</v>
      </c>
      <c r="D167" s="6">
        <v>19.627</v>
      </c>
      <c r="E167" s="6">
        <v>19.9</v>
      </c>
      <c r="F167" s="6">
        <v>5.215</v>
      </c>
      <c r="G167" s="6">
        <v>5.218</v>
      </c>
      <c r="H167" s="6">
        <v>5.156</v>
      </c>
      <c r="I167" s="6">
        <v>15.589</v>
      </c>
      <c r="J167" s="6">
        <v>1.0</v>
      </c>
      <c r="K167" s="6">
        <v>0.999</v>
      </c>
      <c r="L167" s="6">
        <v>0.999</v>
      </c>
      <c r="M167" s="6">
        <v>0.999</v>
      </c>
      <c r="N167" s="6">
        <v>64698.436</v>
      </c>
    </row>
    <row r="168">
      <c r="A168" s="5">
        <v>46037.56597222222</v>
      </c>
      <c r="B168" s="6">
        <v>20.131</v>
      </c>
      <c r="C168" s="6">
        <v>20.073</v>
      </c>
      <c r="D168" s="6">
        <v>19.713</v>
      </c>
      <c r="E168" s="6">
        <v>19.972</v>
      </c>
      <c r="F168" s="6">
        <v>5.22</v>
      </c>
      <c r="G168" s="6">
        <v>5.213</v>
      </c>
      <c r="H168" s="6">
        <v>5.153</v>
      </c>
      <c r="I168" s="6">
        <v>15.586</v>
      </c>
      <c r="J168" s="6">
        <v>1.0</v>
      </c>
      <c r="K168" s="6">
        <v>0.999</v>
      </c>
      <c r="L168" s="6">
        <v>0.999</v>
      </c>
      <c r="M168" s="6">
        <v>0.999</v>
      </c>
      <c r="N168" s="6">
        <v>64699.73</v>
      </c>
    </row>
    <row r="169">
      <c r="A169" s="5">
        <v>46037.569444444445</v>
      </c>
      <c r="B169" s="6">
        <v>19.064</v>
      </c>
      <c r="C169" s="6">
        <v>19.082</v>
      </c>
      <c r="D169" s="6">
        <v>18.72</v>
      </c>
      <c r="E169" s="6">
        <v>18.955</v>
      </c>
      <c r="F169" s="6">
        <v>4.946</v>
      </c>
      <c r="G169" s="6">
        <v>4.947</v>
      </c>
      <c r="H169" s="6">
        <v>4.901</v>
      </c>
      <c r="I169" s="6">
        <v>14.794</v>
      </c>
      <c r="J169" s="6">
        <v>1.0</v>
      </c>
      <c r="K169" s="6">
        <v>0.999</v>
      </c>
      <c r="L169" s="6">
        <v>1.0</v>
      </c>
      <c r="M169" s="6">
        <v>0.999</v>
      </c>
      <c r="N169" s="6">
        <v>64700.997</v>
      </c>
    </row>
    <row r="170">
      <c r="A170" s="5">
        <v>46037.572916666664</v>
      </c>
      <c r="B170" s="6">
        <v>19.226</v>
      </c>
      <c r="C170" s="6">
        <v>19.191</v>
      </c>
      <c r="D170" s="6">
        <v>18.86</v>
      </c>
      <c r="E170" s="6">
        <v>19.092</v>
      </c>
      <c r="F170" s="6">
        <v>4.98</v>
      </c>
      <c r="G170" s="6">
        <v>4.969</v>
      </c>
      <c r="H170" s="6">
        <v>4.923</v>
      </c>
      <c r="I170" s="6">
        <v>14.872</v>
      </c>
      <c r="J170" s="6">
        <v>1.0</v>
      </c>
      <c r="K170" s="6">
        <v>0.999</v>
      </c>
      <c r="L170" s="6">
        <v>0.999</v>
      </c>
      <c r="M170" s="6">
        <v>0.999</v>
      </c>
      <c r="N170" s="6">
        <v>64702.225</v>
      </c>
    </row>
    <row r="171">
      <c r="A171" s="5">
        <v>46037.57638888889</v>
      </c>
      <c r="B171" s="6">
        <v>19.384</v>
      </c>
      <c r="C171" s="6">
        <v>19.332</v>
      </c>
      <c r="D171" s="6">
        <v>18.987</v>
      </c>
      <c r="E171" s="6">
        <v>19.234</v>
      </c>
      <c r="F171" s="6">
        <v>5.008</v>
      </c>
      <c r="G171" s="6">
        <v>5.005</v>
      </c>
      <c r="H171" s="6">
        <v>4.947</v>
      </c>
      <c r="I171" s="6">
        <v>14.96</v>
      </c>
      <c r="J171" s="6">
        <v>1.0</v>
      </c>
      <c r="K171" s="6">
        <v>0.999</v>
      </c>
      <c r="L171" s="6">
        <v>1.0</v>
      </c>
      <c r="M171" s="6">
        <v>0.999</v>
      </c>
      <c r="N171" s="6">
        <v>64703.485</v>
      </c>
    </row>
    <row r="172">
      <c r="A172" s="5">
        <v>46037.57986111111</v>
      </c>
      <c r="B172" s="6">
        <v>18.505</v>
      </c>
      <c r="C172" s="6">
        <v>18.508</v>
      </c>
      <c r="D172" s="6">
        <v>18.199</v>
      </c>
      <c r="E172" s="6">
        <v>18.404</v>
      </c>
      <c r="F172" s="6">
        <v>4.799</v>
      </c>
      <c r="G172" s="6">
        <v>4.806</v>
      </c>
      <c r="H172" s="6">
        <v>4.749</v>
      </c>
      <c r="I172" s="6">
        <v>14.354</v>
      </c>
      <c r="J172" s="6">
        <v>1.0</v>
      </c>
      <c r="K172" s="6">
        <v>0.999</v>
      </c>
      <c r="L172" s="6">
        <v>0.999</v>
      </c>
      <c r="M172" s="6">
        <v>0.999</v>
      </c>
      <c r="N172" s="6">
        <v>64704.727</v>
      </c>
    </row>
    <row r="173">
      <c r="A173" s="5">
        <v>46037.583333333336</v>
      </c>
      <c r="B173" s="6">
        <v>15.594</v>
      </c>
      <c r="C173" s="6">
        <v>15.633</v>
      </c>
      <c r="D173" s="6">
        <v>15.232</v>
      </c>
      <c r="E173" s="6">
        <v>15.487</v>
      </c>
      <c r="F173" s="6">
        <v>4.018</v>
      </c>
      <c r="G173" s="6">
        <v>4.038</v>
      </c>
      <c r="H173" s="6">
        <v>3.967</v>
      </c>
      <c r="I173" s="6">
        <v>12.023</v>
      </c>
      <c r="J173" s="6">
        <v>1.001</v>
      </c>
      <c r="K173" s="6">
        <v>0.999</v>
      </c>
      <c r="L173" s="6">
        <v>0.999</v>
      </c>
      <c r="M173" s="6">
        <v>0.999</v>
      </c>
      <c r="N173" s="6">
        <v>64705.87</v>
      </c>
    </row>
    <row r="174">
      <c r="A174" s="5">
        <v>46037.586805555555</v>
      </c>
      <c r="B174" s="6">
        <v>8.989</v>
      </c>
      <c r="C174" s="6">
        <v>9.021</v>
      </c>
      <c r="D174" s="6">
        <v>8.728</v>
      </c>
      <c r="E174" s="6">
        <v>8.913</v>
      </c>
      <c r="F174" s="6">
        <v>2.313</v>
      </c>
      <c r="G174" s="6">
        <v>2.329</v>
      </c>
      <c r="H174" s="6">
        <v>2.268</v>
      </c>
      <c r="I174" s="6">
        <v>6.91</v>
      </c>
      <c r="J174" s="6">
        <v>1.002</v>
      </c>
      <c r="K174" s="6">
        <v>0.998</v>
      </c>
      <c r="L174" s="6">
        <v>0.998</v>
      </c>
      <c r="M174" s="6">
        <v>0.998</v>
      </c>
      <c r="N174" s="6">
        <v>64706.521</v>
      </c>
    </row>
    <row r="175">
      <c r="A175" s="5">
        <v>46037.59027777778</v>
      </c>
      <c r="B175" s="6">
        <v>15.096</v>
      </c>
      <c r="C175" s="6">
        <v>15.12</v>
      </c>
      <c r="D175" s="6">
        <v>14.792</v>
      </c>
      <c r="E175" s="6">
        <v>15.002</v>
      </c>
      <c r="F175" s="6">
        <v>3.898</v>
      </c>
      <c r="G175" s="6">
        <v>3.912</v>
      </c>
      <c r="H175" s="6">
        <v>3.849</v>
      </c>
      <c r="I175" s="6">
        <v>11.659</v>
      </c>
      <c r="J175" s="6">
        <v>1.0</v>
      </c>
      <c r="K175" s="6">
        <v>0.999</v>
      </c>
      <c r="L175" s="6">
        <v>0.999</v>
      </c>
      <c r="M175" s="6">
        <v>0.999</v>
      </c>
      <c r="N175" s="6">
        <v>64707.262</v>
      </c>
    </row>
    <row r="176">
      <c r="A176" s="5">
        <v>46037.59375</v>
      </c>
      <c r="B176" s="6">
        <v>11.334</v>
      </c>
      <c r="C176" s="6">
        <v>11.388</v>
      </c>
      <c r="D176" s="6">
        <v>11.082</v>
      </c>
      <c r="E176" s="6">
        <v>11.268</v>
      </c>
      <c r="F176" s="6">
        <v>2.93</v>
      </c>
      <c r="G176" s="6">
        <v>2.95</v>
      </c>
      <c r="H176" s="6">
        <v>2.888</v>
      </c>
      <c r="I176" s="6">
        <v>8.768</v>
      </c>
      <c r="J176" s="6">
        <v>1.001</v>
      </c>
      <c r="K176" s="6">
        <v>0.999</v>
      </c>
      <c r="L176" s="6">
        <v>0.999</v>
      </c>
      <c r="M176" s="6">
        <v>0.999</v>
      </c>
      <c r="N176" s="6">
        <v>64708.347</v>
      </c>
    </row>
    <row r="177">
      <c r="A177" s="5">
        <v>46037.59722222222</v>
      </c>
      <c r="B177" s="6">
        <v>16.434</v>
      </c>
      <c r="C177" s="6">
        <v>16.449</v>
      </c>
      <c r="D177" s="6">
        <v>16.076</v>
      </c>
      <c r="E177" s="6">
        <v>16.32</v>
      </c>
      <c r="F177" s="6">
        <v>4.238</v>
      </c>
      <c r="G177" s="6">
        <v>4.251</v>
      </c>
      <c r="H177" s="6">
        <v>4.187</v>
      </c>
      <c r="I177" s="6">
        <v>12.676</v>
      </c>
      <c r="J177" s="6">
        <v>1.0</v>
      </c>
      <c r="K177" s="6">
        <v>0.999</v>
      </c>
      <c r="L177" s="6">
        <v>0.999</v>
      </c>
      <c r="M177" s="6">
        <v>0.999</v>
      </c>
      <c r="N177" s="6">
        <v>64709.064</v>
      </c>
    </row>
    <row r="178">
      <c r="A178" s="5">
        <v>46037.600694444445</v>
      </c>
      <c r="B178" s="6">
        <v>16.975</v>
      </c>
      <c r="C178" s="6">
        <v>16.982</v>
      </c>
      <c r="D178" s="6">
        <v>16.608</v>
      </c>
      <c r="E178" s="6">
        <v>16.855</v>
      </c>
      <c r="F178" s="6">
        <v>4.385</v>
      </c>
      <c r="G178" s="6">
        <v>4.399</v>
      </c>
      <c r="H178" s="6">
        <v>4.338</v>
      </c>
      <c r="I178" s="6">
        <v>13.122</v>
      </c>
      <c r="J178" s="6">
        <v>1.0</v>
      </c>
      <c r="K178" s="6">
        <v>0.999</v>
      </c>
      <c r="L178" s="6">
        <v>0.999</v>
      </c>
      <c r="M178" s="6">
        <v>0.999</v>
      </c>
      <c r="N178" s="6">
        <v>64710.14</v>
      </c>
    </row>
    <row r="179">
      <c r="A179" s="5">
        <v>46037.604166666664</v>
      </c>
      <c r="B179" s="6">
        <v>18.239</v>
      </c>
      <c r="C179" s="6">
        <v>18.204</v>
      </c>
      <c r="D179" s="6">
        <v>17.842</v>
      </c>
      <c r="E179" s="6">
        <v>18.095</v>
      </c>
      <c r="F179" s="6">
        <v>4.722</v>
      </c>
      <c r="G179" s="6">
        <v>4.713</v>
      </c>
      <c r="H179" s="6">
        <v>4.669</v>
      </c>
      <c r="I179" s="6">
        <v>14.104</v>
      </c>
      <c r="J179" s="6">
        <v>1.0</v>
      </c>
      <c r="K179" s="6">
        <v>0.999</v>
      </c>
      <c r="L179" s="6">
        <v>1.0</v>
      </c>
      <c r="M179" s="6">
        <v>0.999</v>
      </c>
      <c r="N179" s="6">
        <v>64711.264</v>
      </c>
    </row>
    <row r="180">
      <c r="A180" s="5">
        <v>46037.60763888889</v>
      </c>
      <c r="B180" s="6">
        <v>16.66</v>
      </c>
      <c r="C180" s="6">
        <v>16.666</v>
      </c>
      <c r="D180" s="6">
        <v>16.284</v>
      </c>
      <c r="E180" s="6">
        <v>16.537</v>
      </c>
      <c r="F180" s="6">
        <v>4.308</v>
      </c>
      <c r="G180" s="6">
        <v>4.316</v>
      </c>
      <c r="H180" s="6">
        <v>4.255</v>
      </c>
      <c r="I180" s="6">
        <v>12.879</v>
      </c>
      <c r="J180" s="6">
        <v>1.001</v>
      </c>
      <c r="K180" s="6">
        <v>0.999</v>
      </c>
      <c r="L180" s="6">
        <v>0.999</v>
      </c>
      <c r="M180" s="6">
        <v>0.999</v>
      </c>
      <c r="N180" s="6">
        <v>64712.41</v>
      </c>
    </row>
    <row r="181">
      <c r="A181" s="5">
        <v>46037.61111111111</v>
      </c>
      <c r="B181" s="6">
        <v>15.984</v>
      </c>
      <c r="C181" s="6">
        <v>16.003</v>
      </c>
      <c r="D181" s="6">
        <v>15.605</v>
      </c>
      <c r="E181" s="6">
        <v>15.864</v>
      </c>
      <c r="F181" s="6">
        <v>4.124</v>
      </c>
      <c r="G181" s="6">
        <v>4.138</v>
      </c>
      <c r="H181" s="6">
        <v>4.074</v>
      </c>
      <c r="I181" s="6">
        <v>12.336</v>
      </c>
      <c r="J181" s="6">
        <v>1.001</v>
      </c>
      <c r="K181" s="6">
        <v>0.999</v>
      </c>
      <c r="L181" s="6">
        <v>0.999</v>
      </c>
      <c r="M181" s="6">
        <v>0.999</v>
      </c>
      <c r="N181" s="6">
        <v>64713.442</v>
      </c>
    </row>
    <row r="182">
      <c r="A182" s="5">
        <v>46037.614583333336</v>
      </c>
      <c r="B182" s="6">
        <v>15.584</v>
      </c>
      <c r="C182" s="6">
        <v>15.63</v>
      </c>
      <c r="D182" s="6">
        <v>15.209</v>
      </c>
      <c r="E182" s="6">
        <v>15.474</v>
      </c>
      <c r="F182" s="6">
        <v>4.034</v>
      </c>
      <c r="G182" s="6">
        <v>4.052</v>
      </c>
      <c r="H182" s="6">
        <v>3.988</v>
      </c>
      <c r="I182" s="6">
        <v>12.074</v>
      </c>
      <c r="J182" s="6">
        <v>1.001</v>
      </c>
      <c r="K182" s="6">
        <v>0.999</v>
      </c>
      <c r="L182" s="6">
        <v>0.999</v>
      </c>
      <c r="M182" s="6">
        <v>0.999</v>
      </c>
      <c r="N182" s="6">
        <v>64714.452</v>
      </c>
    </row>
    <row r="183">
      <c r="A183" s="5">
        <v>46037.618055555555</v>
      </c>
      <c r="B183" s="6">
        <v>15.655</v>
      </c>
      <c r="C183" s="6">
        <v>15.683</v>
      </c>
      <c r="D183" s="6">
        <v>15.334</v>
      </c>
      <c r="E183" s="6">
        <v>15.558</v>
      </c>
      <c r="F183" s="6">
        <v>4.05</v>
      </c>
      <c r="G183" s="6">
        <v>4.058</v>
      </c>
      <c r="H183" s="6">
        <v>4.005</v>
      </c>
      <c r="I183" s="6">
        <v>12.113</v>
      </c>
      <c r="J183" s="6">
        <v>1.001</v>
      </c>
      <c r="K183" s="6">
        <v>0.999</v>
      </c>
      <c r="L183" s="6">
        <v>0.999</v>
      </c>
      <c r="M183" s="6">
        <v>0.999</v>
      </c>
      <c r="N183" s="6">
        <v>64715.464</v>
      </c>
    </row>
    <row r="184">
      <c r="A184" s="5">
        <v>46037.62152777778</v>
      </c>
      <c r="B184" s="6">
        <v>15.31</v>
      </c>
      <c r="C184" s="6">
        <v>15.346</v>
      </c>
      <c r="D184" s="6">
        <v>15.004</v>
      </c>
      <c r="E184" s="6">
        <v>15.22</v>
      </c>
      <c r="F184" s="6">
        <v>3.946</v>
      </c>
      <c r="G184" s="6">
        <v>3.959</v>
      </c>
      <c r="H184" s="6">
        <v>3.906</v>
      </c>
      <c r="I184" s="6">
        <v>11.811</v>
      </c>
      <c r="J184" s="6">
        <v>1.0</v>
      </c>
      <c r="K184" s="6">
        <v>0.999</v>
      </c>
      <c r="L184" s="6">
        <v>0.999</v>
      </c>
      <c r="M184" s="6">
        <v>0.999</v>
      </c>
      <c r="N184" s="6">
        <v>64716.462</v>
      </c>
    </row>
    <row r="185">
      <c r="A185" s="5">
        <v>46037.625</v>
      </c>
      <c r="B185" s="6">
        <v>14.985</v>
      </c>
      <c r="C185" s="6">
        <v>14.993</v>
      </c>
      <c r="D185" s="6">
        <v>14.676</v>
      </c>
      <c r="E185" s="6">
        <v>14.885</v>
      </c>
      <c r="F185" s="6">
        <v>3.879</v>
      </c>
      <c r="G185" s="6">
        <v>3.89</v>
      </c>
      <c r="H185" s="6">
        <v>3.838</v>
      </c>
      <c r="I185" s="6">
        <v>11.607</v>
      </c>
      <c r="J185" s="6">
        <v>0.999</v>
      </c>
      <c r="K185" s="6">
        <v>0.999</v>
      </c>
      <c r="L185" s="6">
        <v>0.999</v>
      </c>
      <c r="M185" s="6">
        <v>0.999</v>
      </c>
      <c r="N185" s="6">
        <v>64717.443</v>
      </c>
    </row>
    <row r="186">
      <c r="A186" s="5">
        <v>46037.62847222222</v>
      </c>
      <c r="B186" s="6">
        <v>14.187</v>
      </c>
      <c r="C186" s="6">
        <v>14.252</v>
      </c>
      <c r="D186" s="6">
        <v>13.894</v>
      </c>
      <c r="E186" s="6">
        <v>14.111</v>
      </c>
      <c r="F186" s="6">
        <v>3.675</v>
      </c>
      <c r="G186" s="6">
        <v>3.7</v>
      </c>
      <c r="H186" s="6">
        <v>3.645</v>
      </c>
      <c r="I186" s="6">
        <v>11.02</v>
      </c>
      <c r="J186" s="6">
        <v>1.001</v>
      </c>
      <c r="K186" s="6">
        <v>0.999</v>
      </c>
      <c r="L186" s="6">
        <v>0.999</v>
      </c>
      <c r="M186" s="6">
        <v>0.999</v>
      </c>
      <c r="N186" s="6">
        <v>64718.38</v>
      </c>
    </row>
    <row r="187">
      <c r="A187" s="5">
        <v>46037.631944444445</v>
      </c>
      <c r="B187" s="6">
        <v>13.664</v>
      </c>
      <c r="C187" s="6">
        <v>13.746</v>
      </c>
      <c r="D187" s="6">
        <v>13.341</v>
      </c>
      <c r="E187" s="6">
        <v>13.583</v>
      </c>
      <c r="F187" s="6">
        <v>3.535</v>
      </c>
      <c r="G187" s="6">
        <v>3.564</v>
      </c>
      <c r="H187" s="6">
        <v>3.499</v>
      </c>
      <c r="I187" s="6">
        <v>10.598</v>
      </c>
      <c r="J187" s="6">
        <v>1.001</v>
      </c>
      <c r="K187" s="6">
        <v>0.999</v>
      </c>
      <c r="L187" s="6">
        <v>0.999</v>
      </c>
      <c r="M187" s="6">
        <v>0.999</v>
      </c>
      <c r="N187" s="6">
        <v>64719.281</v>
      </c>
    </row>
    <row r="188">
      <c r="A188" s="5">
        <v>46037.635416666664</v>
      </c>
      <c r="B188" s="6">
        <v>13.534</v>
      </c>
      <c r="C188" s="6">
        <v>13.624</v>
      </c>
      <c r="D188" s="6">
        <v>13.259</v>
      </c>
      <c r="E188" s="6">
        <v>13.472</v>
      </c>
      <c r="F188" s="6">
        <v>3.507</v>
      </c>
      <c r="G188" s="6">
        <v>3.529</v>
      </c>
      <c r="H188" s="6">
        <v>3.474</v>
      </c>
      <c r="I188" s="6">
        <v>10.51</v>
      </c>
      <c r="J188" s="6">
        <v>1.001</v>
      </c>
      <c r="K188" s="6">
        <v>0.999</v>
      </c>
      <c r="L188" s="6">
        <v>0.999</v>
      </c>
      <c r="M188" s="6">
        <v>0.999</v>
      </c>
      <c r="N188" s="6">
        <v>64720.171</v>
      </c>
    </row>
    <row r="189">
      <c r="A189" s="5">
        <v>46037.63888888889</v>
      </c>
      <c r="B189" s="6">
        <v>12.691</v>
      </c>
      <c r="C189" s="6">
        <v>12.784</v>
      </c>
      <c r="D189" s="6">
        <v>12.419</v>
      </c>
      <c r="E189" s="6">
        <v>12.631</v>
      </c>
      <c r="F189" s="6">
        <v>3.287</v>
      </c>
      <c r="G189" s="6">
        <v>3.318</v>
      </c>
      <c r="H189" s="6">
        <v>3.255</v>
      </c>
      <c r="I189" s="6">
        <v>9.86</v>
      </c>
      <c r="J189" s="6">
        <v>1.001</v>
      </c>
      <c r="K189" s="6">
        <v>0.999</v>
      </c>
      <c r="L189" s="6">
        <v>0.999</v>
      </c>
      <c r="M189" s="6">
        <v>0.999</v>
      </c>
      <c r="N189" s="6">
        <v>64721.017</v>
      </c>
    </row>
    <row r="190">
      <c r="A190" s="5">
        <v>46037.64236111111</v>
      </c>
      <c r="B190" s="6">
        <v>11.53</v>
      </c>
      <c r="C190" s="6">
        <v>11.586</v>
      </c>
      <c r="D190" s="6">
        <v>11.314</v>
      </c>
      <c r="E190" s="6">
        <v>11.477</v>
      </c>
      <c r="F190" s="6">
        <v>2.984</v>
      </c>
      <c r="G190" s="6">
        <v>3.004</v>
      </c>
      <c r="H190" s="6">
        <v>2.961</v>
      </c>
      <c r="I190" s="6">
        <v>8.949</v>
      </c>
      <c r="J190" s="6">
        <v>1.001</v>
      </c>
      <c r="K190" s="6">
        <v>0.999</v>
      </c>
      <c r="L190" s="6">
        <v>0.999</v>
      </c>
      <c r="M190" s="6">
        <v>0.999</v>
      </c>
      <c r="N190" s="6">
        <v>64721.789</v>
      </c>
    </row>
    <row r="191">
      <c r="A191" s="5">
        <v>46037.645833333336</v>
      </c>
      <c r="B191" s="6">
        <v>11.015</v>
      </c>
      <c r="C191" s="6">
        <v>11.074</v>
      </c>
      <c r="D191" s="6">
        <v>10.752</v>
      </c>
      <c r="E191" s="6">
        <v>10.947</v>
      </c>
      <c r="F191" s="6">
        <v>2.837</v>
      </c>
      <c r="G191" s="6">
        <v>2.861</v>
      </c>
      <c r="H191" s="6">
        <v>2.801</v>
      </c>
      <c r="I191" s="6">
        <v>8.499</v>
      </c>
      <c r="J191" s="6">
        <v>1.001</v>
      </c>
      <c r="K191" s="6">
        <v>0.999</v>
      </c>
      <c r="L191" s="6">
        <v>0.999</v>
      </c>
      <c r="M191" s="6">
        <v>0.999</v>
      </c>
      <c r="N191" s="6">
        <v>64722.525</v>
      </c>
    </row>
    <row r="192">
      <c r="A192" s="5">
        <v>46037.649305555555</v>
      </c>
      <c r="B192" s="6">
        <v>10.992</v>
      </c>
      <c r="C192" s="6">
        <v>11.062</v>
      </c>
      <c r="D192" s="6">
        <v>10.721</v>
      </c>
      <c r="E192" s="6">
        <v>10.925</v>
      </c>
      <c r="F192" s="6">
        <v>2.833</v>
      </c>
      <c r="G192" s="6">
        <v>2.856</v>
      </c>
      <c r="H192" s="6">
        <v>2.794</v>
      </c>
      <c r="I192" s="6">
        <v>8.483</v>
      </c>
      <c r="J192" s="6">
        <v>1.001</v>
      </c>
      <c r="K192" s="6">
        <v>0.999</v>
      </c>
      <c r="L192" s="6">
        <v>0.999</v>
      </c>
      <c r="M192" s="6">
        <v>0.999</v>
      </c>
      <c r="N192" s="6">
        <v>64723.236</v>
      </c>
    </row>
    <row r="193">
      <c r="A193" s="5">
        <v>46037.65277777778</v>
      </c>
      <c r="B193" s="6">
        <v>10.491</v>
      </c>
      <c r="C193" s="6">
        <v>10.567</v>
      </c>
      <c r="D193" s="6">
        <v>10.283</v>
      </c>
      <c r="E193" s="6">
        <v>10.447</v>
      </c>
      <c r="F193" s="6">
        <v>2.71</v>
      </c>
      <c r="G193" s="6">
        <v>2.724</v>
      </c>
      <c r="H193" s="6">
        <v>2.678</v>
      </c>
      <c r="I193" s="6">
        <v>8.112</v>
      </c>
      <c r="J193" s="6">
        <v>1.002</v>
      </c>
      <c r="K193" s="6">
        <v>0.998</v>
      </c>
      <c r="L193" s="6">
        <v>0.998</v>
      </c>
      <c r="M193" s="6">
        <v>0.998</v>
      </c>
      <c r="N193" s="6">
        <v>64723.938</v>
      </c>
    </row>
    <row r="194">
      <c r="A194" s="5">
        <v>46037.65625</v>
      </c>
      <c r="B194" s="6">
        <v>10.257</v>
      </c>
      <c r="C194" s="6">
        <v>10.325</v>
      </c>
      <c r="D194" s="6">
        <v>10.0</v>
      </c>
      <c r="E194" s="6">
        <v>10.194</v>
      </c>
      <c r="F194" s="6">
        <v>2.634</v>
      </c>
      <c r="G194" s="6">
        <v>2.663</v>
      </c>
      <c r="H194" s="6">
        <v>2.601</v>
      </c>
      <c r="I194" s="6">
        <v>7.898</v>
      </c>
      <c r="J194" s="6">
        <v>1.001</v>
      </c>
      <c r="K194" s="6">
        <v>0.999</v>
      </c>
      <c r="L194" s="6">
        <v>0.998</v>
      </c>
      <c r="M194" s="6">
        <v>0.999</v>
      </c>
      <c r="N194" s="6">
        <v>64724.596</v>
      </c>
    </row>
    <row r="195">
      <c r="A195" s="5">
        <v>46037.65972222222</v>
      </c>
      <c r="B195" s="6">
        <v>9.864</v>
      </c>
      <c r="C195" s="6">
        <v>9.894</v>
      </c>
      <c r="D195" s="6">
        <v>9.609</v>
      </c>
      <c r="E195" s="6">
        <v>9.789</v>
      </c>
      <c r="F195" s="6">
        <v>2.527</v>
      </c>
      <c r="G195" s="6">
        <v>2.544</v>
      </c>
      <c r="H195" s="6">
        <v>2.49</v>
      </c>
      <c r="I195" s="6">
        <v>7.561</v>
      </c>
      <c r="J195" s="6">
        <v>1.001</v>
      </c>
      <c r="K195" s="6">
        <v>0.998</v>
      </c>
      <c r="L195" s="6">
        <v>0.998</v>
      </c>
      <c r="M195" s="6">
        <v>0.998</v>
      </c>
      <c r="N195" s="6">
        <v>64725.245</v>
      </c>
    </row>
    <row r="196">
      <c r="A196" s="5">
        <v>46037.663194444445</v>
      </c>
      <c r="B196" s="6">
        <v>9.356</v>
      </c>
      <c r="C196" s="6">
        <v>9.388</v>
      </c>
      <c r="D196" s="6">
        <v>9.073</v>
      </c>
      <c r="E196" s="6">
        <v>9.272</v>
      </c>
      <c r="F196" s="6">
        <v>2.391</v>
      </c>
      <c r="G196" s="6">
        <v>2.41</v>
      </c>
      <c r="H196" s="6">
        <v>2.351</v>
      </c>
      <c r="I196" s="6">
        <v>7.152</v>
      </c>
      <c r="J196" s="6">
        <v>1.002</v>
      </c>
      <c r="K196" s="6">
        <v>0.998</v>
      </c>
      <c r="L196" s="6">
        <v>0.998</v>
      </c>
      <c r="M196" s="6">
        <v>0.998</v>
      </c>
      <c r="N196" s="6">
        <v>64725.861</v>
      </c>
    </row>
    <row r="197">
      <c r="A197" s="5">
        <v>46037.666666666664</v>
      </c>
      <c r="B197" s="6">
        <v>8.581</v>
      </c>
      <c r="C197" s="6">
        <v>8.626</v>
      </c>
      <c r="D197" s="6">
        <v>8.322</v>
      </c>
      <c r="E197" s="6">
        <v>8.509</v>
      </c>
      <c r="F197" s="6">
        <v>2.202</v>
      </c>
      <c r="G197" s="6">
        <v>2.225</v>
      </c>
      <c r="H197" s="6">
        <v>2.164</v>
      </c>
      <c r="I197" s="6">
        <v>6.591</v>
      </c>
      <c r="J197" s="6">
        <v>1.002</v>
      </c>
      <c r="K197" s="6">
        <v>0.998</v>
      </c>
      <c r="L197" s="6">
        <v>0.998</v>
      </c>
      <c r="M197" s="6">
        <v>0.998</v>
      </c>
      <c r="N197" s="6">
        <v>64726.442</v>
      </c>
    </row>
    <row r="198">
      <c r="A198" s="5">
        <v>46037.67013888889</v>
      </c>
      <c r="B198" s="6">
        <v>7.789</v>
      </c>
      <c r="C198" s="6">
        <v>7.795</v>
      </c>
      <c r="D198" s="6">
        <v>7.57</v>
      </c>
      <c r="E198" s="6">
        <v>7.718</v>
      </c>
      <c r="F198" s="6">
        <v>2.014</v>
      </c>
      <c r="G198" s="6">
        <v>2.024</v>
      </c>
      <c r="H198" s="6">
        <v>1.981</v>
      </c>
      <c r="I198" s="6">
        <v>6.019</v>
      </c>
      <c r="J198" s="6">
        <v>0.998</v>
      </c>
      <c r="K198" s="6">
        <v>0.998</v>
      </c>
      <c r="L198" s="6">
        <v>0.998</v>
      </c>
      <c r="M198" s="6">
        <v>0.998</v>
      </c>
      <c r="N198" s="6">
        <v>64726.968</v>
      </c>
    </row>
    <row r="199">
      <c r="A199" s="5">
        <v>46037.67361111111</v>
      </c>
      <c r="B199" s="6">
        <v>7.481</v>
      </c>
      <c r="C199" s="6">
        <v>7.529</v>
      </c>
      <c r="D199" s="6">
        <v>7.253</v>
      </c>
      <c r="E199" s="6">
        <v>7.421</v>
      </c>
      <c r="F199" s="6">
        <v>1.884</v>
      </c>
      <c r="G199" s="6">
        <v>1.906</v>
      </c>
      <c r="H199" s="6">
        <v>1.849</v>
      </c>
      <c r="I199" s="6">
        <v>5.639</v>
      </c>
      <c r="J199" s="6">
        <v>1.002</v>
      </c>
      <c r="K199" s="6">
        <v>0.998</v>
      </c>
      <c r="L199" s="6">
        <v>0.998</v>
      </c>
      <c r="M199" s="6">
        <v>0.998</v>
      </c>
      <c r="N199" s="6">
        <v>64727.452</v>
      </c>
    </row>
    <row r="200">
      <c r="A200" s="5">
        <v>46037.677083333336</v>
      </c>
      <c r="B200" s="6">
        <v>11.231</v>
      </c>
      <c r="C200" s="6">
        <v>11.353</v>
      </c>
      <c r="D200" s="6">
        <v>11.021</v>
      </c>
      <c r="E200" s="6">
        <v>11.202</v>
      </c>
      <c r="F200" s="6">
        <v>2.827</v>
      </c>
      <c r="G200" s="6">
        <v>2.869</v>
      </c>
      <c r="H200" s="6">
        <v>2.805</v>
      </c>
      <c r="I200" s="6">
        <v>8.501</v>
      </c>
      <c r="J200" s="6">
        <v>0.994</v>
      </c>
      <c r="K200" s="6">
        <v>0.993</v>
      </c>
      <c r="L200" s="6">
        <v>0.992</v>
      </c>
      <c r="M200" s="6">
        <v>0.993</v>
      </c>
      <c r="N200" s="6">
        <v>64727.933</v>
      </c>
    </row>
    <row r="201">
      <c r="A201" s="5">
        <v>46037.680555555555</v>
      </c>
      <c r="B201" s="6">
        <v>15.618</v>
      </c>
      <c r="C201" s="6">
        <v>15.768</v>
      </c>
      <c r="D201" s="6">
        <v>15.567</v>
      </c>
      <c r="E201" s="6">
        <v>15.651</v>
      </c>
      <c r="F201" s="6">
        <v>3.96</v>
      </c>
      <c r="G201" s="6">
        <v>4.015</v>
      </c>
      <c r="H201" s="6">
        <v>3.99</v>
      </c>
      <c r="I201" s="6">
        <v>11.965</v>
      </c>
      <c r="J201" s="6">
        <v>0.997</v>
      </c>
      <c r="K201" s="6">
        <v>0.997</v>
      </c>
      <c r="L201" s="6">
        <v>0.996</v>
      </c>
      <c r="M201" s="6">
        <v>0.997</v>
      </c>
      <c r="N201" s="6">
        <v>64728.942</v>
      </c>
    </row>
    <row r="202">
      <c r="A202" s="5">
        <v>46037.68402777778</v>
      </c>
      <c r="B202" s="6">
        <v>13.835</v>
      </c>
      <c r="C202" s="6">
        <v>14.005</v>
      </c>
      <c r="D202" s="6">
        <v>13.846</v>
      </c>
      <c r="E202" s="6">
        <v>13.895</v>
      </c>
      <c r="F202" s="6">
        <v>3.491</v>
      </c>
      <c r="G202" s="6">
        <v>3.547</v>
      </c>
      <c r="H202" s="6">
        <v>3.537</v>
      </c>
      <c r="I202" s="6">
        <v>10.575</v>
      </c>
      <c r="J202" s="6">
        <v>0.996</v>
      </c>
      <c r="K202" s="6">
        <v>0.996</v>
      </c>
      <c r="L202" s="6">
        <v>0.996</v>
      </c>
      <c r="M202" s="6">
        <v>0.996</v>
      </c>
      <c r="N202" s="6">
        <v>64729.876</v>
      </c>
    </row>
    <row r="203">
      <c r="A203" s="5">
        <v>46037.6875</v>
      </c>
      <c r="B203" s="6">
        <v>13.302</v>
      </c>
      <c r="C203" s="6">
        <v>13.47</v>
      </c>
      <c r="D203" s="6">
        <v>13.182</v>
      </c>
      <c r="E203" s="6">
        <v>13.318</v>
      </c>
      <c r="F203" s="6">
        <v>3.357</v>
      </c>
      <c r="G203" s="6">
        <v>3.413</v>
      </c>
      <c r="H203" s="6">
        <v>3.366</v>
      </c>
      <c r="I203" s="6">
        <v>10.136</v>
      </c>
      <c r="J203" s="6">
        <v>0.996</v>
      </c>
      <c r="K203" s="6">
        <v>0.995</v>
      </c>
      <c r="L203" s="6">
        <v>0.995</v>
      </c>
      <c r="M203" s="6">
        <v>0.996</v>
      </c>
      <c r="N203" s="6">
        <v>64730.746</v>
      </c>
    </row>
    <row r="204">
      <c r="A204" s="5">
        <v>46037.69097222222</v>
      </c>
      <c r="B204" s="6">
        <v>11.509</v>
      </c>
      <c r="C204" s="6">
        <v>11.787</v>
      </c>
      <c r="D204" s="6">
        <v>11.491</v>
      </c>
      <c r="E204" s="6">
        <v>11.596</v>
      </c>
      <c r="F204" s="6">
        <v>2.904</v>
      </c>
      <c r="G204" s="6">
        <v>2.984</v>
      </c>
      <c r="H204" s="6">
        <v>2.932</v>
      </c>
      <c r="I204" s="6">
        <v>8.82</v>
      </c>
      <c r="J204" s="6">
        <v>0.994</v>
      </c>
      <c r="K204" s="6">
        <v>0.994</v>
      </c>
      <c r="L204" s="6">
        <v>0.992</v>
      </c>
      <c r="M204" s="6">
        <v>0.994</v>
      </c>
      <c r="N204" s="6">
        <v>64731.533</v>
      </c>
    </row>
    <row r="205">
      <c r="A205" s="5">
        <v>46037.694444444445</v>
      </c>
      <c r="B205" s="6">
        <v>10.563</v>
      </c>
      <c r="C205" s="6">
        <v>10.756</v>
      </c>
      <c r="D205" s="6">
        <v>10.571</v>
      </c>
      <c r="E205" s="6">
        <v>10.63</v>
      </c>
      <c r="F205" s="6">
        <v>2.657</v>
      </c>
      <c r="G205" s="6">
        <v>2.714</v>
      </c>
      <c r="H205" s="6">
        <v>2.689</v>
      </c>
      <c r="I205" s="6">
        <v>8.06</v>
      </c>
      <c r="J205" s="6">
        <v>0.994</v>
      </c>
      <c r="K205" s="6">
        <v>0.993</v>
      </c>
      <c r="L205" s="6">
        <v>0.992</v>
      </c>
      <c r="M205" s="6">
        <v>0.993</v>
      </c>
      <c r="N205" s="6">
        <v>64732.234</v>
      </c>
    </row>
    <row r="206">
      <c r="A206" s="5">
        <v>46037.697916666664</v>
      </c>
      <c r="B206" s="6">
        <v>9.552</v>
      </c>
      <c r="C206" s="6">
        <v>9.664</v>
      </c>
      <c r="D206" s="6">
        <v>9.463</v>
      </c>
      <c r="E206" s="6">
        <v>9.56</v>
      </c>
      <c r="F206" s="6">
        <v>2.373</v>
      </c>
      <c r="G206" s="6">
        <v>2.408</v>
      </c>
      <c r="H206" s="6">
        <v>2.374</v>
      </c>
      <c r="I206" s="6">
        <v>7.155</v>
      </c>
      <c r="J206" s="6">
        <v>0.993</v>
      </c>
      <c r="K206" s="6">
        <v>0.992</v>
      </c>
      <c r="L206" s="6">
        <v>0.991</v>
      </c>
      <c r="M206" s="6">
        <v>0.992</v>
      </c>
      <c r="N206" s="6">
        <v>64732.871</v>
      </c>
    </row>
    <row r="207">
      <c r="A207" s="5">
        <v>46037.70138888889</v>
      </c>
      <c r="B207" s="6">
        <v>8.358</v>
      </c>
      <c r="C207" s="6">
        <v>8.527</v>
      </c>
      <c r="D207" s="6">
        <v>8.305</v>
      </c>
      <c r="E207" s="6">
        <v>8.396</v>
      </c>
      <c r="F207" s="6">
        <v>2.085</v>
      </c>
      <c r="G207" s="6">
        <v>2.129</v>
      </c>
      <c r="H207" s="6">
        <v>2.084</v>
      </c>
      <c r="I207" s="6">
        <v>6.298</v>
      </c>
      <c r="J207" s="6">
        <v>0.991</v>
      </c>
      <c r="K207" s="6">
        <v>0.989</v>
      </c>
      <c r="L207" s="6">
        <v>0.987</v>
      </c>
      <c r="M207" s="6">
        <v>0.989</v>
      </c>
      <c r="N207" s="6">
        <v>64733.424</v>
      </c>
    </row>
    <row r="208">
      <c r="A208" s="5">
        <v>46037.70486111111</v>
      </c>
      <c r="B208" s="6">
        <v>7.262</v>
      </c>
      <c r="C208" s="6">
        <v>7.481</v>
      </c>
      <c r="D208" s="6">
        <v>7.173</v>
      </c>
      <c r="E208" s="6">
        <v>7.305</v>
      </c>
      <c r="F208" s="6">
        <v>1.82</v>
      </c>
      <c r="G208" s="6">
        <v>1.872</v>
      </c>
      <c r="H208" s="6">
        <v>1.807</v>
      </c>
      <c r="I208" s="6">
        <v>5.499</v>
      </c>
      <c r="J208" s="6">
        <v>0.99</v>
      </c>
      <c r="K208" s="6">
        <v>0.985</v>
      </c>
      <c r="L208" s="6">
        <v>0.982</v>
      </c>
      <c r="M208" s="6">
        <v>0.986</v>
      </c>
      <c r="N208" s="6">
        <v>64733.914</v>
      </c>
    </row>
    <row r="209">
      <c r="A209" s="5">
        <v>46037.708333333336</v>
      </c>
      <c r="B209" s="6">
        <v>6.375</v>
      </c>
      <c r="C209" s="6">
        <v>6.548</v>
      </c>
      <c r="D209" s="6">
        <v>6.265</v>
      </c>
      <c r="E209" s="6">
        <v>6.396</v>
      </c>
      <c r="F209" s="6">
        <v>1.585</v>
      </c>
      <c r="G209" s="6">
        <v>1.626</v>
      </c>
      <c r="H209" s="6">
        <v>1.567</v>
      </c>
      <c r="I209" s="6">
        <v>4.778</v>
      </c>
      <c r="J209" s="6">
        <v>0.983</v>
      </c>
      <c r="K209" s="6">
        <v>0.978</v>
      </c>
      <c r="L209" s="6">
        <v>0.976</v>
      </c>
      <c r="M209" s="6">
        <v>0.979</v>
      </c>
      <c r="N209" s="6">
        <v>64734.343</v>
      </c>
    </row>
    <row r="210">
      <c r="A210" s="5">
        <v>46037.711805555555</v>
      </c>
      <c r="B210" s="6">
        <v>5.414</v>
      </c>
      <c r="C210" s="6">
        <v>5.663</v>
      </c>
      <c r="D210" s="6">
        <v>5.346</v>
      </c>
      <c r="E210" s="6">
        <v>5.474</v>
      </c>
      <c r="F210" s="6">
        <v>1.343</v>
      </c>
      <c r="G210" s="6">
        <v>1.397</v>
      </c>
      <c r="H210" s="6">
        <v>1.326</v>
      </c>
      <c r="I210" s="6">
        <v>4.066</v>
      </c>
      <c r="J210" s="6">
        <v>0.978</v>
      </c>
      <c r="K210" s="6">
        <v>0.971</v>
      </c>
      <c r="L210" s="6">
        <v>0.965</v>
      </c>
      <c r="M210" s="6">
        <v>0.972</v>
      </c>
      <c r="N210" s="6">
        <v>64734.713</v>
      </c>
    </row>
    <row r="211">
      <c r="A211" s="5">
        <v>46037.71527777778</v>
      </c>
      <c r="B211" s="6">
        <v>4.577</v>
      </c>
      <c r="C211" s="6">
        <v>4.843</v>
      </c>
      <c r="D211" s="6">
        <v>4.534</v>
      </c>
      <c r="E211" s="6">
        <v>4.651</v>
      </c>
      <c r="F211" s="6">
        <v>1.128</v>
      </c>
      <c r="G211" s="6">
        <v>1.188</v>
      </c>
      <c r="H211" s="6">
        <v>1.111</v>
      </c>
      <c r="I211" s="6">
        <v>3.427</v>
      </c>
      <c r="J211" s="6">
        <v>0.969</v>
      </c>
      <c r="K211" s="6">
        <v>0.964</v>
      </c>
      <c r="L211" s="6">
        <v>0.953</v>
      </c>
      <c r="M211" s="6">
        <v>0.962</v>
      </c>
      <c r="N211" s="6">
        <v>64735.026</v>
      </c>
    </row>
    <row r="212">
      <c r="A212" s="5">
        <v>46037.71875</v>
      </c>
      <c r="B212" s="6">
        <v>3.951</v>
      </c>
      <c r="C212" s="6">
        <v>4.156</v>
      </c>
      <c r="D212" s="6">
        <v>3.771</v>
      </c>
      <c r="E212" s="6">
        <v>3.959</v>
      </c>
      <c r="F212" s="6">
        <v>0.966</v>
      </c>
      <c r="G212" s="6">
        <v>1.006</v>
      </c>
      <c r="H212" s="6">
        <v>0.912</v>
      </c>
      <c r="I212" s="6">
        <v>2.884</v>
      </c>
      <c r="J212" s="6">
        <v>0.96</v>
      </c>
      <c r="K212" s="6">
        <v>0.949</v>
      </c>
      <c r="L212" s="6">
        <v>0.938</v>
      </c>
      <c r="M212" s="6">
        <v>0.949</v>
      </c>
      <c r="N212" s="6">
        <v>64735.286</v>
      </c>
    </row>
    <row r="213">
      <c r="A213" s="5">
        <v>46037.72222222222</v>
      </c>
      <c r="B213" s="6">
        <v>3.308</v>
      </c>
      <c r="C213" s="6">
        <v>3.464</v>
      </c>
      <c r="D213" s="6">
        <v>3.21</v>
      </c>
      <c r="E213" s="6">
        <v>3.327</v>
      </c>
      <c r="F213" s="6">
        <v>0.79</v>
      </c>
      <c r="G213" s="6">
        <v>0.827</v>
      </c>
      <c r="H213" s="6">
        <v>0.758</v>
      </c>
      <c r="I213" s="6">
        <v>2.375</v>
      </c>
      <c r="J213" s="6">
        <v>0.945</v>
      </c>
      <c r="K213" s="6">
        <v>0.943</v>
      </c>
      <c r="L213" s="6">
        <v>0.922</v>
      </c>
      <c r="M213" s="6">
        <v>0.937</v>
      </c>
      <c r="N213" s="6">
        <v>64735.505</v>
      </c>
    </row>
    <row r="214">
      <c r="A214" s="5">
        <v>46037.725694444445</v>
      </c>
      <c r="B214" s="6">
        <v>3.08</v>
      </c>
      <c r="C214" s="6">
        <v>3.206</v>
      </c>
      <c r="D214" s="6">
        <v>3.096</v>
      </c>
      <c r="E214" s="6">
        <v>3.128</v>
      </c>
      <c r="F214" s="6">
        <v>0.636</v>
      </c>
      <c r="G214" s="6">
        <v>0.651</v>
      </c>
      <c r="H214" s="6">
        <v>0.617</v>
      </c>
      <c r="I214" s="6">
        <v>1.904</v>
      </c>
      <c r="J214" s="6">
        <v>0.819</v>
      </c>
      <c r="K214" s="6">
        <v>0.804</v>
      </c>
      <c r="L214" s="6">
        <v>0.781</v>
      </c>
      <c r="M214" s="6">
        <v>0.801</v>
      </c>
      <c r="N214" s="6">
        <v>64735.682</v>
      </c>
    </row>
    <row r="215">
      <c r="A215" s="5">
        <v>46037.729166666664</v>
      </c>
      <c r="B215" s="6">
        <v>2.728</v>
      </c>
      <c r="C215" s="6">
        <v>2.806</v>
      </c>
      <c r="D215" s="6">
        <v>2.702</v>
      </c>
      <c r="E215" s="6">
        <v>2.745</v>
      </c>
      <c r="F215" s="6">
        <v>0.493</v>
      </c>
      <c r="G215" s="6">
        <v>0.494</v>
      </c>
      <c r="H215" s="6">
        <v>0.462</v>
      </c>
      <c r="I215" s="6">
        <v>1.449</v>
      </c>
      <c r="J215" s="6">
        <v>0.712</v>
      </c>
      <c r="K215" s="6">
        <v>0.692</v>
      </c>
      <c r="L215" s="6">
        <v>0.665</v>
      </c>
      <c r="M215" s="6">
        <v>0.69</v>
      </c>
      <c r="N215" s="6">
        <v>64735.821</v>
      </c>
    </row>
    <row r="216">
      <c r="A216" s="5">
        <v>46037.73263888889</v>
      </c>
      <c r="B216" s="6">
        <v>2.323</v>
      </c>
      <c r="C216" s="6">
        <v>2.468</v>
      </c>
      <c r="D216" s="6">
        <v>2.309</v>
      </c>
      <c r="E216" s="6">
        <v>2.367</v>
      </c>
      <c r="F216" s="6">
        <v>0.389</v>
      </c>
      <c r="G216" s="6">
        <v>0.39</v>
      </c>
      <c r="H216" s="6">
        <v>0.333</v>
      </c>
      <c r="I216" s="6">
        <v>1.112</v>
      </c>
      <c r="J216" s="6">
        <v>0.648</v>
      </c>
      <c r="K216" s="6">
        <v>0.61</v>
      </c>
      <c r="L216" s="6">
        <v>0.55</v>
      </c>
      <c r="M216" s="6">
        <v>0.603</v>
      </c>
      <c r="N216" s="6">
        <v>64735.929</v>
      </c>
    </row>
    <row r="217">
      <c r="A217" s="5">
        <v>46037.73611111111</v>
      </c>
      <c r="B217" s="6">
        <v>2.072</v>
      </c>
      <c r="C217" s="6">
        <v>2.31</v>
      </c>
      <c r="D217" s="6">
        <v>2.182</v>
      </c>
      <c r="E217" s="6">
        <v>2.188</v>
      </c>
      <c r="F217" s="6">
        <v>0.264</v>
      </c>
      <c r="G217" s="6">
        <v>0.282</v>
      </c>
      <c r="H217" s="6">
        <v>0.202</v>
      </c>
      <c r="I217" s="6">
        <v>0.748</v>
      </c>
      <c r="J217" s="6">
        <v>0.494</v>
      </c>
      <c r="K217" s="6">
        <v>0.471</v>
      </c>
      <c r="L217" s="6">
        <v>0.352</v>
      </c>
      <c r="M217" s="6">
        <v>0.438</v>
      </c>
      <c r="N217" s="6">
        <v>64736.007</v>
      </c>
    </row>
    <row r="218">
      <c r="A218" s="5">
        <v>46037.739583333336</v>
      </c>
      <c r="B218" s="6">
        <v>1.871</v>
      </c>
      <c r="C218" s="6">
        <v>2.118</v>
      </c>
      <c r="D218" s="6">
        <v>2.063</v>
      </c>
      <c r="E218" s="6">
        <v>2.017</v>
      </c>
      <c r="F218" s="6">
        <v>0.148</v>
      </c>
      <c r="G218" s="6">
        <v>0.169</v>
      </c>
      <c r="H218" s="6">
        <v>0.097</v>
      </c>
      <c r="I218" s="6">
        <v>0.414</v>
      </c>
      <c r="J218" s="6">
        <v>0.313</v>
      </c>
      <c r="K218" s="6">
        <v>0.314</v>
      </c>
      <c r="L218" s="6">
        <v>0.183</v>
      </c>
      <c r="M218" s="6">
        <v>0.269</v>
      </c>
      <c r="N218" s="6">
        <v>64736.056</v>
      </c>
    </row>
    <row r="219">
      <c r="A219" s="5">
        <v>46037.743055555555</v>
      </c>
      <c r="B219" s="6">
        <v>1.733</v>
      </c>
      <c r="C219" s="6">
        <v>1.98</v>
      </c>
      <c r="D219" s="6">
        <v>1.95</v>
      </c>
      <c r="E219" s="6">
        <v>1.888</v>
      </c>
      <c r="F219" s="6">
        <v>0.075</v>
      </c>
      <c r="G219" s="6">
        <v>0.09</v>
      </c>
      <c r="H219" s="6">
        <v>0.02</v>
      </c>
      <c r="I219" s="6">
        <v>0.185</v>
      </c>
      <c r="J219" s="6">
        <v>0.17</v>
      </c>
      <c r="K219" s="6">
        <v>0.18</v>
      </c>
      <c r="L219" s="6">
        <v>0.041</v>
      </c>
      <c r="M219" s="6">
        <v>0.129</v>
      </c>
      <c r="N219" s="6">
        <v>64736.079</v>
      </c>
    </row>
    <row r="220">
      <c r="A220" s="5">
        <v>46037.74652777778</v>
      </c>
      <c r="B220" s="6">
        <v>1.774</v>
      </c>
      <c r="C220" s="6">
        <v>2.028</v>
      </c>
      <c r="D220" s="6">
        <v>2.015</v>
      </c>
      <c r="E220" s="6">
        <v>1.939</v>
      </c>
      <c r="F220" s="6">
        <v>0.028</v>
      </c>
      <c r="G220" s="6">
        <v>0.04</v>
      </c>
      <c r="H220" s="6">
        <v>-0.033</v>
      </c>
      <c r="I220" s="6">
        <v>0.035</v>
      </c>
      <c r="J220" s="6">
        <v>0.064</v>
      </c>
      <c r="K220" s="6">
        <v>0.078</v>
      </c>
      <c r="L220" s="6">
        <v>1.936</v>
      </c>
      <c r="M220" s="6">
        <v>0.069</v>
      </c>
      <c r="N220" s="6">
        <v>64736.09</v>
      </c>
    </row>
    <row r="221">
      <c r="A221" s="5">
        <v>46037.75</v>
      </c>
      <c r="B221" s="6">
        <v>1.799</v>
      </c>
      <c r="C221" s="6">
        <v>2.053</v>
      </c>
      <c r="D221" s="6">
        <v>2.028</v>
      </c>
      <c r="E221" s="6">
        <v>1.96</v>
      </c>
      <c r="F221" s="6">
        <v>-0.001</v>
      </c>
      <c r="G221" s="6">
        <v>0.01</v>
      </c>
      <c r="H221" s="6">
        <v>-0.059</v>
      </c>
      <c r="I221" s="6">
        <v>-0.05</v>
      </c>
      <c r="J221" s="6">
        <v>1.999</v>
      </c>
      <c r="K221" s="6">
        <v>0.02</v>
      </c>
      <c r="L221" s="6">
        <v>1.887</v>
      </c>
      <c r="M221" s="6">
        <v>0.047</v>
      </c>
      <c r="N221" s="6">
        <v>64736.097</v>
      </c>
    </row>
    <row r="222">
      <c r="A222" s="5">
        <v>46037.75347222222</v>
      </c>
      <c r="B222" s="6">
        <v>1.785</v>
      </c>
      <c r="C222" s="6">
        <v>1.988</v>
      </c>
      <c r="D222" s="6">
        <v>1.938</v>
      </c>
      <c r="E222" s="6">
        <v>1.904</v>
      </c>
      <c r="F222" s="6">
        <v>-0.006</v>
      </c>
      <c r="G222" s="6">
        <v>-0.018</v>
      </c>
      <c r="H222" s="6">
        <v>-0.068</v>
      </c>
      <c r="I222" s="6">
        <v>-0.092</v>
      </c>
      <c r="J222" s="6">
        <v>1.988</v>
      </c>
      <c r="K222" s="6">
        <v>1.965</v>
      </c>
      <c r="L222" s="6">
        <v>1.864</v>
      </c>
      <c r="M222" s="6">
        <v>0.063</v>
      </c>
      <c r="N222" s="6">
        <v>64736.102</v>
      </c>
    </row>
    <row r="223">
      <c r="A223" s="5">
        <v>46037.756944444445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64736.109</v>
      </c>
    </row>
    <row r="224">
      <c r="A224" s="5">
        <v>46037.760416666664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64736.109</v>
      </c>
    </row>
    <row r="225">
      <c r="A225" s="5">
        <v>46037.76388888889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64736.109</v>
      </c>
    </row>
    <row r="226">
      <c r="A226" s="5">
        <v>46037.76736111111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64736.109</v>
      </c>
    </row>
    <row r="227">
      <c r="A227" s="5">
        <v>46037.770833333336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64736.109</v>
      </c>
    </row>
    <row r="228">
      <c r="A228" s="5">
        <v>46037.774305555555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64736.109</v>
      </c>
    </row>
    <row r="229">
      <c r="A229" s="5">
        <v>46037.77777777778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64736.109</v>
      </c>
    </row>
    <row r="230">
      <c r="A230" s="5">
        <v>46037.78125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64736.109</v>
      </c>
    </row>
    <row r="231">
      <c r="A231" s="5">
        <v>46037.78472222222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64736.109</v>
      </c>
    </row>
    <row r="232">
      <c r="A232" s="5">
        <v>46037.788194444445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64736.109</v>
      </c>
    </row>
    <row r="233">
      <c r="A233" s="5">
        <v>46037.791666666664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64736.109</v>
      </c>
    </row>
    <row r="234">
      <c r="A234" s="5">
        <v>46037.79513888889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64736.109</v>
      </c>
    </row>
    <row r="235">
      <c r="A235" s="5">
        <v>46037.79861111111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64736.109</v>
      </c>
    </row>
    <row r="236">
      <c r="A236" s="5">
        <v>46037.802083333336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64736.109</v>
      </c>
    </row>
    <row r="237">
      <c r="A237" s="5">
        <v>46037.805555555555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64736.109</v>
      </c>
    </row>
    <row r="238">
      <c r="A238" s="5">
        <v>46037.80902777778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64736.109</v>
      </c>
    </row>
    <row r="239">
      <c r="A239" s="5">
        <v>46037.8125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64736.109</v>
      </c>
    </row>
    <row r="240">
      <c r="A240" s="5">
        <v>46037.81597222222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64736.109</v>
      </c>
    </row>
    <row r="241">
      <c r="A241" s="5">
        <v>46037.819444444445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64736.109</v>
      </c>
    </row>
    <row r="242">
      <c r="A242" s="5">
        <v>46037.822916666664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64736.109</v>
      </c>
    </row>
    <row r="243">
      <c r="A243" s="5">
        <v>46037.82638888889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64736.109</v>
      </c>
    </row>
    <row r="244">
      <c r="A244" s="5">
        <v>46037.82986111111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64736.109</v>
      </c>
    </row>
    <row r="245">
      <c r="A245" s="5">
        <v>46037.833333333336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64736.109</v>
      </c>
    </row>
    <row r="246">
      <c r="A246" s="5">
        <v>46037.836805555555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64736.109</v>
      </c>
    </row>
    <row r="247">
      <c r="A247" s="5">
        <v>46037.84027777778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64736.109</v>
      </c>
    </row>
    <row r="248">
      <c r="A248" s="5">
        <v>46037.84375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64736.109</v>
      </c>
    </row>
    <row r="249">
      <c r="A249" s="5">
        <v>46037.84722222222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64736.109</v>
      </c>
    </row>
    <row r="250">
      <c r="A250" s="5">
        <v>46037.850694444445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64736.109</v>
      </c>
    </row>
    <row r="251">
      <c r="A251" s="5">
        <v>46037.854166666664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64736.109</v>
      </c>
    </row>
    <row r="252">
      <c r="A252" s="5">
        <v>46037.85763888889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64736.109</v>
      </c>
    </row>
    <row r="253">
      <c r="A253" s="5">
        <v>46037.86111111111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64736.109</v>
      </c>
    </row>
    <row r="254">
      <c r="A254" s="5">
        <v>46037.864583333336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64736.109</v>
      </c>
    </row>
    <row r="255">
      <c r="A255" s="5">
        <v>46037.868055555555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64736.109</v>
      </c>
    </row>
    <row r="256">
      <c r="A256" s="5">
        <v>46037.87152777778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64736.109</v>
      </c>
    </row>
    <row r="257">
      <c r="A257" s="5">
        <v>46037.875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64736.109</v>
      </c>
    </row>
    <row r="258">
      <c r="A258" s="5">
        <v>46037.87847222222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64736.109</v>
      </c>
    </row>
    <row r="259">
      <c r="A259" s="5">
        <v>46037.881944444445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64736.109</v>
      </c>
    </row>
    <row r="260">
      <c r="A260" s="5">
        <v>46037.885416666664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64736.109</v>
      </c>
    </row>
    <row r="261">
      <c r="A261" s="5">
        <v>46037.88888888889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64736.109</v>
      </c>
    </row>
    <row r="262">
      <c r="A262" s="5">
        <v>46037.89236111111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64736.109</v>
      </c>
    </row>
    <row r="263">
      <c r="A263" s="5">
        <v>46037.895833333336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64736.109</v>
      </c>
    </row>
    <row r="264">
      <c r="A264" s="5">
        <v>46037.899305555555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64736.109</v>
      </c>
    </row>
    <row r="265">
      <c r="A265" s="5">
        <v>46037.90277777778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64736.109</v>
      </c>
    </row>
    <row r="266">
      <c r="A266" s="5">
        <v>46037.90625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64736.109</v>
      </c>
    </row>
    <row r="267">
      <c r="A267" s="5">
        <v>46037.90972222222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64736.109</v>
      </c>
    </row>
    <row r="268">
      <c r="A268" s="5">
        <v>46037.913194444445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64736.109</v>
      </c>
    </row>
    <row r="269">
      <c r="A269" s="5">
        <v>46037.916666666664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64736.109</v>
      </c>
    </row>
    <row r="270">
      <c r="A270" s="5">
        <v>46037.92013888889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64736.109</v>
      </c>
    </row>
    <row r="271">
      <c r="A271" s="5">
        <v>46037.92361111111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64736.109</v>
      </c>
    </row>
    <row r="272">
      <c r="A272" s="5">
        <v>46037.927083333336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64736.109</v>
      </c>
    </row>
    <row r="273">
      <c r="A273" s="5">
        <v>46037.930555555555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64736.109</v>
      </c>
    </row>
    <row r="274">
      <c r="A274" s="5">
        <v>46037.93402777778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64736.109</v>
      </c>
    </row>
    <row r="275">
      <c r="A275" s="5">
        <v>46037.9375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64736.109</v>
      </c>
    </row>
    <row r="276">
      <c r="A276" s="5">
        <v>46037.94097222222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64736.109</v>
      </c>
    </row>
    <row r="277">
      <c r="A277" s="5">
        <v>46037.944444444445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64736.109</v>
      </c>
    </row>
    <row r="278">
      <c r="A278" s="5">
        <v>46037.9375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64736.109</v>
      </c>
    </row>
    <row r="279">
      <c r="A279" s="5">
        <v>46037.947916666664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64736.109</v>
      </c>
    </row>
    <row r="280">
      <c r="A280" s="5">
        <v>46037.95138888889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64736.109</v>
      </c>
    </row>
    <row r="281">
      <c r="A281" s="5">
        <v>46037.95486111111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64736.109</v>
      </c>
    </row>
    <row r="282">
      <c r="A282" s="5">
        <v>46037.958333333336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64736.109</v>
      </c>
    </row>
    <row r="283">
      <c r="A283" s="5">
        <v>46037.961805555555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64736.109</v>
      </c>
    </row>
    <row r="284">
      <c r="A284" s="5">
        <v>46037.96527777778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64736.109</v>
      </c>
    </row>
    <row r="285">
      <c r="A285" s="5">
        <v>46037.96875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64736.109</v>
      </c>
    </row>
    <row r="286">
      <c r="A286" s="5">
        <v>46037.97222222222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64736.109</v>
      </c>
    </row>
    <row r="287">
      <c r="A287" s="5">
        <v>46037.975694444445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64736.109</v>
      </c>
    </row>
    <row r="288">
      <c r="A288" s="5">
        <v>46037.979166666664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64736.109</v>
      </c>
    </row>
    <row r="289">
      <c r="A289" s="5">
        <v>46037.98263888889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64736.109</v>
      </c>
    </row>
    <row r="290">
      <c r="A290" s="5">
        <v>46037.98611111111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64736.109</v>
      </c>
    </row>
    <row r="291">
      <c r="A291" s="5">
        <v>46037.989583333336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64736.109</v>
      </c>
    </row>
    <row r="292">
      <c r="A292" s="5">
        <v>46037.993055555555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64736.109</v>
      </c>
    </row>
    <row r="293">
      <c r="A293" s="5">
        <v>46037.99652777778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64736.109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46037.0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46037.00347222222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46037.006944444445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46037.010416666664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46037.01388888889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46037.01736111111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46037.020833333336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46037.024305555555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46037.02777777778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46037.03125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46037.03472222222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46037.038194444445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46037.041666666664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46037.04513888889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46037.04861111111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46037.052083333336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46037.055555555555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46037.05902777778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46037.0625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46037.06597222222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46037.069444444445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46037.072916666664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46037.07638888889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46037.07986111111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46037.083333333336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46037.086805555555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46037.09027777778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46037.09375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46037.09722222222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46037.100694444445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46037.104166666664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46037.10763888889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46037.11111111111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46037.114583333336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46037.118055555555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46037.12152777778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46037.125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46037.12847222222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46037.131944444445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46037.135416666664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46037.13888888889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46037.14236111111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46037.145833333336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46037.149305555555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46037.15277777778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46037.15625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46037.15972222222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46037.163194444445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46037.166666666664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46037.17013888889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46037.17361111111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46037.177083333336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46037.180555555555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46037.18402777778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46037.1875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46037.19097222222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46037.194444444445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46037.197916666664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46037.20138888889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46037.20486111111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46037.208333333336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46037.211805555555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46037.21527777778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46037.21875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46037.22222222222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46037.225694444445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46037.229166666664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46037.23263888889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46037.23611111111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46037.239583333336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46037.243055555555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46037.24652777778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46037.25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46037.25347222222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46037.256944444445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46037.260416666664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46037.26388888889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46037.26736111111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46037.270833333336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46037.274305555555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46037.27777777778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46037.28125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46037.28472222222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46037.288194444445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46037.291666666664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46037.29513888889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46037.29861111111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46037.302083333336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46037.305555555555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46037.30902777778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46037.3125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46037.31597222222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46037.319444444445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46037.322916666664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46037.32638888889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46037.32986111111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46037.333333333336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46037.336805555555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46037.34027777778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46037.34375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46037.34722222222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46037.350694444445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46037.354166666664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46037.35763888889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46037.36111111111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46037.364583333336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46037.368055555555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46037.37152777778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46037.375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46037.37847222222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46037.381944444445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46037.385416666664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46037.38888888889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46037.39236111111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46037.395833333336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46037.399305555555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46037.40277777778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46037.40625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46037.40972222222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46037.413194444445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46037.416666666664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46037.42013888889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46037.42361111111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46037.427083333336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46037.430555555555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46037.43402777778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46037.4375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46037.44097222222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46037.444444444445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46037.447916666664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46037.45138888889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46037.45486111111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46037.458333333336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46037.461805555555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46037.46527777778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46037.46875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46037.47222222222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46037.475694444445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46037.479166666664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46037.48263888889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46037.48611111111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46037.489583333336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46037.493055555555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46037.49652777778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46037.5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46037.50347222222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46037.506944444445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46037.510416666664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46037.51388888889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46037.51736111111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46037.520833333336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46037.524305555555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46037.52777777778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46037.53125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46037.53472222222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46037.538194444445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46037.541666666664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46037.54513888889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46037.54861111111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46037.552083333336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46037.555555555555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46037.55902777778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46037.5625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46037.56597222222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46037.569444444445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46037.572916666664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46037.57638888889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46037.57986111111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46037.583333333336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46037.586805555555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46037.59027777778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46037.59375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46037.59722222222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46037.600694444445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46037.604166666664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46037.60763888889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46037.61111111111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46037.614583333336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46037.618055555555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46037.62152777778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46037.625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46037.62847222222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46037.631944444445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46037.635416666664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46037.63888888889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46037.64236111111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46037.645833333336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46037.649305555555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46037.65277777778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46037.65625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46037.65972222222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46037.663194444445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46037.666666666664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46037.67013888889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46037.67361111111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46037.677083333336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46037.680555555555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46037.68402777778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46037.6875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46037.69097222222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46037.694444444445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46037.697916666664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46037.70138888889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46037.70486111111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46037.708333333336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46037.711805555555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46037.71527777778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46037.71875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46037.72222222222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46037.725694444445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46037.729166666664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46037.73263888889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46037.73611111111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46037.739583333336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46037.743055555555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46037.74652777778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46037.75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46037.75347222222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46037.756944444445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46037.760416666664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46037.76388888889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46037.76736111111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46037.770833333336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46037.774305555555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46037.77777777778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46037.78125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46037.78472222222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46037.788194444445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46037.791666666664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46037.79513888889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46037.79861111111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46037.802083333336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46037.805555555555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46037.80902777778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46037.8125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46037.81597222222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46037.819444444445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46037.822916666664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46037.82638888889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46037.82986111111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46037.833333333336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46037.836805555555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46037.84027777778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46037.84375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46037.84722222222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46037.850694444445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46037.854166666664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46037.85763888889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46037.86111111111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46037.864583333336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46037.868055555555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46037.87152777778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46037.875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46037.87847222222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46037.881944444445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46037.885416666664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46037.88888888889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46037.89236111111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46037.895833333336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46037.899305555555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46037.90277777778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46037.90625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46037.90972222222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46037.913194444445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46037.916666666664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46037.92013888889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46037.92361111111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46037.927083333336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46037.930555555555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46037.93402777778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46037.9375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46037.94097222222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46037.944444444445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46037.9375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46037.947916666664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46037.95138888889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46037.95486111111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46037.958333333336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46037.961805555555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46037.96527777778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46037.96875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46037.97222222222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46037.975694444445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46037.979166666664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46037.98263888889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46037.98611111111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46037.989583333336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46037.993055555555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  <row r="293">
      <c r="A293" s="5">
        <v>46037.99652777778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46037.6875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46037.944444444445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46037.9375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46037.947916666664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46037.95138888889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46037.95486111111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46037.958333333336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46037.961805555555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46037.96527777778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46037.96875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46037.97222222222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46037.975694444445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46037.979166666664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46037.98263888889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46037.98611111111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46037.989583333336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46037.993055555555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46037.99652777778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-125.958</v>
      </c>
      <c r="C2" s="4">
        <f t="shared" si="1"/>
        <v>0</v>
      </c>
      <c r="D2" s="4">
        <f t="shared" si="1"/>
        <v>0</v>
      </c>
      <c r="E2" s="4">
        <f t="shared" si="1"/>
        <v>-6.663</v>
      </c>
      <c r="F2" s="4">
        <f t="shared" si="1"/>
        <v>-72557.75</v>
      </c>
      <c r="G2" s="4">
        <f t="shared" si="1"/>
        <v>-614300</v>
      </c>
      <c r="H2" s="4">
        <f t="shared" si="1"/>
        <v>0</v>
      </c>
      <c r="I2" s="4">
        <f t="shared" si="1"/>
        <v>12.622</v>
      </c>
    </row>
    <row r="3">
      <c r="A3" s="3" t="s">
        <v>10</v>
      </c>
      <c r="B3" s="4">
        <f t="shared" ref="B3:I3" si="2">ROUND(MAX(B5:B1000), 3)</f>
        <v>42.475</v>
      </c>
      <c r="C3" s="4">
        <f t="shared" si="2"/>
        <v>122.264</v>
      </c>
      <c r="D3" s="4">
        <f t="shared" si="2"/>
        <v>0</v>
      </c>
      <c r="E3" s="4">
        <f t="shared" si="2"/>
        <v>42.475</v>
      </c>
      <c r="F3" s="4">
        <f t="shared" si="2"/>
        <v>614400</v>
      </c>
      <c r="G3" s="4">
        <f t="shared" si="2"/>
        <v>72657.75</v>
      </c>
      <c r="H3" s="4">
        <f t="shared" si="2"/>
        <v>0</v>
      </c>
      <c r="I3" s="4">
        <f t="shared" si="2"/>
        <v>53.945</v>
      </c>
    </row>
    <row r="4">
      <c r="A4" s="3" t="s">
        <v>11</v>
      </c>
      <c r="B4" s="4">
        <f t="shared" ref="B4:I4" si="3">ROUND(AVERAGE(B5:B1000), 3)</f>
        <v>-8.339</v>
      </c>
      <c r="C4" s="4">
        <f t="shared" si="3"/>
        <v>26.572</v>
      </c>
      <c r="D4" s="4">
        <f t="shared" si="3"/>
        <v>0</v>
      </c>
      <c r="E4" s="4">
        <f t="shared" si="3"/>
        <v>18.233</v>
      </c>
      <c r="F4" s="4">
        <f t="shared" si="3"/>
        <v>1673.421</v>
      </c>
      <c r="G4" s="4">
        <f t="shared" si="3"/>
        <v>-1573.421</v>
      </c>
      <c r="H4" s="4">
        <f t="shared" si="3"/>
        <v>0</v>
      </c>
      <c r="I4" s="4">
        <f t="shared" si="3"/>
        <v>23.612</v>
      </c>
    </row>
    <row r="5">
      <c r="A5" s="5">
        <v>46037.0</v>
      </c>
      <c r="B5" s="6">
        <v>20.611</v>
      </c>
      <c r="C5" s="6">
        <v>0.0</v>
      </c>
      <c r="D5" s="6">
        <v>0.0</v>
      </c>
      <c r="E5" s="6">
        <v>20.611</v>
      </c>
      <c r="F5" s="6">
        <v>100.0</v>
      </c>
      <c r="G5" s="6">
        <v>0.0</v>
      </c>
      <c r="H5" s="6">
        <v>0.0</v>
      </c>
      <c r="I5" s="6">
        <v>20.171</v>
      </c>
    </row>
    <row r="6">
      <c r="A6" s="5">
        <v>46037.00347222222</v>
      </c>
      <c r="B6" s="6">
        <v>21.185</v>
      </c>
      <c r="C6" s="6">
        <v>0.0</v>
      </c>
      <c r="D6" s="6">
        <v>0.0</v>
      </c>
      <c r="E6" s="6">
        <v>21.185</v>
      </c>
      <c r="F6" s="6">
        <v>100.0</v>
      </c>
      <c r="G6" s="6">
        <v>0.0</v>
      </c>
      <c r="H6" s="6">
        <v>0.0</v>
      </c>
      <c r="I6" s="6">
        <v>20.668</v>
      </c>
    </row>
    <row r="7">
      <c r="A7" s="5">
        <v>46037.006944444445</v>
      </c>
      <c r="B7" s="6">
        <v>21.766</v>
      </c>
      <c r="C7" s="6">
        <v>0.0</v>
      </c>
      <c r="D7" s="6">
        <v>0.0</v>
      </c>
      <c r="E7" s="6">
        <v>21.766</v>
      </c>
      <c r="F7" s="6">
        <v>100.0</v>
      </c>
      <c r="G7" s="6">
        <v>0.0</v>
      </c>
      <c r="H7" s="6">
        <v>0.0</v>
      </c>
      <c r="I7" s="6">
        <v>21.264000000000003</v>
      </c>
    </row>
    <row r="8">
      <c r="A8" s="5">
        <v>46037.010416666664</v>
      </c>
      <c r="B8" s="6">
        <v>18.933</v>
      </c>
      <c r="C8" s="6">
        <v>0.0</v>
      </c>
      <c r="D8" s="6">
        <v>0.0</v>
      </c>
      <c r="E8" s="6">
        <v>18.933</v>
      </c>
      <c r="F8" s="6">
        <v>100.0</v>
      </c>
      <c r="G8" s="6">
        <v>0.0</v>
      </c>
      <c r="H8" s="6">
        <v>0.0</v>
      </c>
      <c r="I8" s="6">
        <v>18.466</v>
      </c>
    </row>
    <row r="9">
      <c r="A9" s="5">
        <v>46037.01388888889</v>
      </c>
      <c r="B9" s="6">
        <v>22.709</v>
      </c>
      <c r="C9" s="6">
        <v>0.0</v>
      </c>
      <c r="D9" s="6">
        <v>0.0</v>
      </c>
      <c r="E9" s="6">
        <v>22.709</v>
      </c>
      <c r="F9" s="6">
        <v>100.0</v>
      </c>
      <c r="G9" s="6">
        <v>0.0</v>
      </c>
      <c r="H9" s="6">
        <v>0.0</v>
      </c>
      <c r="I9" s="6">
        <v>22.381</v>
      </c>
    </row>
    <row r="10">
      <c r="A10" s="5">
        <v>46037.01736111111</v>
      </c>
      <c r="B10" s="6">
        <v>21.682</v>
      </c>
      <c r="C10" s="6">
        <v>0.0</v>
      </c>
      <c r="D10" s="6">
        <v>0.0</v>
      </c>
      <c r="E10" s="6">
        <v>21.682</v>
      </c>
      <c r="F10" s="6">
        <v>100.0</v>
      </c>
      <c r="G10" s="6">
        <v>0.0</v>
      </c>
      <c r="H10" s="6">
        <v>0.0</v>
      </c>
      <c r="I10" s="6">
        <v>21.218999999999998</v>
      </c>
    </row>
    <row r="11">
      <c r="A11" s="5">
        <v>46037.020833333336</v>
      </c>
      <c r="B11" s="6">
        <v>21.549</v>
      </c>
      <c r="C11" s="6">
        <v>0.0</v>
      </c>
      <c r="D11" s="6">
        <v>0.0</v>
      </c>
      <c r="E11" s="6">
        <v>21.549</v>
      </c>
      <c r="F11" s="6">
        <v>100.0</v>
      </c>
      <c r="G11" s="6">
        <v>0.0</v>
      </c>
      <c r="H11" s="6">
        <v>0.0</v>
      </c>
      <c r="I11" s="6">
        <v>21.093</v>
      </c>
    </row>
    <row r="12">
      <c r="A12" s="5">
        <v>46037.024305555555</v>
      </c>
      <c r="B12" s="6">
        <v>20.11</v>
      </c>
      <c r="C12" s="6">
        <v>0.0</v>
      </c>
      <c r="D12" s="6">
        <v>0.0</v>
      </c>
      <c r="E12" s="6">
        <v>20.11</v>
      </c>
      <c r="F12" s="6">
        <v>100.0</v>
      </c>
      <c r="G12" s="6">
        <v>0.0</v>
      </c>
      <c r="H12" s="6">
        <v>0.0</v>
      </c>
      <c r="I12" s="6">
        <v>19.718</v>
      </c>
    </row>
    <row r="13">
      <c r="A13" s="5">
        <v>46037.02777777778</v>
      </c>
      <c r="B13" s="6">
        <v>18.913</v>
      </c>
      <c r="C13" s="6">
        <v>0.0</v>
      </c>
      <c r="D13" s="6">
        <v>0.0</v>
      </c>
      <c r="E13" s="6">
        <v>18.913</v>
      </c>
      <c r="F13" s="6">
        <v>100.0</v>
      </c>
      <c r="G13" s="6">
        <v>0.0</v>
      </c>
      <c r="H13" s="6">
        <v>0.0</v>
      </c>
      <c r="I13" s="6">
        <v>18.474</v>
      </c>
    </row>
    <row r="14">
      <c r="A14" s="5">
        <v>46037.03125</v>
      </c>
      <c r="B14" s="6">
        <v>19.859</v>
      </c>
      <c r="C14" s="6">
        <v>0.0</v>
      </c>
      <c r="D14" s="6">
        <v>0.0</v>
      </c>
      <c r="E14" s="6">
        <v>19.859</v>
      </c>
      <c r="F14" s="6">
        <v>100.0</v>
      </c>
      <c r="G14" s="6">
        <v>0.0</v>
      </c>
      <c r="H14" s="6">
        <v>0.0</v>
      </c>
      <c r="I14" s="6">
        <v>19.354</v>
      </c>
    </row>
    <row r="15">
      <c r="A15" s="5">
        <v>46037.03472222222</v>
      </c>
      <c r="B15" s="6">
        <v>19.44</v>
      </c>
      <c r="C15" s="6">
        <v>0.0</v>
      </c>
      <c r="D15" s="6">
        <v>0.0</v>
      </c>
      <c r="E15" s="6">
        <v>19.44</v>
      </c>
      <c r="F15" s="6">
        <v>100.0</v>
      </c>
      <c r="G15" s="6">
        <v>0.0</v>
      </c>
      <c r="H15" s="6">
        <v>0.0</v>
      </c>
      <c r="I15" s="6">
        <v>18.953</v>
      </c>
    </row>
    <row r="16">
      <c r="A16" s="5">
        <v>46037.038194444445</v>
      </c>
      <c r="B16" s="6">
        <v>19.706</v>
      </c>
      <c r="C16" s="6">
        <v>0.0</v>
      </c>
      <c r="D16" s="6">
        <v>0.0</v>
      </c>
      <c r="E16" s="6">
        <v>19.706</v>
      </c>
      <c r="F16" s="6">
        <v>100.0</v>
      </c>
      <c r="G16" s="6">
        <v>0.0</v>
      </c>
      <c r="H16" s="6">
        <v>0.0</v>
      </c>
      <c r="I16" s="6">
        <v>19.214000000000002</v>
      </c>
    </row>
    <row r="17">
      <c r="A17" s="5">
        <v>46037.041666666664</v>
      </c>
      <c r="B17" s="6">
        <v>19.968</v>
      </c>
      <c r="C17" s="6">
        <v>0.0</v>
      </c>
      <c r="D17" s="6">
        <v>0.0</v>
      </c>
      <c r="E17" s="6">
        <v>19.968</v>
      </c>
      <c r="F17" s="6">
        <v>100.0</v>
      </c>
      <c r="G17" s="6">
        <v>0.0</v>
      </c>
      <c r="H17" s="6">
        <v>0.0</v>
      </c>
      <c r="I17" s="6">
        <v>19.435</v>
      </c>
    </row>
    <row r="18">
      <c r="A18" s="5">
        <v>46037.04513888889</v>
      </c>
      <c r="B18" s="6">
        <v>18.802</v>
      </c>
      <c r="C18" s="6">
        <v>0.0</v>
      </c>
      <c r="D18" s="6">
        <v>0.0</v>
      </c>
      <c r="E18" s="6">
        <v>18.802</v>
      </c>
      <c r="F18" s="6">
        <v>100.0</v>
      </c>
      <c r="G18" s="6">
        <v>0.0</v>
      </c>
      <c r="H18" s="6">
        <v>0.0</v>
      </c>
      <c r="I18" s="6">
        <v>18.346</v>
      </c>
    </row>
    <row r="19">
      <c r="A19" s="5">
        <v>46037.04861111111</v>
      </c>
      <c r="B19" s="6">
        <v>19.676</v>
      </c>
      <c r="C19" s="6">
        <v>0.0</v>
      </c>
      <c r="D19" s="6">
        <v>0.0</v>
      </c>
      <c r="E19" s="6">
        <v>19.676</v>
      </c>
      <c r="F19" s="6">
        <v>100.0</v>
      </c>
      <c r="G19" s="6">
        <v>0.0</v>
      </c>
      <c r="H19" s="6">
        <v>0.0</v>
      </c>
      <c r="I19" s="6">
        <v>19.205</v>
      </c>
    </row>
    <row r="20">
      <c r="A20" s="5">
        <v>46037.052083333336</v>
      </c>
      <c r="B20" s="6">
        <v>19.401</v>
      </c>
      <c r="C20" s="6">
        <v>0.0</v>
      </c>
      <c r="D20" s="6">
        <v>0.0</v>
      </c>
      <c r="E20" s="6">
        <v>19.401</v>
      </c>
      <c r="F20" s="6">
        <v>100.0</v>
      </c>
      <c r="G20" s="6">
        <v>0.0</v>
      </c>
      <c r="H20" s="6">
        <v>0.0</v>
      </c>
      <c r="I20" s="6">
        <v>18.916</v>
      </c>
    </row>
    <row r="21">
      <c r="A21" s="5">
        <v>46037.055555555555</v>
      </c>
      <c r="B21" s="6">
        <v>19.709</v>
      </c>
      <c r="C21" s="6">
        <v>0.0</v>
      </c>
      <c r="D21" s="6">
        <v>0.0</v>
      </c>
      <c r="E21" s="6">
        <v>19.709</v>
      </c>
      <c r="F21" s="6">
        <v>100.0</v>
      </c>
      <c r="G21" s="6">
        <v>0.0</v>
      </c>
      <c r="H21" s="6">
        <v>0.0</v>
      </c>
      <c r="I21" s="6">
        <v>19.232000000000003</v>
      </c>
    </row>
    <row r="22">
      <c r="A22" s="5">
        <v>46037.05902777778</v>
      </c>
      <c r="B22" s="6">
        <v>20.005</v>
      </c>
      <c r="C22" s="6">
        <v>0.0</v>
      </c>
      <c r="D22" s="6">
        <v>0.0</v>
      </c>
      <c r="E22" s="6">
        <v>20.005</v>
      </c>
      <c r="F22" s="6">
        <v>100.0</v>
      </c>
      <c r="G22" s="6">
        <v>0.0</v>
      </c>
      <c r="H22" s="6">
        <v>0.0</v>
      </c>
      <c r="I22" s="6">
        <v>19.524</v>
      </c>
    </row>
    <row r="23">
      <c r="A23" s="5">
        <v>46037.0625</v>
      </c>
      <c r="B23" s="6">
        <v>19.677</v>
      </c>
      <c r="C23" s="6">
        <v>0.0</v>
      </c>
      <c r="D23" s="6">
        <v>0.0</v>
      </c>
      <c r="E23" s="6">
        <v>19.677</v>
      </c>
      <c r="F23" s="6">
        <v>100.0</v>
      </c>
      <c r="G23" s="6">
        <v>0.0</v>
      </c>
      <c r="H23" s="6">
        <v>0.0</v>
      </c>
      <c r="I23" s="6">
        <v>19.074</v>
      </c>
    </row>
    <row r="24">
      <c r="A24" s="5">
        <v>46037.06597222222</v>
      </c>
      <c r="B24" s="6">
        <v>18.352</v>
      </c>
      <c r="C24" s="6">
        <v>0.0</v>
      </c>
      <c r="D24" s="6">
        <v>0.0</v>
      </c>
      <c r="E24" s="6">
        <v>18.352</v>
      </c>
      <c r="F24" s="6">
        <v>100.0</v>
      </c>
      <c r="G24" s="6">
        <v>0.0</v>
      </c>
      <c r="H24" s="6">
        <v>0.0</v>
      </c>
      <c r="I24" s="6">
        <v>17.84</v>
      </c>
    </row>
    <row r="25">
      <c r="A25" s="5">
        <v>46037.069444444445</v>
      </c>
      <c r="B25" s="6">
        <v>18.409</v>
      </c>
      <c r="C25" s="6">
        <v>0.0</v>
      </c>
      <c r="D25" s="6">
        <v>0.0</v>
      </c>
      <c r="E25" s="6">
        <v>18.409</v>
      </c>
      <c r="F25" s="6">
        <v>100.0</v>
      </c>
      <c r="G25" s="6">
        <v>0.0</v>
      </c>
      <c r="H25" s="6">
        <v>0.0</v>
      </c>
      <c r="I25" s="6">
        <v>18.048</v>
      </c>
    </row>
    <row r="26">
      <c r="A26" s="5">
        <v>46037.072916666664</v>
      </c>
      <c r="B26" s="6">
        <v>20.094</v>
      </c>
      <c r="C26" s="6">
        <v>0.0</v>
      </c>
      <c r="D26" s="6">
        <v>0.0</v>
      </c>
      <c r="E26" s="6">
        <v>20.094</v>
      </c>
      <c r="F26" s="6">
        <v>100.0</v>
      </c>
      <c r="G26" s="6">
        <v>0.0</v>
      </c>
      <c r="H26" s="6">
        <v>0.0</v>
      </c>
      <c r="I26" s="6">
        <v>18.618000000000002</v>
      </c>
    </row>
    <row r="27">
      <c r="A27" s="5">
        <v>46037.07638888889</v>
      </c>
      <c r="B27" s="6">
        <v>19.564</v>
      </c>
      <c r="C27" s="6">
        <v>0.0</v>
      </c>
      <c r="D27" s="6">
        <v>0.0</v>
      </c>
      <c r="E27" s="6">
        <v>19.564</v>
      </c>
      <c r="F27" s="6">
        <v>100.0</v>
      </c>
      <c r="G27" s="6">
        <v>0.0</v>
      </c>
      <c r="H27" s="6">
        <v>0.0</v>
      </c>
      <c r="I27" s="6">
        <v>19.102</v>
      </c>
    </row>
    <row r="28">
      <c r="A28" s="5">
        <v>46037.07986111111</v>
      </c>
      <c r="B28" s="6">
        <v>24.739</v>
      </c>
      <c r="C28" s="6">
        <v>0.0</v>
      </c>
      <c r="D28" s="6">
        <v>0.0</v>
      </c>
      <c r="E28" s="6">
        <v>24.739</v>
      </c>
      <c r="F28" s="6">
        <v>100.0</v>
      </c>
      <c r="G28" s="6">
        <v>0.0</v>
      </c>
      <c r="H28" s="6">
        <v>0.0</v>
      </c>
      <c r="I28" s="6">
        <v>24.25</v>
      </c>
    </row>
    <row r="29">
      <c r="A29" s="5">
        <v>46037.083333333336</v>
      </c>
      <c r="B29" s="6">
        <v>24.898</v>
      </c>
      <c r="C29" s="6">
        <v>0.0</v>
      </c>
      <c r="D29" s="6">
        <v>0.0</v>
      </c>
      <c r="E29" s="6">
        <v>24.898</v>
      </c>
      <c r="F29" s="6">
        <v>100.0</v>
      </c>
      <c r="G29" s="6">
        <v>0.0</v>
      </c>
      <c r="H29" s="6">
        <v>0.0</v>
      </c>
      <c r="I29" s="6">
        <v>24.404999999999998</v>
      </c>
    </row>
    <row r="30">
      <c r="A30" s="5">
        <v>46037.086805555555</v>
      </c>
      <c r="B30" s="6">
        <v>25.008</v>
      </c>
      <c r="C30" s="6">
        <v>0.0</v>
      </c>
      <c r="D30" s="6">
        <v>0.0</v>
      </c>
      <c r="E30" s="6">
        <v>25.008</v>
      </c>
      <c r="F30" s="6">
        <v>100.0</v>
      </c>
      <c r="G30" s="6">
        <v>0.0</v>
      </c>
      <c r="H30" s="6">
        <v>0.0</v>
      </c>
      <c r="I30" s="6">
        <v>24.521</v>
      </c>
    </row>
    <row r="31">
      <c r="A31" s="5">
        <v>46037.09027777778</v>
      </c>
      <c r="B31" s="6">
        <v>18.686</v>
      </c>
      <c r="C31" s="6">
        <v>0.0</v>
      </c>
      <c r="D31" s="6">
        <v>0.0</v>
      </c>
      <c r="E31" s="6">
        <v>18.686</v>
      </c>
      <c r="F31" s="6">
        <v>100.0</v>
      </c>
      <c r="G31" s="6">
        <v>0.0</v>
      </c>
      <c r="H31" s="6">
        <v>0.0</v>
      </c>
      <c r="I31" s="6">
        <v>18.261</v>
      </c>
    </row>
    <row r="32">
      <c r="A32" s="5">
        <v>46037.09375</v>
      </c>
      <c r="B32" s="6">
        <v>18.7</v>
      </c>
      <c r="C32" s="6">
        <v>0.0</v>
      </c>
      <c r="D32" s="6">
        <v>0.0</v>
      </c>
      <c r="E32" s="6">
        <v>18.7</v>
      </c>
      <c r="F32" s="6">
        <v>100.0</v>
      </c>
      <c r="G32" s="6">
        <v>0.0</v>
      </c>
      <c r="H32" s="6">
        <v>0.0</v>
      </c>
      <c r="I32" s="6">
        <v>18.151</v>
      </c>
    </row>
    <row r="33">
      <c r="A33" s="5">
        <v>46037.09722222222</v>
      </c>
      <c r="B33" s="6">
        <v>18.461</v>
      </c>
      <c r="C33" s="6">
        <v>0.0</v>
      </c>
      <c r="D33" s="6">
        <v>0.0</v>
      </c>
      <c r="E33" s="6">
        <v>18.461</v>
      </c>
      <c r="F33" s="6">
        <v>100.0</v>
      </c>
      <c r="G33" s="6">
        <v>0.0</v>
      </c>
      <c r="H33" s="6">
        <v>0.0</v>
      </c>
      <c r="I33" s="6">
        <v>17.887</v>
      </c>
    </row>
    <row r="34">
      <c r="A34" s="5">
        <v>46037.100694444445</v>
      </c>
      <c r="B34" s="6">
        <v>18.62</v>
      </c>
      <c r="C34" s="6">
        <v>0.0</v>
      </c>
      <c r="D34" s="6">
        <v>0.0</v>
      </c>
      <c r="E34" s="6">
        <v>18.62</v>
      </c>
      <c r="F34" s="6">
        <v>100.0</v>
      </c>
      <c r="G34" s="6">
        <v>0.0</v>
      </c>
      <c r="H34" s="6">
        <v>0.0</v>
      </c>
      <c r="I34" s="6">
        <v>18.212</v>
      </c>
    </row>
    <row r="35">
      <c r="A35" s="5">
        <v>46037.104166666664</v>
      </c>
      <c r="B35" s="6">
        <v>18.609</v>
      </c>
      <c r="C35" s="6">
        <v>0.0</v>
      </c>
      <c r="D35" s="6">
        <v>0.0</v>
      </c>
      <c r="E35" s="6">
        <v>18.609</v>
      </c>
      <c r="F35" s="6">
        <v>100.0</v>
      </c>
      <c r="G35" s="6">
        <v>0.0</v>
      </c>
      <c r="H35" s="6">
        <v>0.0</v>
      </c>
      <c r="I35" s="6">
        <v>18.108999999999998</v>
      </c>
    </row>
    <row r="36">
      <c r="A36" s="5">
        <v>46037.10763888889</v>
      </c>
      <c r="B36" s="6">
        <v>18.718</v>
      </c>
      <c r="C36" s="6">
        <v>0.0</v>
      </c>
      <c r="D36" s="6">
        <v>0.0</v>
      </c>
      <c r="E36" s="6">
        <v>18.718</v>
      </c>
      <c r="F36" s="6">
        <v>100.0</v>
      </c>
      <c r="G36" s="6">
        <v>0.0</v>
      </c>
      <c r="H36" s="6">
        <v>0.0</v>
      </c>
      <c r="I36" s="6">
        <v>18.250999999999998</v>
      </c>
    </row>
    <row r="37">
      <c r="A37" s="5">
        <v>46037.11111111111</v>
      </c>
      <c r="B37" s="6">
        <v>18.971</v>
      </c>
      <c r="C37" s="6">
        <v>0.0</v>
      </c>
      <c r="D37" s="6">
        <v>0.0</v>
      </c>
      <c r="E37" s="6">
        <v>18.971</v>
      </c>
      <c r="F37" s="6">
        <v>100.0</v>
      </c>
      <c r="G37" s="6">
        <v>0.0</v>
      </c>
      <c r="H37" s="6">
        <v>0.0</v>
      </c>
      <c r="I37" s="6">
        <v>18.573000000000004</v>
      </c>
    </row>
    <row r="38">
      <c r="A38" s="5">
        <v>46037.114583333336</v>
      </c>
      <c r="B38" s="6">
        <v>18.23</v>
      </c>
      <c r="C38" s="6">
        <v>0.0</v>
      </c>
      <c r="D38" s="6">
        <v>0.0</v>
      </c>
      <c r="E38" s="6">
        <v>18.23</v>
      </c>
      <c r="F38" s="6">
        <v>100.0</v>
      </c>
      <c r="G38" s="6">
        <v>0.0</v>
      </c>
      <c r="H38" s="6">
        <v>0.0</v>
      </c>
      <c r="I38" s="6">
        <v>17.845</v>
      </c>
    </row>
    <row r="39">
      <c r="A39" s="5">
        <v>46037.118055555555</v>
      </c>
      <c r="B39" s="6">
        <v>18.316</v>
      </c>
      <c r="C39" s="6">
        <v>0.0</v>
      </c>
      <c r="D39" s="6">
        <v>0.0</v>
      </c>
      <c r="E39" s="6">
        <v>18.316</v>
      </c>
      <c r="F39" s="6">
        <v>100.0</v>
      </c>
      <c r="G39" s="6">
        <v>0.0</v>
      </c>
      <c r="H39" s="6">
        <v>0.0</v>
      </c>
      <c r="I39" s="6">
        <v>17.851999999999997</v>
      </c>
    </row>
    <row r="40">
      <c r="A40" s="5">
        <v>46037.12152777778</v>
      </c>
      <c r="B40" s="6">
        <v>18.464</v>
      </c>
      <c r="C40" s="6">
        <v>0.0</v>
      </c>
      <c r="D40" s="6">
        <v>0.0</v>
      </c>
      <c r="E40" s="6">
        <v>18.464</v>
      </c>
      <c r="F40" s="6">
        <v>100.0</v>
      </c>
      <c r="G40" s="6">
        <v>0.0</v>
      </c>
      <c r="H40" s="6">
        <v>0.0</v>
      </c>
      <c r="I40" s="6">
        <v>18.053999999999995</v>
      </c>
    </row>
    <row r="41">
      <c r="A41" s="5">
        <v>46037.125</v>
      </c>
      <c r="B41" s="6">
        <v>18.376</v>
      </c>
      <c r="C41" s="6">
        <v>0.0</v>
      </c>
      <c r="D41" s="6">
        <v>0.0</v>
      </c>
      <c r="E41" s="6">
        <v>18.376</v>
      </c>
      <c r="F41" s="6">
        <v>100.0</v>
      </c>
      <c r="G41" s="6">
        <v>0.0</v>
      </c>
      <c r="H41" s="6">
        <v>0.0</v>
      </c>
      <c r="I41" s="6">
        <v>17.91</v>
      </c>
    </row>
    <row r="42">
      <c r="A42" s="5">
        <v>46037.12847222222</v>
      </c>
      <c r="B42" s="6">
        <v>18.029</v>
      </c>
      <c r="C42" s="6">
        <v>0.0</v>
      </c>
      <c r="D42" s="6">
        <v>0.0</v>
      </c>
      <c r="E42" s="6">
        <v>18.029</v>
      </c>
      <c r="F42" s="6">
        <v>100.0</v>
      </c>
      <c r="G42" s="6">
        <v>0.0</v>
      </c>
      <c r="H42" s="6">
        <v>0.0</v>
      </c>
      <c r="I42" s="6">
        <v>17.57</v>
      </c>
    </row>
    <row r="43">
      <c r="A43" s="5">
        <v>46037.131944444445</v>
      </c>
      <c r="B43" s="6">
        <v>18.387</v>
      </c>
      <c r="C43" s="6">
        <v>0.0</v>
      </c>
      <c r="D43" s="6">
        <v>0.0</v>
      </c>
      <c r="E43" s="6">
        <v>18.387</v>
      </c>
      <c r="F43" s="6">
        <v>100.0</v>
      </c>
      <c r="G43" s="6">
        <v>0.0</v>
      </c>
      <c r="H43" s="6">
        <v>0.0</v>
      </c>
      <c r="I43" s="6">
        <v>17.901</v>
      </c>
    </row>
    <row r="44">
      <c r="A44" s="5">
        <v>46037.135416666664</v>
      </c>
      <c r="B44" s="6">
        <v>18.083</v>
      </c>
      <c r="C44" s="6">
        <v>0.0</v>
      </c>
      <c r="D44" s="6">
        <v>0.0</v>
      </c>
      <c r="E44" s="6">
        <v>18.083</v>
      </c>
      <c r="F44" s="6">
        <v>100.0</v>
      </c>
      <c r="G44" s="6">
        <v>0.0</v>
      </c>
      <c r="H44" s="6">
        <v>0.0</v>
      </c>
      <c r="I44" s="6">
        <v>17.741</v>
      </c>
    </row>
    <row r="45">
      <c r="A45" s="5">
        <v>46037.13888888889</v>
      </c>
      <c r="B45" s="6">
        <v>18.587</v>
      </c>
      <c r="C45" s="6">
        <v>0.0</v>
      </c>
      <c r="D45" s="6">
        <v>0.0</v>
      </c>
      <c r="E45" s="6">
        <v>18.587</v>
      </c>
      <c r="F45" s="6">
        <v>100.0</v>
      </c>
      <c r="G45" s="6">
        <v>0.0</v>
      </c>
      <c r="H45" s="6">
        <v>0.0</v>
      </c>
      <c r="I45" s="6">
        <v>18.151999999999997</v>
      </c>
    </row>
    <row r="46">
      <c r="A46" s="5">
        <v>46037.14236111111</v>
      </c>
      <c r="B46" s="6">
        <v>18.179</v>
      </c>
      <c r="C46" s="6">
        <v>0.0</v>
      </c>
      <c r="D46" s="6">
        <v>0.0</v>
      </c>
      <c r="E46" s="6">
        <v>18.179</v>
      </c>
      <c r="F46" s="6">
        <v>100.0</v>
      </c>
      <c r="G46" s="6">
        <v>0.0</v>
      </c>
      <c r="H46" s="6">
        <v>0.0</v>
      </c>
      <c r="I46" s="6">
        <v>17.708</v>
      </c>
    </row>
    <row r="47">
      <c r="A47" s="5">
        <v>46037.145833333336</v>
      </c>
      <c r="B47" s="6">
        <v>18.469</v>
      </c>
      <c r="C47" s="6">
        <v>0.0</v>
      </c>
      <c r="D47" s="6">
        <v>0.0</v>
      </c>
      <c r="E47" s="6">
        <v>18.469</v>
      </c>
      <c r="F47" s="6">
        <v>100.0</v>
      </c>
      <c r="G47" s="6">
        <v>0.0</v>
      </c>
      <c r="H47" s="6">
        <v>0.0</v>
      </c>
      <c r="I47" s="6">
        <v>18.005</v>
      </c>
    </row>
    <row r="48">
      <c r="A48" s="5">
        <v>46037.149305555555</v>
      </c>
      <c r="B48" s="6">
        <v>18.808</v>
      </c>
      <c r="C48" s="6">
        <v>0.0</v>
      </c>
      <c r="D48" s="6">
        <v>0.0</v>
      </c>
      <c r="E48" s="6">
        <v>18.808</v>
      </c>
      <c r="F48" s="6">
        <v>100.0</v>
      </c>
      <c r="G48" s="6">
        <v>0.0</v>
      </c>
      <c r="H48" s="6">
        <v>0.0</v>
      </c>
      <c r="I48" s="6">
        <v>18.341999999999995</v>
      </c>
    </row>
    <row r="49">
      <c r="A49" s="5">
        <v>46037.15277777778</v>
      </c>
      <c r="B49" s="6">
        <v>18.24</v>
      </c>
      <c r="C49" s="6">
        <v>0.0</v>
      </c>
      <c r="D49" s="6">
        <v>0.0</v>
      </c>
      <c r="E49" s="6">
        <v>18.24</v>
      </c>
      <c r="F49" s="6">
        <v>100.0</v>
      </c>
      <c r="G49" s="6">
        <v>0.0</v>
      </c>
      <c r="H49" s="6">
        <v>0.0</v>
      </c>
      <c r="I49" s="6">
        <v>17.749</v>
      </c>
    </row>
    <row r="50">
      <c r="A50" s="5">
        <v>46037.15625</v>
      </c>
      <c r="B50" s="6">
        <v>18.492</v>
      </c>
      <c r="C50" s="6">
        <v>0.0</v>
      </c>
      <c r="D50" s="6">
        <v>0.0</v>
      </c>
      <c r="E50" s="6">
        <v>18.492</v>
      </c>
      <c r="F50" s="6">
        <v>100.0</v>
      </c>
      <c r="G50" s="6">
        <v>0.0</v>
      </c>
      <c r="H50" s="6">
        <v>0.0</v>
      </c>
      <c r="I50" s="6">
        <v>18.067999999999998</v>
      </c>
    </row>
    <row r="51">
      <c r="A51" s="5">
        <v>46037.15972222222</v>
      </c>
      <c r="B51" s="6">
        <v>18.461</v>
      </c>
      <c r="C51" s="6">
        <v>0.0</v>
      </c>
      <c r="D51" s="6">
        <v>0.0</v>
      </c>
      <c r="E51" s="6">
        <v>18.461</v>
      </c>
      <c r="F51" s="6">
        <v>100.0</v>
      </c>
      <c r="G51" s="6">
        <v>0.0</v>
      </c>
      <c r="H51" s="6">
        <v>0.0</v>
      </c>
      <c r="I51" s="6">
        <v>18.098</v>
      </c>
    </row>
    <row r="52">
      <c r="A52" s="5">
        <v>46037.163194444445</v>
      </c>
      <c r="B52" s="6">
        <v>17.983</v>
      </c>
      <c r="C52" s="6">
        <v>0.0</v>
      </c>
      <c r="D52" s="6">
        <v>0.0</v>
      </c>
      <c r="E52" s="6">
        <v>17.983</v>
      </c>
      <c r="F52" s="6">
        <v>100.0</v>
      </c>
      <c r="G52" s="6">
        <v>0.0</v>
      </c>
      <c r="H52" s="6">
        <v>0.0</v>
      </c>
      <c r="I52" s="6">
        <v>17.528999999999996</v>
      </c>
    </row>
    <row r="53">
      <c r="A53" s="5">
        <v>46037.166666666664</v>
      </c>
      <c r="B53" s="6">
        <v>18.221</v>
      </c>
      <c r="C53" s="6">
        <v>0.0</v>
      </c>
      <c r="D53" s="6">
        <v>0.0</v>
      </c>
      <c r="E53" s="6">
        <v>18.221</v>
      </c>
      <c r="F53" s="6">
        <v>100.0</v>
      </c>
      <c r="G53" s="6">
        <v>0.0</v>
      </c>
      <c r="H53" s="6">
        <v>0.0</v>
      </c>
      <c r="I53" s="6">
        <v>17.657</v>
      </c>
    </row>
    <row r="54">
      <c r="A54" s="5">
        <v>46037.17013888889</v>
      </c>
      <c r="B54" s="6">
        <v>17.92</v>
      </c>
      <c r="C54" s="6">
        <v>0.0</v>
      </c>
      <c r="D54" s="6">
        <v>0.0</v>
      </c>
      <c r="E54" s="6">
        <v>17.92</v>
      </c>
      <c r="F54" s="6">
        <v>100.0</v>
      </c>
      <c r="G54" s="6">
        <v>0.0</v>
      </c>
      <c r="H54" s="6">
        <v>0.0</v>
      </c>
      <c r="I54" s="6">
        <v>17.455</v>
      </c>
    </row>
    <row r="55">
      <c r="A55" s="5">
        <v>46037.17361111111</v>
      </c>
      <c r="B55" s="6">
        <v>19.069</v>
      </c>
      <c r="C55" s="6">
        <v>0.0</v>
      </c>
      <c r="D55" s="6">
        <v>0.0</v>
      </c>
      <c r="E55" s="6">
        <v>19.069</v>
      </c>
      <c r="F55" s="6">
        <v>100.0</v>
      </c>
      <c r="G55" s="6">
        <v>0.0</v>
      </c>
      <c r="H55" s="6">
        <v>0.0</v>
      </c>
      <c r="I55" s="6">
        <v>18.631</v>
      </c>
    </row>
    <row r="56">
      <c r="A56" s="5">
        <v>46037.177083333336</v>
      </c>
      <c r="B56" s="6">
        <v>18.871</v>
      </c>
      <c r="C56" s="6">
        <v>0.0</v>
      </c>
      <c r="D56" s="6">
        <v>0.0</v>
      </c>
      <c r="E56" s="6">
        <v>18.871</v>
      </c>
      <c r="F56" s="6">
        <v>100.0</v>
      </c>
      <c r="G56" s="6">
        <v>0.0</v>
      </c>
      <c r="H56" s="6">
        <v>0.0</v>
      </c>
      <c r="I56" s="6">
        <v>18.424999999999997</v>
      </c>
    </row>
    <row r="57">
      <c r="A57" s="5">
        <v>46037.180555555555</v>
      </c>
      <c r="B57" s="6">
        <v>19.189</v>
      </c>
      <c r="C57" s="6">
        <v>0.0</v>
      </c>
      <c r="D57" s="6">
        <v>0.0</v>
      </c>
      <c r="E57" s="6">
        <v>19.189</v>
      </c>
      <c r="F57" s="6">
        <v>100.0</v>
      </c>
      <c r="G57" s="6">
        <v>0.0</v>
      </c>
      <c r="H57" s="6">
        <v>0.0</v>
      </c>
      <c r="I57" s="6">
        <v>18.679000000000002</v>
      </c>
    </row>
    <row r="58">
      <c r="A58" s="5">
        <v>46037.18402777778</v>
      </c>
      <c r="B58" s="6">
        <v>19.402</v>
      </c>
      <c r="C58" s="6">
        <v>0.0</v>
      </c>
      <c r="D58" s="6">
        <v>0.0</v>
      </c>
      <c r="E58" s="6">
        <v>19.402</v>
      </c>
      <c r="F58" s="6">
        <v>100.0</v>
      </c>
      <c r="G58" s="6">
        <v>0.0</v>
      </c>
      <c r="H58" s="6">
        <v>0.0</v>
      </c>
      <c r="I58" s="6">
        <v>18.809</v>
      </c>
    </row>
    <row r="59">
      <c r="A59" s="5">
        <v>46037.1875</v>
      </c>
      <c r="B59" s="6">
        <v>19.259</v>
      </c>
      <c r="C59" s="6">
        <v>0.0</v>
      </c>
      <c r="D59" s="6">
        <v>0.0</v>
      </c>
      <c r="E59" s="6">
        <v>19.259</v>
      </c>
      <c r="F59" s="6">
        <v>100.0</v>
      </c>
      <c r="G59" s="6">
        <v>0.0</v>
      </c>
      <c r="H59" s="6">
        <v>0.0</v>
      </c>
      <c r="I59" s="6">
        <v>18.726</v>
      </c>
    </row>
    <row r="60">
      <c r="A60" s="5">
        <v>46037.19097222222</v>
      </c>
      <c r="B60" s="6">
        <v>19.109</v>
      </c>
      <c r="C60" s="6">
        <v>0.0</v>
      </c>
      <c r="D60" s="6">
        <v>0.0</v>
      </c>
      <c r="E60" s="6">
        <v>19.109</v>
      </c>
      <c r="F60" s="6">
        <v>100.0</v>
      </c>
      <c r="G60" s="6">
        <v>0.0</v>
      </c>
      <c r="H60" s="6">
        <v>0.0</v>
      </c>
      <c r="I60" s="6">
        <v>18.564999999999998</v>
      </c>
    </row>
    <row r="61">
      <c r="A61" s="5">
        <v>46037.194444444445</v>
      </c>
      <c r="B61" s="6">
        <v>18.918</v>
      </c>
      <c r="C61" s="6">
        <v>0.0</v>
      </c>
      <c r="D61" s="6">
        <v>0.0</v>
      </c>
      <c r="E61" s="6">
        <v>18.918</v>
      </c>
      <c r="F61" s="6">
        <v>100.0</v>
      </c>
      <c r="G61" s="6">
        <v>0.0</v>
      </c>
      <c r="H61" s="6">
        <v>0.0</v>
      </c>
      <c r="I61" s="6">
        <v>18.477</v>
      </c>
    </row>
    <row r="62">
      <c r="A62" s="5">
        <v>46037.197916666664</v>
      </c>
      <c r="B62" s="6">
        <v>19.742</v>
      </c>
      <c r="C62" s="6">
        <v>0.0</v>
      </c>
      <c r="D62" s="6">
        <v>0.0</v>
      </c>
      <c r="E62" s="6">
        <v>19.742</v>
      </c>
      <c r="F62" s="6">
        <v>100.0</v>
      </c>
      <c r="G62" s="6">
        <v>0.0</v>
      </c>
      <c r="H62" s="6">
        <v>0.0</v>
      </c>
      <c r="I62" s="6">
        <v>18.407999999999998</v>
      </c>
    </row>
    <row r="63">
      <c r="A63" s="5">
        <v>46037.20138888889</v>
      </c>
      <c r="B63" s="6">
        <v>19.011</v>
      </c>
      <c r="C63" s="6">
        <v>0.0</v>
      </c>
      <c r="D63" s="6">
        <v>0.0</v>
      </c>
      <c r="E63" s="6">
        <v>19.011</v>
      </c>
      <c r="F63" s="6">
        <v>100.0</v>
      </c>
      <c r="G63" s="6">
        <v>0.0</v>
      </c>
      <c r="H63" s="6">
        <v>0.0</v>
      </c>
      <c r="I63" s="6">
        <v>18.982000000000003</v>
      </c>
    </row>
    <row r="64">
      <c r="A64" s="5">
        <v>46037.20486111111</v>
      </c>
      <c r="B64" s="6">
        <v>18.743</v>
      </c>
      <c r="C64" s="6">
        <v>0.0</v>
      </c>
      <c r="D64" s="6">
        <v>0.0</v>
      </c>
      <c r="E64" s="6">
        <v>18.743</v>
      </c>
      <c r="F64" s="6">
        <v>100.0</v>
      </c>
      <c r="G64" s="6">
        <v>0.0</v>
      </c>
      <c r="H64" s="6">
        <v>0.0</v>
      </c>
      <c r="I64" s="6">
        <v>18.169</v>
      </c>
    </row>
    <row r="65">
      <c r="A65" s="5">
        <v>46037.208333333336</v>
      </c>
      <c r="B65" s="6">
        <v>18.918</v>
      </c>
      <c r="C65" s="6">
        <v>0.0</v>
      </c>
      <c r="D65" s="6">
        <v>0.0</v>
      </c>
      <c r="E65" s="6">
        <v>18.918</v>
      </c>
      <c r="F65" s="6">
        <v>100.0</v>
      </c>
      <c r="G65" s="6">
        <v>0.0</v>
      </c>
      <c r="H65" s="6">
        <v>0.0</v>
      </c>
      <c r="I65" s="6">
        <v>18.328</v>
      </c>
    </row>
    <row r="66">
      <c r="A66" s="5">
        <v>46037.211805555555</v>
      </c>
      <c r="B66" s="6">
        <v>27.914</v>
      </c>
      <c r="C66" s="6">
        <v>0.0</v>
      </c>
      <c r="D66" s="6">
        <v>0.0</v>
      </c>
      <c r="E66" s="6">
        <v>27.914</v>
      </c>
      <c r="F66" s="6">
        <v>100.0</v>
      </c>
      <c r="G66" s="6">
        <v>0.0</v>
      </c>
      <c r="H66" s="6">
        <v>0.0</v>
      </c>
      <c r="I66" s="6">
        <v>27.479000000000006</v>
      </c>
    </row>
    <row r="67">
      <c r="A67" s="5">
        <v>46037.21527777778</v>
      </c>
      <c r="B67" s="6">
        <v>41.601</v>
      </c>
      <c r="C67" s="6">
        <v>0.0</v>
      </c>
      <c r="D67" s="6">
        <v>0.0</v>
      </c>
      <c r="E67" s="6">
        <v>41.601</v>
      </c>
      <c r="F67" s="6">
        <v>100.0</v>
      </c>
      <c r="G67" s="6">
        <v>0.0</v>
      </c>
      <c r="H67" s="6">
        <v>0.0</v>
      </c>
      <c r="I67" s="6">
        <v>41.054</v>
      </c>
    </row>
    <row r="68">
      <c r="A68" s="5">
        <v>46037.21875</v>
      </c>
      <c r="B68" s="6">
        <v>42.146</v>
      </c>
      <c r="C68" s="6">
        <v>0.0</v>
      </c>
      <c r="D68" s="6">
        <v>0.0</v>
      </c>
      <c r="E68" s="6">
        <v>42.146</v>
      </c>
      <c r="F68" s="6">
        <v>100.0</v>
      </c>
      <c r="G68" s="6">
        <v>0.0</v>
      </c>
      <c r="H68" s="6">
        <v>0.0</v>
      </c>
      <c r="I68" s="6">
        <v>42.713</v>
      </c>
    </row>
    <row r="69">
      <c r="A69" s="5">
        <v>46037.22222222222</v>
      </c>
      <c r="B69" s="6">
        <v>41.801</v>
      </c>
      <c r="C69" s="6">
        <v>0.0</v>
      </c>
      <c r="D69" s="6">
        <v>0.0</v>
      </c>
      <c r="E69" s="6">
        <v>41.801</v>
      </c>
      <c r="F69" s="6">
        <v>100.0</v>
      </c>
      <c r="G69" s="6">
        <v>0.0</v>
      </c>
      <c r="H69" s="6">
        <v>0.0</v>
      </c>
      <c r="I69" s="6">
        <v>42.475</v>
      </c>
    </row>
    <row r="70">
      <c r="A70" s="5">
        <v>46037.225694444445</v>
      </c>
      <c r="B70" s="6">
        <v>40.818</v>
      </c>
      <c r="C70" s="6">
        <v>0.0</v>
      </c>
      <c r="D70" s="6">
        <v>0.0</v>
      </c>
      <c r="E70" s="6">
        <v>40.818</v>
      </c>
      <c r="F70" s="6">
        <v>100.0</v>
      </c>
      <c r="G70" s="6">
        <v>0.0</v>
      </c>
      <c r="H70" s="6">
        <v>0.0</v>
      </c>
      <c r="I70" s="6">
        <v>40.470000000000006</v>
      </c>
    </row>
    <row r="71">
      <c r="A71" s="5">
        <v>46037.229166666664</v>
      </c>
      <c r="B71" s="6">
        <v>30.969</v>
      </c>
      <c r="C71" s="6">
        <v>0.0</v>
      </c>
      <c r="D71" s="6">
        <v>0.0</v>
      </c>
      <c r="E71" s="6">
        <v>30.969</v>
      </c>
      <c r="F71" s="6">
        <v>100.0</v>
      </c>
      <c r="G71" s="6">
        <v>0.0</v>
      </c>
      <c r="H71" s="6">
        <v>0.0</v>
      </c>
      <c r="I71" s="6">
        <v>31.517</v>
      </c>
    </row>
    <row r="72">
      <c r="A72" s="5">
        <v>46037.23263888889</v>
      </c>
      <c r="B72" s="6">
        <v>40.81</v>
      </c>
      <c r="C72" s="6">
        <v>0.0</v>
      </c>
      <c r="D72" s="6">
        <v>0.0</v>
      </c>
      <c r="E72" s="6">
        <v>40.81</v>
      </c>
      <c r="F72" s="6">
        <v>100.0</v>
      </c>
      <c r="G72" s="6">
        <v>0.0</v>
      </c>
      <c r="H72" s="6">
        <v>0.0</v>
      </c>
      <c r="I72" s="6">
        <v>41.55</v>
      </c>
    </row>
    <row r="73">
      <c r="A73" s="5">
        <v>46037.23611111111</v>
      </c>
      <c r="B73" s="6">
        <v>30.75</v>
      </c>
      <c r="C73" s="6">
        <v>0.0</v>
      </c>
      <c r="D73" s="6">
        <v>0.0</v>
      </c>
      <c r="E73" s="6">
        <v>30.75</v>
      </c>
      <c r="F73" s="6">
        <v>100.0</v>
      </c>
      <c r="G73" s="6">
        <v>0.0</v>
      </c>
      <c r="H73" s="6">
        <v>0.0</v>
      </c>
      <c r="I73" s="6">
        <v>30.183000000000003</v>
      </c>
    </row>
    <row r="74">
      <c r="A74" s="5">
        <v>46037.239583333336</v>
      </c>
      <c r="B74" s="6">
        <v>30.125</v>
      </c>
      <c r="C74" s="6">
        <v>0.0</v>
      </c>
      <c r="D74" s="6">
        <v>0.0</v>
      </c>
      <c r="E74" s="6">
        <v>30.125</v>
      </c>
      <c r="F74" s="6">
        <v>100.0</v>
      </c>
      <c r="G74" s="6">
        <v>0.0</v>
      </c>
      <c r="H74" s="6">
        <v>0.0</v>
      </c>
      <c r="I74" s="6">
        <v>29.421000000000003</v>
      </c>
    </row>
    <row r="75">
      <c r="A75" s="5">
        <v>46037.243055555555</v>
      </c>
      <c r="B75" s="6">
        <v>29.903</v>
      </c>
      <c r="C75" s="6">
        <v>0.0</v>
      </c>
      <c r="D75" s="6">
        <v>0.0</v>
      </c>
      <c r="E75" s="6">
        <v>29.903</v>
      </c>
      <c r="F75" s="6">
        <v>100.0</v>
      </c>
      <c r="G75" s="6">
        <v>0.0</v>
      </c>
      <c r="H75" s="6">
        <v>0.0</v>
      </c>
      <c r="I75" s="6">
        <v>29.398999999999997</v>
      </c>
    </row>
    <row r="76">
      <c r="A76" s="5">
        <v>46037.24652777778</v>
      </c>
      <c r="B76" s="6">
        <v>36.31</v>
      </c>
      <c r="C76" s="6">
        <v>0.0</v>
      </c>
      <c r="D76" s="6">
        <v>0.0</v>
      </c>
      <c r="E76" s="6">
        <v>36.31</v>
      </c>
      <c r="F76" s="6">
        <v>100.0</v>
      </c>
      <c r="G76" s="6">
        <v>0.0</v>
      </c>
      <c r="H76" s="6">
        <v>0.0</v>
      </c>
      <c r="I76" s="6">
        <v>35.942</v>
      </c>
    </row>
    <row r="77">
      <c r="A77" s="5">
        <v>46037.25</v>
      </c>
      <c r="B77" s="6">
        <v>36.624</v>
      </c>
      <c r="C77" s="6">
        <v>0.0</v>
      </c>
      <c r="D77" s="6">
        <v>0.0</v>
      </c>
      <c r="E77" s="6">
        <v>36.624</v>
      </c>
      <c r="F77" s="6">
        <v>100.0</v>
      </c>
      <c r="G77" s="6">
        <v>0.0</v>
      </c>
      <c r="H77" s="6">
        <v>0.0</v>
      </c>
      <c r="I77" s="6">
        <v>36.60600000000001</v>
      </c>
    </row>
    <row r="78">
      <c r="A78" s="5">
        <v>46037.25347222222</v>
      </c>
      <c r="B78" s="6">
        <v>36.927</v>
      </c>
      <c r="C78" s="6">
        <v>0.0</v>
      </c>
      <c r="D78" s="6">
        <v>0.0</v>
      </c>
      <c r="E78" s="6">
        <v>36.927</v>
      </c>
      <c r="F78" s="6">
        <v>100.0</v>
      </c>
      <c r="G78" s="6">
        <v>0.0</v>
      </c>
      <c r="H78" s="6">
        <v>0.0</v>
      </c>
      <c r="I78" s="6">
        <v>37.898999999999994</v>
      </c>
    </row>
    <row r="79">
      <c r="A79" s="5">
        <v>46037.256944444445</v>
      </c>
      <c r="B79" s="6">
        <v>36.658</v>
      </c>
      <c r="C79" s="6">
        <v>0.0</v>
      </c>
      <c r="D79" s="6">
        <v>0.0</v>
      </c>
      <c r="E79" s="6">
        <v>36.658</v>
      </c>
      <c r="F79" s="6">
        <v>100.0</v>
      </c>
      <c r="G79" s="6">
        <v>0.0</v>
      </c>
      <c r="H79" s="6">
        <v>0.0</v>
      </c>
      <c r="I79" s="6">
        <v>36.253</v>
      </c>
    </row>
    <row r="80">
      <c r="A80" s="5">
        <v>46037.260416666664</v>
      </c>
      <c r="B80" s="6">
        <v>36.892</v>
      </c>
      <c r="C80" s="6">
        <v>0.003</v>
      </c>
      <c r="D80" s="6">
        <v>0.0</v>
      </c>
      <c r="E80" s="6">
        <v>36.895</v>
      </c>
      <c r="F80" s="6">
        <v>99.99</v>
      </c>
      <c r="G80" s="6">
        <v>0.01</v>
      </c>
      <c r="H80" s="6">
        <v>0.0</v>
      </c>
      <c r="I80" s="6">
        <v>37.769000000000005</v>
      </c>
    </row>
    <row r="81">
      <c r="A81" s="5">
        <v>46037.26388888889</v>
      </c>
      <c r="B81" s="6">
        <v>23.368</v>
      </c>
      <c r="C81" s="6">
        <v>0.001</v>
      </c>
      <c r="D81" s="6">
        <v>0.0</v>
      </c>
      <c r="E81" s="6">
        <v>23.369</v>
      </c>
      <c r="F81" s="6">
        <v>100.0</v>
      </c>
      <c r="G81" s="6">
        <v>0.0</v>
      </c>
      <c r="H81" s="6">
        <v>0.0</v>
      </c>
      <c r="I81" s="6">
        <v>22.994</v>
      </c>
    </row>
    <row r="82">
      <c r="A82" s="5">
        <v>46037.26736111111</v>
      </c>
      <c r="B82" s="6">
        <v>22.875</v>
      </c>
      <c r="C82" s="6">
        <v>0.004</v>
      </c>
      <c r="D82" s="6">
        <v>0.0</v>
      </c>
      <c r="E82" s="6">
        <v>22.879</v>
      </c>
      <c r="F82" s="6">
        <v>99.98</v>
      </c>
      <c r="G82" s="6">
        <v>0.02</v>
      </c>
      <c r="H82" s="6">
        <v>0.0</v>
      </c>
      <c r="I82" s="6">
        <v>22.439999999999998</v>
      </c>
    </row>
    <row r="83">
      <c r="A83" s="5">
        <v>46037.270833333336</v>
      </c>
      <c r="B83" s="6">
        <v>23.053</v>
      </c>
      <c r="C83" s="6">
        <v>0.003</v>
      </c>
      <c r="D83" s="6">
        <v>0.0</v>
      </c>
      <c r="E83" s="6">
        <v>23.056</v>
      </c>
      <c r="F83" s="6">
        <v>99.99</v>
      </c>
      <c r="G83" s="6">
        <v>0.01</v>
      </c>
      <c r="H83" s="6">
        <v>0.0</v>
      </c>
      <c r="I83" s="6">
        <v>22.772</v>
      </c>
    </row>
    <row r="84">
      <c r="A84" s="5">
        <v>46037.274305555555</v>
      </c>
      <c r="B84" s="6">
        <v>22.964</v>
      </c>
      <c r="C84" s="6">
        <v>0.003</v>
      </c>
      <c r="D84" s="6">
        <v>0.0</v>
      </c>
      <c r="E84" s="6">
        <v>22.967</v>
      </c>
      <c r="F84" s="6">
        <v>99.99</v>
      </c>
      <c r="G84" s="6">
        <v>0.01</v>
      </c>
      <c r="H84" s="6">
        <v>0.0</v>
      </c>
      <c r="I84" s="6">
        <v>22.700999999999997</v>
      </c>
    </row>
    <row r="85">
      <c r="A85" s="5">
        <v>46037.27777777778</v>
      </c>
      <c r="B85" s="6">
        <v>22.727</v>
      </c>
      <c r="C85" s="6">
        <v>0.009</v>
      </c>
      <c r="D85" s="6">
        <v>0.0</v>
      </c>
      <c r="E85" s="6">
        <v>22.736</v>
      </c>
      <c r="F85" s="6">
        <v>99.96</v>
      </c>
      <c r="G85" s="6">
        <v>0.04</v>
      </c>
      <c r="H85" s="6">
        <v>0.0</v>
      </c>
      <c r="I85" s="6">
        <v>22.282</v>
      </c>
    </row>
    <row r="86">
      <c r="A86" s="5">
        <v>46037.28125</v>
      </c>
      <c r="B86" s="6">
        <v>26.271</v>
      </c>
      <c r="C86" s="6">
        <v>0.039</v>
      </c>
      <c r="D86" s="6">
        <v>0.0</v>
      </c>
      <c r="E86" s="6">
        <v>26.310000000000002</v>
      </c>
      <c r="F86" s="6">
        <v>99.85</v>
      </c>
      <c r="G86" s="6">
        <v>0.15</v>
      </c>
      <c r="H86" s="6">
        <v>0.0</v>
      </c>
      <c r="I86" s="6">
        <v>25.326</v>
      </c>
    </row>
    <row r="87">
      <c r="A87" s="5">
        <v>46037.28472222222</v>
      </c>
      <c r="B87" s="6">
        <v>24.515</v>
      </c>
      <c r="C87" s="6">
        <v>0.59</v>
      </c>
      <c r="D87" s="6">
        <v>0.0</v>
      </c>
      <c r="E87" s="6">
        <v>25.105</v>
      </c>
      <c r="F87" s="6">
        <v>97.65</v>
      </c>
      <c r="G87" s="6">
        <v>2.35</v>
      </c>
      <c r="H87" s="6">
        <v>0.0</v>
      </c>
      <c r="I87" s="6">
        <v>24.488</v>
      </c>
    </row>
    <row r="88">
      <c r="A88" s="5">
        <v>46037.288194444445</v>
      </c>
      <c r="B88" s="6">
        <v>23.502</v>
      </c>
      <c r="C88" s="6">
        <v>1.115</v>
      </c>
      <c r="D88" s="6">
        <v>0.0</v>
      </c>
      <c r="E88" s="6">
        <v>24.616999999999997</v>
      </c>
      <c r="F88" s="6">
        <v>95.47</v>
      </c>
      <c r="G88" s="6">
        <v>4.53</v>
      </c>
      <c r="H88" s="6">
        <v>0.0</v>
      </c>
      <c r="I88" s="6">
        <v>23.925</v>
      </c>
    </row>
    <row r="89">
      <c r="A89" s="5">
        <v>46037.291666666664</v>
      </c>
      <c r="B89" s="6">
        <v>21.14</v>
      </c>
      <c r="C89" s="6">
        <v>1.923</v>
      </c>
      <c r="D89" s="6">
        <v>0.0</v>
      </c>
      <c r="E89" s="6">
        <v>23.063000000000002</v>
      </c>
      <c r="F89" s="6">
        <v>91.66</v>
      </c>
      <c r="G89" s="6">
        <v>8.34</v>
      </c>
      <c r="H89" s="6">
        <v>0.0</v>
      </c>
      <c r="I89" s="6">
        <v>22.615</v>
      </c>
    </row>
    <row r="90">
      <c r="A90" s="5">
        <v>46037.29513888889</v>
      </c>
      <c r="B90" s="6">
        <v>19.704</v>
      </c>
      <c r="C90" s="6">
        <v>2.848</v>
      </c>
      <c r="D90" s="6">
        <v>0.0</v>
      </c>
      <c r="E90" s="6">
        <v>22.552</v>
      </c>
      <c r="F90" s="6">
        <v>87.37</v>
      </c>
      <c r="G90" s="6">
        <v>12.63</v>
      </c>
      <c r="H90" s="6">
        <v>0.0</v>
      </c>
      <c r="I90" s="6">
        <v>22.29</v>
      </c>
    </row>
    <row r="91">
      <c r="A91" s="5">
        <v>46037.29861111111</v>
      </c>
      <c r="B91" s="6">
        <v>12.591</v>
      </c>
      <c r="C91" s="6">
        <v>3.7689999999999997</v>
      </c>
      <c r="D91" s="6">
        <v>0.0</v>
      </c>
      <c r="E91" s="6">
        <v>16.36</v>
      </c>
      <c r="F91" s="6">
        <v>76.96</v>
      </c>
      <c r="G91" s="6">
        <v>23.04</v>
      </c>
      <c r="H91" s="6">
        <v>0.0</v>
      </c>
      <c r="I91" s="6">
        <v>16.395</v>
      </c>
    </row>
    <row r="92">
      <c r="A92" s="5">
        <v>46037.302083333336</v>
      </c>
      <c r="B92" s="6">
        <v>8.973</v>
      </c>
      <c r="C92" s="6">
        <v>5.029999999999999</v>
      </c>
      <c r="D92" s="6">
        <v>0.0</v>
      </c>
      <c r="E92" s="6">
        <v>14.003</v>
      </c>
      <c r="F92" s="6">
        <v>64.08</v>
      </c>
      <c r="G92" s="6">
        <v>35.92</v>
      </c>
      <c r="H92" s="6">
        <v>0.0</v>
      </c>
      <c r="I92" s="6">
        <v>14.354</v>
      </c>
    </row>
    <row r="93">
      <c r="A93" s="5">
        <v>46037.305555555555</v>
      </c>
      <c r="B93" s="6">
        <v>10.405</v>
      </c>
      <c r="C93" s="6">
        <v>6.508</v>
      </c>
      <c r="D93" s="6">
        <v>0.0</v>
      </c>
      <c r="E93" s="6">
        <v>16.913</v>
      </c>
      <c r="F93" s="6">
        <v>61.52</v>
      </c>
      <c r="G93" s="6">
        <v>38.48</v>
      </c>
      <c r="H93" s="6">
        <v>0.0</v>
      </c>
      <c r="I93" s="6">
        <v>17.586</v>
      </c>
    </row>
    <row r="94">
      <c r="A94" s="5">
        <v>46037.30902777778</v>
      </c>
      <c r="B94" s="6">
        <v>7.273</v>
      </c>
      <c r="C94" s="6">
        <v>8.257</v>
      </c>
      <c r="D94" s="6">
        <v>0.0</v>
      </c>
      <c r="E94" s="6">
        <v>15.53</v>
      </c>
      <c r="F94" s="6">
        <v>46.83</v>
      </c>
      <c r="G94" s="6">
        <v>53.17</v>
      </c>
      <c r="H94" s="6">
        <v>0.0</v>
      </c>
      <c r="I94" s="6">
        <v>16.653</v>
      </c>
    </row>
    <row r="95">
      <c r="A95" s="5">
        <v>46037.3125</v>
      </c>
      <c r="B95" s="6">
        <v>5.49</v>
      </c>
      <c r="C95" s="6">
        <v>9.963000000000001</v>
      </c>
      <c r="D95" s="6">
        <v>0.0</v>
      </c>
      <c r="E95" s="6">
        <v>15.453000000000001</v>
      </c>
      <c r="F95" s="6">
        <v>35.53</v>
      </c>
      <c r="G95" s="6">
        <v>64.47</v>
      </c>
      <c r="H95" s="6">
        <v>0.0</v>
      </c>
      <c r="I95" s="6">
        <v>16.351</v>
      </c>
    </row>
    <row r="96">
      <c r="A96" s="5">
        <v>46037.31597222222</v>
      </c>
      <c r="B96" s="6">
        <v>1.576</v>
      </c>
      <c r="C96" s="6">
        <v>11.495000000000001</v>
      </c>
      <c r="D96" s="6">
        <v>0.0</v>
      </c>
      <c r="E96" s="6">
        <v>13.071000000000002</v>
      </c>
      <c r="F96" s="6">
        <v>12.06</v>
      </c>
      <c r="G96" s="6">
        <v>87.94</v>
      </c>
      <c r="H96" s="6">
        <v>0.0</v>
      </c>
      <c r="I96" s="6">
        <v>14.303999999999998</v>
      </c>
    </row>
    <row r="97">
      <c r="A97" s="5">
        <v>46037.319444444445</v>
      </c>
      <c r="B97" s="6">
        <v>2.224</v>
      </c>
      <c r="C97" s="6">
        <v>13.183</v>
      </c>
      <c r="D97" s="6">
        <v>0.0</v>
      </c>
      <c r="E97" s="6">
        <v>15.407</v>
      </c>
      <c r="F97" s="6">
        <v>14.43</v>
      </c>
      <c r="G97" s="6">
        <v>85.57</v>
      </c>
      <c r="H97" s="6">
        <v>0.0</v>
      </c>
      <c r="I97" s="6">
        <v>17.331</v>
      </c>
    </row>
    <row r="98">
      <c r="A98" s="5">
        <v>46037.322916666664</v>
      </c>
      <c r="B98" s="6">
        <v>5.922</v>
      </c>
      <c r="C98" s="6">
        <v>14.891</v>
      </c>
      <c r="D98" s="6">
        <v>0.0</v>
      </c>
      <c r="E98" s="6">
        <v>20.813</v>
      </c>
      <c r="F98" s="6">
        <v>28.45</v>
      </c>
      <c r="G98" s="6">
        <v>71.55</v>
      </c>
      <c r="H98" s="6">
        <v>0.0</v>
      </c>
      <c r="I98" s="6">
        <v>23.253999999999998</v>
      </c>
    </row>
    <row r="99">
      <c r="A99" s="5">
        <v>46037.32638888889</v>
      </c>
      <c r="B99" s="6">
        <v>2.024</v>
      </c>
      <c r="C99" s="6">
        <v>15.254999999999999</v>
      </c>
      <c r="D99" s="6">
        <v>0.0</v>
      </c>
      <c r="E99" s="6">
        <v>17.279</v>
      </c>
      <c r="F99" s="6">
        <v>11.71</v>
      </c>
      <c r="G99" s="6">
        <v>88.29</v>
      </c>
      <c r="H99" s="6">
        <v>0.0</v>
      </c>
      <c r="I99" s="6">
        <v>22.021</v>
      </c>
    </row>
    <row r="100">
      <c r="A100" s="5">
        <v>46037.32986111111</v>
      </c>
      <c r="B100" s="6">
        <v>-2.22</v>
      </c>
      <c r="C100" s="6">
        <v>19.048000000000002</v>
      </c>
      <c r="D100" s="6">
        <v>0.0</v>
      </c>
      <c r="E100" s="6">
        <v>16.828000000000003</v>
      </c>
      <c r="F100" s="6">
        <v>-13.19</v>
      </c>
      <c r="G100" s="6">
        <v>113.19</v>
      </c>
      <c r="H100" s="6">
        <v>0.0</v>
      </c>
      <c r="I100" s="6">
        <v>19.415</v>
      </c>
    </row>
    <row r="101">
      <c r="A101" s="5">
        <v>46037.333333333336</v>
      </c>
      <c r="B101" s="6">
        <v>-2.568</v>
      </c>
      <c r="C101" s="6">
        <v>22.299</v>
      </c>
      <c r="D101" s="6">
        <v>0.0</v>
      </c>
      <c r="E101" s="6">
        <v>19.730999999999998</v>
      </c>
      <c r="F101" s="6">
        <v>-13.02</v>
      </c>
      <c r="G101" s="6">
        <v>113.02</v>
      </c>
      <c r="H101" s="6">
        <v>0.0</v>
      </c>
      <c r="I101" s="6">
        <v>22.817999999999998</v>
      </c>
    </row>
    <row r="102">
      <c r="A102" s="5">
        <v>46037.336805555555</v>
      </c>
      <c r="B102" s="6">
        <v>-11.435</v>
      </c>
      <c r="C102" s="6">
        <v>22.613999999999997</v>
      </c>
      <c r="D102" s="6">
        <v>0.0</v>
      </c>
      <c r="E102" s="6">
        <v>11.178999999999997</v>
      </c>
      <c r="F102" s="6">
        <v>-102.29</v>
      </c>
      <c r="G102" s="6">
        <v>202.29</v>
      </c>
      <c r="H102" s="6">
        <v>0.0</v>
      </c>
      <c r="I102" s="6">
        <v>15.215</v>
      </c>
    </row>
    <row r="103">
      <c r="A103" s="5">
        <v>46037.34027777778</v>
      </c>
      <c r="B103" s="6">
        <v>-13.19</v>
      </c>
      <c r="C103" s="6">
        <v>24.474</v>
      </c>
      <c r="D103" s="6">
        <v>0.0</v>
      </c>
      <c r="E103" s="6">
        <v>11.284</v>
      </c>
      <c r="F103" s="6">
        <v>-116.89</v>
      </c>
      <c r="G103" s="6">
        <v>216.89</v>
      </c>
      <c r="H103" s="6">
        <v>0.0</v>
      </c>
      <c r="I103" s="6">
        <v>15.235</v>
      </c>
    </row>
    <row r="104">
      <c r="A104" s="5">
        <v>46037.34375</v>
      </c>
      <c r="B104" s="6">
        <v>-15.671</v>
      </c>
      <c r="C104" s="6">
        <v>27.828</v>
      </c>
      <c r="D104" s="6">
        <v>0.0</v>
      </c>
      <c r="E104" s="6">
        <v>12.157</v>
      </c>
      <c r="F104" s="6">
        <v>-128.91</v>
      </c>
      <c r="G104" s="6">
        <v>228.91</v>
      </c>
      <c r="H104" s="6">
        <v>0.0</v>
      </c>
      <c r="I104" s="6">
        <v>16.177</v>
      </c>
    </row>
    <row r="105">
      <c r="A105" s="5">
        <v>46037.34722222222</v>
      </c>
      <c r="B105" s="6">
        <v>-18.359</v>
      </c>
      <c r="C105" s="6">
        <v>30.717</v>
      </c>
      <c r="D105" s="6">
        <v>0.0</v>
      </c>
      <c r="E105" s="6">
        <v>12.357999999999997</v>
      </c>
      <c r="F105" s="6">
        <v>-148.56</v>
      </c>
      <c r="G105" s="6">
        <v>248.56</v>
      </c>
      <c r="H105" s="6">
        <v>0.0</v>
      </c>
      <c r="I105" s="6">
        <v>17.055</v>
      </c>
    </row>
    <row r="106">
      <c r="A106" s="5">
        <v>46037.350694444445</v>
      </c>
      <c r="B106" s="6">
        <v>-23.641</v>
      </c>
      <c r="C106" s="6">
        <v>34.144</v>
      </c>
      <c r="D106" s="6">
        <v>0.0</v>
      </c>
      <c r="E106" s="6">
        <v>10.503</v>
      </c>
      <c r="F106" s="6">
        <v>-225.09</v>
      </c>
      <c r="G106" s="6">
        <v>325.09</v>
      </c>
      <c r="H106" s="6">
        <v>0.0</v>
      </c>
      <c r="I106" s="6">
        <v>16.331000000000003</v>
      </c>
    </row>
    <row r="107">
      <c r="A107" s="5">
        <v>46037.354166666664</v>
      </c>
      <c r="B107" s="6">
        <v>-27.83</v>
      </c>
      <c r="C107" s="6">
        <v>37.463</v>
      </c>
      <c r="D107" s="6">
        <v>0.0</v>
      </c>
      <c r="E107" s="6">
        <v>9.633000000000003</v>
      </c>
      <c r="F107" s="6">
        <v>-288.9</v>
      </c>
      <c r="G107" s="6">
        <v>388.9</v>
      </c>
      <c r="H107" s="6">
        <v>0.0</v>
      </c>
      <c r="I107" s="6">
        <v>16.096</v>
      </c>
    </row>
    <row r="108">
      <c r="A108" s="5">
        <v>46037.35763888889</v>
      </c>
      <c r="B108" s="6">
        <v>-31.439</v>
      </c>
      <c r="C108" s="6">
        <v>40.003</v>
      </c>
      <c r="D108" s="6">
        <v>0.0</v>
      </c>
      <c r="E108" s="6">
        <v>8.564</v>
      </c>
      <c r="F108" s="6">
        <v>-367.11</v>
      </c>
      <c r="G108" s="6">
        <v>467.11</v>
      </c>
      <c r="H108" s="6">
        <v>0.0</v>
      </c>
      <c r="I108" s="6">
        <v>14.149000000000001</v>
      </c>
    </row>
    <row r="109">
      <c r="A109" s="5">
        <v>46037.36111111111</v>
      </c>
      <c r="B109" s="6">
        <v>-33.322</v>
      </c>
      <c r="C109" s="6">
        <v>42.507999999999996</v>
      </c>
      <c r="D109" s="6">
        <v>0.0</v>
      </c>
      <c r="E109" s="6">
        <v>9.185999999999993</v>
      </c>
      <c r="F109" s="6">
        <v>-362.75</v>
      </c>
      <c r="G109" s="6">
        <v>462.75</v>
      </c>
      <c r="H109" s="6">
        <v>0.0</v>
      </c>
      <c r="I109" s="6">
        <v>17.954</v>
      </c>
    </row>
    <row r="110">
      <c r="A110" s="5">
        <v>46037.364583333336</v>
      </c>
      <c r="B110" s="6">
        <v>-35.785</v>
      </c>
      <c r="C110" s="6">
        <v>44.584</v>
      </c>
      <c r="D110" s="6">
        <v>0.0</v>
      </c>
      <c r="E110" s="6">
        <v>8.799000000000007</v>
      </c>
      <c r="F110" s="6">
        <v>-406.69</v>
      </c>
      <c r="G110" s="6">
        <v>506.69</v>
      </c>
      <c r="H110" s="6">
        <v>0.0</v>
      </c>
      <c r="I110" s="6">
        <v>16.223</v>
      </c>
    </row>
    <row r="111">
      <c r="A111" s="5">
        <v>46037.368055555555</v>
      </c>
      <c r="B111" s="6">
        <v>-40.113</v>
      </c>
      <c r="C111" s="6">
        <v>47.396</v>
      </c>
      <c r="D111" s="6">
        <v>0.0</v>
      </c>
      <c r="E111" s="6">
        <v>7.283000000000001</v>
      </c>
      <c r="F111" s="6">
        <v>-550.78</v>
      </c>
      <c r="G111" s="6">
        <v>650.78</v>
      </c>
      <c r="H111" s="6">
        <v>0.0</v>
      </c>
      <c r="I111" s="6">
        <v>15.899000000000001</v>
      </c>
    </row>
    <row r="112">
      <c r="A112" s="5">
        <v>46037.37152777778</v>
      </c>
      <c r="B112" s="6">
        <v>-42.405</v>
      </c>
      <c r="C112" s="6">
        <v>51.091</v>
      </c>
      <c r="D112" s="6">
        <v>0.0</v>
      </c>
      <c r="E112" s="6">
        <v>8.686</v>
      </c>
      <c r="F112" s="6">
        <v>-488.2</v>
      </c>
      <c r="G112" s="6">
        <v>588.2</v>
      </c>
      <c r="H112" s="6">
        <v>0.0</v>
      </c>
      <c r="I112" s="6">
        <v>17.214</v>
      </c>
    </row>
    <row r="113">
      <c r="A113" s="5">
        <v>46037.375</v>
      </c>
      <c r="B113" s="6">
        <v>-45.851</v>
      </c>
      <c r="C113" s="6">
        <v>52.188</v>
      </c>
      <c r="D113" s="6">
        <v>0.0</v>
      </c>
      <c r="E113" s="6">
        <v>6.337000000000003</v>
      </c>
      <c r="F113" s="6">
        <v>-723.54</v>
      </c>
      <c r="G113" s="6">
        <v>823.54</v>
      </c>
      <c r="H113" s="6">
        <v>0.0</v>
      </c>
      <c r="I113" s="6">
        <v>15.487</v>
      </c>
    </row>
    <row r="114">
      <c r="A114" s="5">
        <v>46037.37847222222</v>
      </c>
      <c r="B114" s="6">
        <v>-51.94</v>
      </c>
      <c r="C114" s="6">
        <v>55.801</v>
      </c>
      <c r="D114" s="6">
        <v>0.0</v>
      </c>
      <c r="E114" s="6">
        <v>3.861000000000004</v>
      </c>
      <c r="F114" s="6">
        <v>-1345.25</v>
      </c>
      <c r="G114" s="6">
        <v>1445.25</v>
      </c>
      <c r="H114" s="6">
        <v>0.0</v>
      </c>
      <c r="I114" s="6">
        <v>12.622</v>
      </c>
    </row>
    <row r="115">
      <c r="A115" s="5">
        <v>46037.381944444445</v>
      </c>
      <c r="B115" s="6">
        <v>-51.576</v>
      </c>
      <c r="C115" s="6">
        <v>59.646</v>
      </c>
      <c r="D115" s="6">
        <v>0.0</v>
      </c>
      <c r="E115" s="6">
        <v>8.07</v>
      </c>
      <c r="F115" s="6">
        <v>-639.11</v>
      </c>
      <c r="G115" s="6">
        <v>739.11</v>
      </c>
      <c r="H115" s="6">
        <v>0.0</v>
      </c>
      <c r="I115" s="6">
        <v>19.282999999999998</v>
      </c>
    </row>
    <row r="116">
      <c r="A116" s="5">
        <v>46037.385416666664</v>
      </c>
      <c r="B116" s="6">
        <v>-56.309</v>
      </c>
      <c r="C116" s="6">
        <v>63.855000000000004</v>
      </c>
      <c r="D116" s="6">
        <v>0.0</v>
      </c>
      <c r="E116" s="6">
        <v>7.5460000000000065</v>
      </c>
      <c r="F116" s="6">
        <v>-746.21</v>
      </c>
      <c r="G116" s="6">
        <v>846.21</v>
      </c>
      <c r="H116" s="6">
        <v>0.0</v>
      </c>
      <c r="I116" s="6">
        <v>19.656</v>
      </c>
    </row>
    <row r="117">
      <c r="A117" s="5">
        <v>46037.38888888889</v>
      </c>
      <c r="B117" s="6">
        <v>-61.208</v>
      </c>
      <c r="C117" s="6">
        <v>64.291</v>
      </c>
      <c r="D117" s="6">
        <v>0.0</v>
      </c>
      <c r="E117" s="6">
        <v>3.0829999999999984</v>
      </c>
      <c r="F117" s="6">
        <v>-1985.34</v>
      </c>
      <c r="G117" s="6">
        <v>2085.34</v>
      </c>
      <c r="H117" s="6">
        <v>0.0</v>
      </c>
      <c r="I117" s="6">
        <v>15.875999999999998</v>
      </c>
    </row>
    <row r="118">
      <c r="A118" s="5">
        <v>46037.39236111111</v>
      </c>
      <c r="B118" s="6">
        <v>-59.905</v>
      </c>
      <c r="C118" s="6">
        <v>62.581</v>
      </c>
      <c r="D118" s="6">
        <v>0.0</v>
      </c>
      <c r="E118" s="6">
        <v>2.676000000000002</v>
      </c>
      <c r="F118" s="6">
        <v>-2238.6</v>
      </c>
      <c r="G118" s="6">
        <v>2338.6</v>
      </c>
      <c r="H118" s="6">
        <v>0.0</v>
      </c>
      <c r="I118" s="6">
        <v>16.352</v>
      </c>
    </row>
    <row r="119">
      <c r="A119" s="5">
        <v>46037.395833333336</v>
      </c>
      <c r="B119" s="6">
        <v>-65.92</v>
      </c>
      <c r="C119" s="6">
        <v>68.702</v>
      </c>
      <c r="D119" s="6">
        <v>0.0</v>
      </c>
      <c r="E119" s="6">
        <v>2.7819999999999965</v>
      </c>
      <c r="F119" s="6">
        <v>-2369.52</v>
      </c>
      <c r="G119" s="6">
        <v>2469.52</v>
      </c>
      <c r="H119" s="6">
        <v>0.0</v>
      </c>
      <c r="I119" s="6">
        <v>15.498999999999999</v>
      </c>
    </row>
    <row r="120">
      <c r="A120" s="5">
        <v>46037.399305555555</v>
      </c>
      <c r="B120" s="6">
        <v>-62.214</v>
      </c>
      <c r="C120" s="6">
        <v>69.711</v>
      </c>
      <c r="D120" s="6">
        <v>0.0</v>
      </c>
      <c r="E120" s="6">
        <v>7.497</v>
      </c>
      <c r="F120" s="6">
        <v>-829.85</v>
      </c>
      <c r="G120" s="6">
        <v>929.85</v>
      </c>
      <c r="H120" s="6">
        <v>0.0</v>
      </c>
      <c r="I120" s="6">
        <v>19.131</v>
      </c>
    </row>
    <row r="121">
      <c r="A121" s="5">
        <v>46037.40277777778</v>
      </c>
      <c r="B121" s="6">
        <v>-76.89</v>
      </c>
      <c r="C121" s="6">
        <v>75.6</v>
      </c>
      <c r="D121" s="6">
        <v>0.0</v>
      </c>
      <c r="E121" s="6">
        <v>-1.2900000000000063</v>
      </c>
      <c r="F121" s="6">
        <v>5960.47</v>
      </c>
      <c r="G121" s="6">
        <v>-5860.47</v>
      </c>
      <c r="H121" s="6">
        <v>0.0</v>
      </c>
      <c r="I121" s="6">
        <v>12.86</v>
      </c>
    </row>
    <row r="122">
      <c r="A122" s="5">
        <v>46037.40625</v>
      </c>
      <c r="B122" s="6">
        <v>-42.12</v>
      </c>
      <c r="C122" s="6">
        <v>61.476</v>
      </c>
      <c r="D122" s="6">
        <v>0.0</v>
      </c>
      <c r="E122" s="6">
        <v>19.356</v>
      </c>
      <c r="F122" s="6">
        <v>-217.61</v>
      </c>
      <c r="G122" s="6">
        <v>317.61</v>
      </c>
      <c r="H122" s="6">
        <v>0.0</v>
      </c>
      <c r="I122" s="6">
        <v>14.497</v>
      </c>
    </row>
    <row r="123">
      <c r="A123" s="5">
        <v>46037.40972222222</v>
      </c>
      <c r="B123" s="6">
        <v>-79.83</v>
      </c>
      <c r="C123" s="6">
        <v>81.238</v>
      </c>
      <c r="D123" s="6">
        <v>0.0</v>
      </c>
      <c r="E123" s="6">
        <v>1.4080000000000013</v>
      </c>
      <c r="F123" s="6">
        <v>-5669.74</v>
      </c>
      <c r="G123" s="6">
        <v>5769.74</v>
      </c>
      <c r="H123" s="6">
        <v>0.0</v>
      </c>
      <c r="I123" s="6">
        <v>16.782</v>
      </c>
    </row>
    <row r="124">
      <c r="A124" s="5">
        <v>46037.413194444445</v>
      </c>
      <c r="B124" s="6">
        <v>-73.433</v>
      </c>
      <c r="C124" s="6">
        <v>80.095</v>
      </c>
      <c r="D124" s="6">
        <v>0.0</v>
      </c>
      <c r="E124" s="6">
        <v>6.661999999999992</v>
      </c>
      <c r="F124" s="6">
        <v>-1102.27</v>
      </c>
      <c r="G124" s="6">
        <v>1202.27</v>
      </c>
      <c r="H124" s="6">
        <v>0.0</v>
      </c>
      <c r="I124" s="6">
        <v>20.584</v>
      </c>
    </row>
    <row r="125">
      <c r="A125" s="5">
        <v>46037.416666666664</v>
      </c>
      <c r="B125" s="6">
        <v>-72.836</v>
      </c>
      <c r="C125" s="6">
        <v>84.57399999999998</v>
      </c>
      <c r="D125" s="6">
        <v>0.0</v>
      </c>
      <c r="E125" s="6">
        <v>11.737999999999985</v>
      </c>
      <c r="F125" s="6">
        <v>-620.51</v>
      </c>
      <c r="G125" s="6">
        <v>720.51</v>
      </c>
      <c r="H125" s="6">
        <v>0.0</v>
      </c>
      <c r="I125" s="6">
        <v>26.674</v>
      </c>
    </row>
    <row r="126">
      <c r="A126" s="5">
        <v>46037.42013888889</v>
      </c>
      <c r="B126" s="6">
        <v>-73.762</v>
      </c>
      <c r="C126" s="6">
        <v>87.28</v>
      </c>
      <c r="D126" s="6">
        <v>0.0</v>
      </c>
      <c r="E126" s="6">
        <v>13.518</v>
      </c>
      <c r="F126" s="6">
        <v>-545.66</v>
      </c>
      <c r="G126" s="6">
        <v>645.66</v>
      </c>
      <c r="H126" s="6">
        <v>0.0</v>
      </c>
      <c r="I126" s="6">
        <v>28.440999999999995</v>
      </c>
    </row>
    <row r="127">
      <c r="A127" s="5">
        <v>46037.42361111111</v>
      </c>
      <c r="B127" s="6">
        <v>-82.57</v>
      </c>
      <c r="C127" s="6">
        <v>91.529</v>
      </c>
      <c r="D127" s="6">
        <v>0.0</v>
      </c>
      <c r="E127" s="6">
        <v>8.959000000000003</v>
      </c>
      <c r="F127" s="6">
        <v>-921.64</v>
      </c>
      <c r="G127" s="6">
        <v>1021.64</v>
      </c>
      <c r="H127" s="6">
        <v>0.0</v>
      </c>
      <c r="I127" s="6">
        <v>26.169</v>
      </c>
    </row>
    <row r="128">
      <c r="A128" s="5">
        <v>46037.427083333336</v>
      </c>
      <c r="B128" s="6">
        <v>-90.866</v>
      </c>
      <c r="C128" s="6">
        <v>91.33500000000001</v>
      </c>
      <c r="D128" s="6">
        <v>0.0</v>
      </c>
      <c r="E128" s="6">
        <v>0.4690000000000083</v>
      </c>
      <c r="F128" s="6">
        <v>-19374.41</v>
      </c>
      <c r="G128" s="6">
        <v>19474.41</v>
      </c>
      <c r="H128" s="6">
        <v>0.0</v>
      </c>
      <c r="I128" s="6">
        <v>17.455000000000002</v>
      </c>
    </row>
    <row r="129">
      <c r="A129" s="5">
        <v>46037.430555555555</v>
      </c>
      <c r="B129" s="6">
        <v>-91.748</v>
      </c>
      <c r="C129" s="6">
        <v>96.602</v>
      </c>
      <c r="D129" s="6">
        <v>0.0</v>
      </c>
      <c r="E129" s="6">
        <v>4.853999999999999</v>
      </c>
      <c r="F129" s="6">
        <v>-1890.15</v>
      </c>
      <c r="G129" s="6">
        <v>1990.15</v>
      </c>
      <c r="H129" s="6">
        <v>0.0</v>
      </c>
      <c r="I129" s="6">
        <v>21.866999999999997</v>
      </c>
    </row>
    <row r="130">
      <c r="A130" s="5">
        <v>46037.43402777778</v>
      </c>
      <c r="B130" s="6">
        <v>-88.876</v>
      </c>
      <c r="C130" s="6">
        <v>93.41399999999999</v>
      </c>
      <c r="D130" s="6">
        <v>0.0</v>
      </c>
      <c r="E130" s="6">
        <v>4.5379999999999825</v>
      </c>
      <c r="F130" s="6">
        <v>-1958.48</v>
      </c>
      <c r="G130" s="6">
        <v>2058.48</v>
      </c>
      <c r="H130" s="6">
        <v>0.0</v>
      </c>
      <c r="I130" s="6">
        <v>23.294</v>
      </c>
    </row>
    <row r="131">
      <c r="A131" s="5">
        <v>46037.4375</v>
      </c>
      <c r="B131" s="6">
        <v>-96.662</v>
      </c>
      <c r="C131" s="6">
        <v>98.76599999999999</v>
      </c>
      <c r="D131" s="6">
        <v>0.0</v>
      </c>
      <c r="E131" s="6">
        <v>2.103999999999985</v>
      </c>
      <c r="F131" s="6">
        <v>-4594.2</v>
      </c>
      <c r="G131" s="6">
        <v>4694.2</v>
      </c>
      <c r="H131" s="6">
        <v>0.0</v>
      </c>
      <c r="I131" s="6">
        <v>20.397</v>
      </c>
    </row>
    <row r="132">
      <c r="A132" s="5">
        <v>46037.44097222222</v>
      </c>
      <c r="B132" s="6">
        <v>-97.566</v>
      </c>
      <c r="C132" s="6">
        <v>99.169</v>
      </c>
      <c r="D132" s="6">
        <v>0.0</v>
      </c>
      <c r="E132" s="6">
        <v>1.6029999999999944</v>
      </c>
      <c r="F132" s="6">
        <v>-6086.46</v>
      </c>
      <c r="G132" s="6">
        <v>6186.46</v>
      </c>
      <c r="H132" s="6">
        <v>0.0</v>
      </c>
      <c r="I132" s="6">
        <v>19.919</v>
      </c>
    </row>
    <row r="133">
      <c r="A133" s="5">
        <v>46037.444444444445</v>
      </c>
      <c r="B133" s="6">
        <v>-98.375</v>
      </c>
      <c r="C133" s="6">
        <v>99.63499999999999</v>
      </c>
      <c r="D133" s="6">
        <v>0.0</v>
      </c>
      <c r="E133" s="6">
        <v>1.259999999999991</v>
      </c>
      <c r="F133" s="6">
        <v>-7807.54</v>
      </c>
      <c r="G133" s="6">
        <v>7907.54</v>
      </c>
      <c r="H133" s="6">
        <v>0.0</v>
      </c>
      <c r="I133" s="6">
        <v>20.184</v>
      </c>
    </row>
    <row r="134">
      <c r="A134" s="5">
        <v>46037.447916666664</v>
      </c>
      <c r="B134" s="6">
        <v>-103.032</v>
      </c>
      <c r="C134" s="6">
        <v>103.174</v>
      </c>
      <c r="D134" s="6">
        <v>0.0</v>
      </c>
      <c r="E134" s="6">
        <v>0.14200000000001012</v>
      </c>
      <c r="F134" s="6">
        <v>-72557.75</v>
      </c>
      <c r="G134" s="6">
        <v>72657.75</v>
      </c>
      <c r="H134" s="6">
        <v>0.0</v>
      </c>
      <c r="I134" s="6">
        <v>20.79</v>
      </c>
    </row>
    <row r="135">
      <c r="A135" s="5">
        <v>46037.45138888889</v>
      </c>
      <c r="B135" s="6">
        <v>-104.609</v>
      </c>
      <c r="C135" s="6">
        <v>103.46700000000001</v>
      </c>
      <c r="D135" s="6">
        <v>0.0</v>
      </c>
      <c r="E135" s="6">
        <v>-1.1419999999999817</v>
      </c>
      <c r="F135" s="6">
        <v>9160.16</v>
      </c>
      <c r="G135" s="6">
        <v>-9060.16</v>
      </c>
      <c r="H135" s="6">
        <v>0.0</v>
      </c>
      <c r="I135" s="6">
        <v>19.066000000000003</v>
      </c>
    </row>
    <row r="136">
      <c r="A136" s="5">
        <v>46037.45486111111</v>
      </c>
      <c r="B136" s="6">
        <v>-104.991</v>
      </c>
      <c r="C136" s="6">
        <v>105.934</v>
      </c>
      <c r="D136" s="6">
        <v>0.0</v>
      </c>
      <c r="E136" s="6">
        <v>0.9429999999999978</v>
      </c>
      <c r="F136" s="6">
        <v>-11133.72</v>
      </c>
      <c r="G136" s="6">
        <v>11233.72</v>
      </c>
      <c r="H136" s="6">
        <v>0.0</v>
      </c>
      <c r="I136" s="6">
        <v>21.864</v>
      </c>
    </row>
    <row r="137">
      <c r="A137" s="5">
        <v>46037.458333333336</v>
      </c>
      <c r="B137" s="6">
        <v>-98.325</v>
      </c>
      <c r="C137" s="6">
        <v>103.23599999999999</v>
      </c>
      <c r="D137" s="6">
        <v>0.0</v>
      </c>
      <c r="E137" s="6">
        <v>4.910999999999987</v>
      </c>
      <c r="F137" s="6">
        <v>-2002.14</v>
      </c>
      <c r="G137" s="6">
        <v>2102.14</v>
      </c>
      <c r="H137" s="6">
        <v>0.0</v>
      </c>
      <c r="I137" s="6">
        <v>26.837</v>
      </c>
    </row>
    <row r="138">
      <c r="A138" s="5">
        <v>46037.461805555555</v>
      </c>
      <c r="B138" s="6">
        <v>-94.641</v>
      </c>
      <c r="C138" s="6">
        <v>100.87299999999999</v>
      </c>
      <c r="D138" s="6">
        <v>0.0</v>
      </c>
      <c r="E138" s="6">
        <v>6.231999999999985</v>
      </c>
      <c r="F138" s="6">
        <v>-1518.63</v>
      </c>
      <c r="G138" s="6">
        <v>1618.63</v>
      </c>
      <c r="H138" s="6">
        <v>0.0</v>
      </c>
      <c r="I138" s="6">
        <v>25.619999999999997</v>
      </c>
    </row>
    <row r="139">
      <c r="A139" s="5">
        <v>46037.46527777778</v>
      </c>
      <c r="B139" s="6">
        <v>-75.134</v>
      </c>
      <c r="C139" s="6">
        <v>103.024</v>
      </c>
      <c r="D139" s="6">
        <v>0.0</v>
      </c>
      <c r="E139" s="6">
        <v>27.89</v>
      </c>
      <c r="F139" s="6">
        <v>-269.39</v>
      </c>
      <c r="G139" s="6">
        <v>369.39</v>
      </c>
      <c r="H139" s="6">
        <v>0.0</v>
      </c>
      <c r="I139" s="6">
        <v>49.494</v>
      </c>
    </row>
    <row r="140">
      <c r="A140" s="5">
        <v>46037.46875</v>
      </c>
      <c r="B140" s="6">
        <v>-81.332</v>
      </c>
      <c r="C140" s="6">
        <v>108.686</v>
      </c>
      <c r="D140" s="6">
        <v>0.0</v>
      </c>
      <c r="E140" s="6">
        <v>27.354000000000013</v>
      </c>
      <c r="F140" s="6">
        <v>-297.33</v>
      </c>
      <c r="G140" s="6">
        <v>397.33</v>
      </c>
      <c r="H140" s="6">
        <v>0.0</v>
      </c>
      <c r="I140" s="6">
        <v>49.510000000000005</v>
      </c>
    </row>
    <row r="141">
      <c r="A141" s="5">
        <v>46037.47222222222</v>
      </c>
      <c r="B141" s="6">
        <v>-84.101</v>
      </c>
      <c r="C141" s="6">
        <v>111.32</v>
      </c>
      <c r="D141" s="6">
        <v>0.0</v>
      </c>
      <c r="E141" s="6">
        <v>27.218999999999994</v>
      </c>
      <c r="F141" s="6">
        <v>-308.98</v>
      </c>
      <c r="G141" s="6">
        <v>408.98</v>
      </c>
      <c r="H141" s="6">
        <v>0.0</v>
      </c>
      <c r="I141" s="6">
        <v>49.47</v>
      </c>
    </row>
    <row r="142">
      <c r="A142" s="5">
        <v>46037.475694444445</v>
      </c>
      <c r="B142" s="6">
        <v>-84.959</v>
      </c>
      <c r="C142" s="6">
        <v>111.09699999999998</v>
      </c>
      <c r="D142" s="6">
        <v>0.0</v>
      </c>
      <c r="E142" s="6">
        <v>26.137999999999977</v>
      </c>
      <c r="F142" s="6">
        <v>-325.04</v>
      </c>
      <c r="G142" s="6">
        <v>425.04</v>
      </c>
      <c r="H142" s="6">
        <v>0.0</v>
      </c>
      <c r="I142" s="6">
        <v>53.94499999999999</v>
      </c>
    </row>
    <row r="143">
      <c r="A143" s="5">
        <v>46037.479166666664</v>
      </c>
      <c r="B143" s="6">
        <v>-85.278</v>
      </c>
      <c r="C143" s="6">
        <v>114.99400000000001</v>
      </c>
      <c r="D143" s="6">
        <v>0.0</v>
      </c>
      <c r="E143" s="6">
        <v>29.716000000000008</v>
      </c>
      <c r="F143" s="6">
        <v>-286.98</v>
      </c>
      <c r="G143" s="6">
        <v>386.98</v>
      </c>
      <c r="H143" s="6">
        <v>0.0</v>
      </c>
      <c r="I143" s="6">
        <v>53.216</v>
      </c>
    </row>
    <row r="144">
      <c r="A144" s="5">
        <v>46037.48263888889</v>
      </c>
      <c r="B144" s="6">
        <v>-110.439</v>
      </c>
      <c r="C144" s="6">
        <v>115.614</v>
      </c>
      <c r="D144" s="6">
        <v>0.0</v>
      </c>
      <c r="E144" s="6">
        <v>5.175000000000011</v>
      </c>
      <c r="F144" s="6">
        <v>-2134.09</v>
      </c>
      <c r="G144" s="6">
        <v>2234.09</v>
      </c>
      <c r="H144" s="6">
        <v>0.0</v>
      </c>
      <c r="I144" s="6">
        <v>32.238</v>
      </c>
    </row>
    <row r="145">
      <c r="A145" s="5">
        <v>46037.48611111111</v>
      </c>
      <c r="B145" s="6">
        <v>-113.125</v>
      </c>
      <c r="C145" s="6">
        <v>118.19399999999999</v>
      </c>
      <c r="D145" s="6">
        <v>0.0</v>
      </c>
      <c r="E145" s="6">
        <v>5.068999999999988</v>
      </c>
      <c r="F145" s="6">
        <v>-2231.7</v>
      </c>
      <c r="G145" s="6">
        <v>2331.7</v>
      </c>
      <c r="H145" s="6">
        <v>0.0</v>
      </c>
      <c r="I145" s="6">
        <v>33.258</v>
      </c>
    </row>
    <row r="146">
      <c r="A146" s="5">
        <v>46037.489583333336</v>
      </c>
      <c r="B146" s="6">
        <v>-111.261</v>
      </c>
      <c r="C146" s="6">
        <v>116.691</v>
      </c>
      <c r="D146" s="6">
        <v>0.0</v>
      </c>
      <c r="E146" s="6">
        <v>5.430000000000007</v>
      </c>
      <c r="F146" s="6">
        <v>-2049.01</v>
      </c>
      <c r="G146" s="6">
        <v>2149.01</v>
      </c>
      <c r="H146" s="6">
        <v>0.0</v>
      </c>
      <c r="I146" s="6">
        <v>29.307</v>
      </c>
    </row>
    <row r="147">
      <c r="A147" s="5">
        <v>46037.493055555555</v>
      </c>
      <c r="B147" s="6">
        <v>-119.684</v>
      </c>
      <c r="C147" s="6">
        <v>120.86</v>
      </c>
      <c r="D147" s="6">
        <v>0.0</v>
      </c>
      <c r="E147" s="6">
        <v>1.176000000000002</v>
      </c>
      <c r="F147" s="6">
        <v>-10177.21</v>
      </c>
      <c r="G147" s="6">
        <v>10277.21</v>
      </c>
      <c r="H147" s="6">
        <v>0.0</v>
      </c>
      <c r="I147" s="6">
        <v>25.725</v>
      </c>
    </row>
    <row r="148">
      <c r="A148" s="5">
        <v>46037.49652777778</v>
      </c>
      <c r="B148" s="6">
        <v>-110.31</v>
      </c>
      <c r="C148" s="6">
        <v>114.336</v>
      </c>
      <c r="D148" s="6">
        <v>0.0</v>
      </c>
      <c r="E148" s="6">
        <v>4.025999999999996</v>
      </c>
      <c r="F148" s="6">
        <v>-2739.94</v>
      </c>
      <c r="G148" s="6">
        <v>2839.94</v>
      </c>
      <c r="H148" s="6">
        <v>0.0</v>
      </c>
      <c r="I148" s="6">
        <v>26.105999999999998</v>
      </c>
    </row>
    <row r="149">
      <c r="A149" s="5">
        <v>46037.5</v>
      </c>
      <c r="B149" s="6">
        <v>-120.006</v>
      </c>
      <c r="C149" s="6">
        <v>121.785</v>
      </c>
      <c r="D149" s="6">
        <v>0.0</v>
      </c>
      <c r="E149" s="6">
        <v>1.7789999999999964</v>
      </c>
      <c r="F149" s="6">
        <v>-6745.7</v>
      </c>
      <c r="G149" s="6">
        <v>6845.7</v>
      </c>
      <c r="H149" s="6">
        <v>0.0</v>
      </c>
      <c r="I149" s="6">
        <v>27.874000000000002</v>
      </c>
    </row>
    <row r="150">
      <c r="A150" s="5">
        <v>46037.50347222222</v>
      </c>
      <c r="B150" s="6">
        <v>-125.958</v>
      </c>
      <c r="C150" s="6">
        <v>122.26400000000001</v>
      </c>
      <c r="D150" s="6">
        <v>0.0</v>
      </c>
      <c r="E150" s="6">
        <v>-3.6939999999999884</v>
      </c>
      <c r="F150" s="6">
        <v>3409.8</v>
      </c>
      <c r="G150" s="6">
        <v>-3309.8</v>
      </c>
      <c r="H150" s="6">
        <v>0.0</v>
      </c>
      <c r="I150" s="6">
        <v>22.59</v>
      </c>
    </row>
    <row r="151">
      <c r="A151" s="5">
        <v>46037.506944444445</v>
      </c>
      <c r="B151" s="6">
        <v>-119.779</v>
      </c>
      <c r="C151" s="6">
        <v>113.964</v>
      </c>
      <c r="D151" s="6">
        <v>0.0</v>
      </c>
      <c r="E151" s="6">
        <v>-5.814999999999998</v>
      </c>
      <c r="F151" s="6">
        <v>2059.83</v>
      </c>
      <c r="G151" s="6">
        <v>-1959.83</v>
      </c>
      <c r="H151" s="6">
        <v>0.0</v>
      </c>
      <c r="I151" s="6">
        <v>17.606</v>
      </c>
    </row>
    <row r="152">
      <c r="A152" s="5">
        <v>46037.510416666664</v>
      </c>
      <c r="B152" s="6">
        <v>-120.693</v>
      </c>
      <c r="C152" s="6">
        <v>118.043</v>
      </c>
      <c r="D152" s="6">
        <v>0.0</v>
      </c>
      <c r="E152" s="6">
        <v>-2.6499999999999915</v>
      </c>
      <c r="F152" s="6">
        <v>4554.45</v>
      </c>
      <c r="G152" s="6">
        <v>-4454.45</v>
      </c>
      <c r="H152" s="6">
        <v>0.0</v>
      </c>
      <c r="I152" s="6">
        <v>22.847</v>
      </c>
    </row>
    <row r="153">
      <c r="A153" s="5">
        <v>46037.51388888889</v>
      </c>
      <c r="B153" s="6">
        <v>-94.788</v>
      </c>
      <c r="C153" s="6">
        <v>88.125</v>
      </c>
      <c r="D153" s="6">
        <v>0.0</v>
      </c>
      <c r="E153" s="6">
        <v>-6.662999999999997</v>
      </c>
      <c r="F153" s="6">
        <v>1422.6</v>
      </c>
      <c r="G153" s="6">
        <v>-1322.6</v>
      </c>
      <c r="H153" s="6">
        <v>0.0</v>
      </c>
      <c r="I153" s="6">
        <v>18.915</v>
      </c>
    </row>
    <row r="154">
      <c r="A154" s="5">
        <v>46037.51736111111</v>
      </c>
      <c r="B154" s="6">
        <v>-92.343</v>
      </c>
      <c r="C154" s="6">
        <v>89.55000000000001</v>
      </c>
      <c r="D154" s="6">
        <v>0.0</v>
      </c>
      <c r="E154" s="6">
        <v>-2.792999999999992</v>
      </c>
      <c r="F154" s="6">
        <v>3306.23</v>
      </c>
      <c r="G154" s="6">
        <v>-3206.23</v>
      </c>
      <c r="H154" s="6">
        <v>0.0</v>
      </c>
      <c r="I154" s="6">
        <v>22.685000000000002</v>
      </c>
    </row>
    <row r="155">
      <c r="A155" s="5">
        <v>46037.520833333336</v>
      </c>
      <c r="B155" s="6">
        <v>-96.608</v>
      </c>
      <c r="C155" s="6">
        <v>92.301</v>
      </c>
      <c r="D155" s="6">
        <v>0.0</v>
      </c>
      <c r="E155" s="6">
        <v>-4.307000000000002</v>
      </c>
      <c r="F155" s="6">
        <v>2243.05</v>
      </c>
      <c r="G155" s="6">
        <v>-2143.05</v>
      </c>
      <c r="H155" s="6">
        <v>0.0</v>
      </c>
      <c r="I155" s="6">
        <v>21.241</v>
      </c>
    </row>
    <row r="156">
      <c r="A156" s="5">
        <v>46037.524305555555</v>
      </c>
      <c r="B156" s="6">
        <v>-100.751</v>
      </c>
      <c r="C156" s="6">
        <v>94.951</v>
      </c>
      <c r="D156" s="6">
        <v>0.0</v>
      </c>
      <c r="E156" s="6">
        <v>-5.800000000000011</v>
      </c>
      <c r="F156" s="6">
        <v>1737.09</v>
      </c>
      <c r="G156" s="6">
        <v>-1637.09</v>
      </c>
      <c r="H156" s="6">
        <v>0.0</v>
      </c>
      <c r="I156" s="6">
        <v>21.490000000000002</v>
      </c>
    </row>
    <row r="157">
      <c r="A157" s="5">
        <v>46037.52777777778</v>
      </c>
      <c r="B157" s="6">
        <v>-90.449</v>
      </c>
      <c r="C157" s="6">
        <v>92.335</v>
      </c>
      <c r="D157" s="6">
        <v>0.0</v>
      </c>
      <c r="E157" s="6">
        <v>1.8859999999999957</v>
      </c>
      <c r="F157" s="6">
        <v>-4795.81</v>
      </c>
      <c r="G157" s="6">
        <v>4895.81</v>
      </c>
      <c r="H157" s="6">
        <v>0.0</v>
      </c>
      <c r="I157" s="6">
        <v>31.824</v>
      </c>
    </row>
    <row r="158">
      <c r="A158" s="5">
        <v>46037.53125</v>
      </c>
      <c r="B158" s="6">
        <v>-84.355</v>
      </c>
      <c r="C158" s="6">
        <v>87.811</v>
      </c>
      <c r="D158" s="6">
        <v>0.0</v>
      </c>
      <c r="E158" s="6">
        <v>3.456000000000003</v>
      </c>
      <c r="F158" s="6">
        <v>-2440.83</v>
      </c>
      <c r="G158" s="6">
        <v>2540.83</v>
      </c>
      <c r="H158" s="6">
        <v>0.0</v>
      </c>
      <c r="I158" s="6">
        <v>26.137</v>
      </c>
    </row>
    <row r="159">
      <c r="A159" s="5">
        <v>46037.53472222222</v>
      </c>
      <c r="B159" s="6">
        <v>-88.038</v>
      </c>
      <c r="C159" s="6">
        <v>87.84899999999999</v>
      </c>
      <c r="D159" s="6">
        <v>0.0</v>
      </c>
      <c r="E159" s="6">
        <v>-0.18900000000000716</v>
      </c>
      <c r="F159" s="6">
        <v>46580.95</v>
      </c>
      <c r="G159" s="6">
        <v>-46480.95</v>
      </c>
      <c r="H159" s="6">
        <v>0.0</v>
      </c>
      <c r="I159" s="6">
        <v>27.58</v>
      </c>
    </row>
    <row r="160">
      <c r="A160" s="5">
        <v>46037.538194444445</v>
      </c>
      <c r="B160" s="6">
        <v>-85.35</v>
      </c>
      <c r="C160" s="6">
        <v>87.477</v>
      </c>
      <c r="D160" s="6">
        <v>0.0</v>
      </c>
      <c r="E160" s="6">
        <v>2.1270000000000095</v>
      </c>
      <c r="F160" s="6">
        <v>-4012.69</v>
      </c>
      <c r="G160" s="6">
        <v>4112.69</v>
      </c>
      <c r="H160" s="6">
        <v>0.0</v>
      </c>
      <c r="I160" s="6">
        <v>25.81</v>
      </c>
    </row>
    <row r="161">
      <c r="A161" s="5">
        <v>46037.541666666664</v>
      </c>
      <c r="B161" s="6">
        <v>-84.4</v>
      </c>
      <c r="C161" s="6">
        <v>88.62</v>
      </c>
      <c r="D161" s="6">
        <v>0.0</v>
      </c>
      <c r="E161" s="6">
        <v>4.219999999999999</v>
      </c>
      <c r="F161" s="6">
        <v>-2000.0</v>
      </c>
      <c r="G161" s="6">
        <v>2100.0</v>
      </c>
      <c r="H161" s="6">
        <v>0.0</v>
      </c>
      <c r="I161" s="6">
        <v>28.016</v>
      </c>
    </row>
    <row r="162">
      <c r="A162" s="5">
        <v>46037.54513888889</v>
      </c>
      <c r="B162" s="6">
        <v>-41.428</v>
      </c>
      <c r="C162" s="6">
        <v>82.381</v>
      </c>
      <c r="D162" s="6">
        <v>0.0</v>
      </c>
      <c r="E162" s="6">
        <v>40.953</v>
      </c>
      <c r="F162" s="6">
        <v>-101.16</v>
      </c>
      <c r="G162" s="6">
        <v>201.16</v>
      </c>
      <c r="H162" s="6">
        <v>0.0</v>
      </c>
      <c r="I162" s="6">
        <v>21.744</v>
      </c>
    </row>
    <row r="163">
      <c r="A163" s="5">
        <v>46037.54861111111</v>
      </c>
      <c r="B163" s="6">
        <v>-118.319</v>
      </c>
      <c r="C163" s="6">
        <v>113.791</v>
      </c>
      <c r="D163" s="6">
        <v>0.0</v>
      </c>
      <c r="E163" s="6">
        <v>-4.528000000000006</v>
      </c>
      <c r="F163" s="6">
        <v>2613.05</v>
      </c>
      <c r="G163" s="6">
        <v>-2513.05</v>
      </c>
      <c r="H163" s="6">
        <v>0.0</v>
      </c>
      <c r="I163" s="6">
        <v>20.261000000000003</v>
      </c>
    </row>
    <row r="164">
      <c r="A164" s="5">
        <v>46037.552083333336</v>
      </c>
      <c r="B164" s="6">
        <v>-83.182</v>
      </c>
      <c r="C164" s="6">
        <v>83.522</v>
      </c>
      <c r="D164" s="6">
        <v>0.0</v>
      </c>
      <c r="E164" s="6">
        <v>0.3400000000000034</v>
      </c>
      <c r="F164" s="6">
        <v>-24465.29</v>
      </c>
      <c r="G164" s="6">
        <v>24565.29</v>
      </c>
      <c r="H164" s="6">
        <v>0.0</v>
      </c>
      <c r="I164" s="6">
        <v>22.299</v>
      </c>
    </row>
    <row r="165">
      <c r="A165" s="5">
        <v>46037.555555555555</v>
      </c>
      <c r="B165" s="6">
        <v>-85.671</v>
      </c>
      <c r="C165" s="6">
        <v>81.777</v>
      </c>
      <c r="D165" s="6">
        <v>0.0</v>
      </c>
      <c r="E165" s="6">
        <v>-3.8940000000000055</v>
      </c>
      <c r="F165" s="6">
        <v>2200.08</v>
      </c>
      <c r="G165" s="6">
        <v>-2100.08</v>
      </c>
      <c r="H165" s="6">
        <v>0.0</v>
      </c>
      <c r="I165" s="6">
        <v>18.527</v>
      </c>
    </row>
    <row r="166">
      <c r="A166" s="5">
        <v>46037.55902777778</v>
      </c>
      <c r="B166" s="6">
        <v>-84.763</v>
      </c>
      <c r="C166" s="6">
        <v>80.735</v>
      </c>
      <c r="D166" s="6">
        <v>0.0</v>
      </c>
      <c r="E166" s="6">
        <v>-4.028000000000006</v>
      </c>
      <c r="F166" s="6">
        <v>2104.34</v>
      </c>
      <c r="G166" s="6">
        <v>-2004.34</v>
      </c>
      <c r="H166" s="6">
        <v>0.0</v>
      </c>
      <c r="I166" s="6">
        <v>17.665</v>
      </c>
    </row>
    <row r="167">
      <c r="A167" s="5">
        <v>46037.5625</v>
      </c>
      <c r="B167" s="6">
        <v>-83.16</v>
      </c>
      <c r="C167" s="6">
        <v>79.994</v>
      </c>
      <c r="D167" s="6">
        <v>0.0</v>
      </c>
      <c r="E167" s="6">
        <v>-3.165999999999997</v>
      </c>
      <c r="F167" s="6">
        <v>2626.66</v>
      </c>
      <c r="G167" s="6">
        <v>-2526.66</v>
      </c>
      <c r="H167" s="6">
        <v>0.0</v>
      </c>
      <c r="I167" s="6">
        <v>20.292</v>
      </c>
    </row>
    <row r="168">
      <c r="A168" s="5">
        <v>46037.56597222222</v>
      </c>
      <c r="B168" s="6">
        <v>-81.544</v>
      </c>
      <c r="C168" s="6">
        <v>80.62400000000001</v>
      </c>
      <c r="D168" s="6">
        <v>0.0</v>
      </c>
      <c r="E168" s="6">
        <v>-0.9199999999999875</v>
      </c>
      <c r="F168" s="6">
        <v>8863.48</v>
      </c>
      <c r="G168" s="6">
        <v>-8763.48</v>
      </c>
      <c r="H168" s="6">
        <v>0.0</v>
      </c>
      <c r="I168" s="6">
        <v>19.277</v>
      </c>
    </row>
    <row r="169">
      <c r="A169" s="5">
        <v>46037.569444444445</v>
      </c>
      <c r="B169" s="6">
        <v>-73.417</v>
      </c>
      <c r="C169" s="6">
        <v>76.354</v>
      </c>
      <c r="D169" s="6">
        <v>0.0</v>
      </c>
      <c r="E169" s="6">
        <v>2.9369999999999976</v>
      </c>
      <c r="F169" s="6">
        <v>-2499.73</v>
      </c>
      <c r="G169" s="6">
        <v>2599.73</v>
      </c>
      <c r="H169" s="6">
        <v>0.0</v>
      </c>
      <c r="I169" s="6">
        <v>20.631</v>
      </c>
    </row>
    <row r="170">
      <c r="A170" s="5">
        <v>46037.572916666664</v>
      </c>
      <c r="B170" s="6">
        <v>-67.339</v>
      </c>
      <c r="C170" s="6">
        <v>76.212</v>
      </c>
      <c r="D170" s="6">
        <v>0.0</v>
      </c>
      <c r="E170" s="6">
        <v>8.873000000000005</v>
      </c>
      <c r="F170" s="6">
        <v>-758.92</v>
      </c>
      <c r="G170" s="6">
        <v>858.92</v>
      </c>
      <c r="H170" s="6">
        <v>0.0</v>
      </c>
      <c r="I170" s="6">
        <v>25.86</v>
      </c>
    </row>
    <row r="171">
      <c r="A171" s="5">
        <v>46037.57638888889</v>
      </c>
      <c r="B171" s="6">
        <v>-68.88</v>
      </c>
      <c r="C171" s="6">
        <v>76.691</v>
      </c>
      <c r="D171" s="6">
        <v>0.0</v>
      </c>
      <c r="E171" s="6">
        <v>7.811000000000007</v>
      </c>
      <c r="F171" s="6">
        <v>-881.83</v>
      </c>
      <c r="G171" s="6">
        <v>981.83</v>
      </c>
      <c r="H171" s="6">
        <v>0.0</v>
      </c>
      <c r="I171" s="6">
        <v>26.851</v>
      </c>
    </row>
    <row r="172">
      <c r="A172" s="5">
        <v>46037.57986111111</v>
      </c>
      <c r="B172" s="6">
        <v>-69.908</v>
      </c>
      <c r="C172" s="6">
        <v>75.634</v>
      </c>
      <c r="D172" s="6">
        <v>0.0</v>
      </c>
      <c r="E172" s="6">
        <v>5.725999999999999</v>
      </c>
      <c r="F172" s="6">
        <v>-1220.89</v>
      </c>
      <c r="G172" s="6">
        <v>1320.89</v>
      </c>
      <c r="H172" s="6">
        <v>0.0</v>
      </c>
      <c r="I172" s="6">
        <v>26.147999999999996</v>
      </c>
    </row>
    <row r="173">
      <c r="A173" s="5">
        <v>46037.583333333336</v>
      </c>
      <c r="B173" s="6">
        <v>-55.129</v>
      </c>
      <c r="C173" s="6">
        <v>65.503</v>
      </c>
      <c r="D173" s="6">
        <v>0.0</v>
      </c>
      <c r="E173" s="6">
        <v>10.374000000000002</v>
      </c>
      <c r="F173" s="6">
        <v>-531.42</v>
      </c>
      <c r="G173" s="6">
        <v>631.42</v>
      </c>
      <c r="H173" s="6">
        <v>0.0</v>
      </c>
      <c r="I173" s="6">
        <v>28.644</v>
      </c>
    </row>
    <row r="174">
      <c r="A174" s="5">
        <v>46037.586805555555</v>
      </c>
      <c r="B174" s="6">
        <v>-18.013</v>
      </c>
      <c r="C174" s="6">
        <v>35.72</v>
      </c>
      <c r="D174" s="6">
        <v>0.0</v>
      </c>
      <c r="E174" s="6">
        <v>17.706999999999997</v>
      </c>
      <c r="F174" s="6">
        <v>-101.73</v>
      </c>
      <c r="G174" s="6">
        <v>201.73</v>
      </c>
      <c r="H174" s="6">
        <v>0.0</v>
      </c>
      <c r="I174" s="6">
        <v>27.036</v>
      </c>
    </row>
    <row r="175">
      <c r="A175" s="5">
        <v>46037.59027777778</v>
      </c>
      <c r="B175" s="6">
        <v>-45.654</v>
      </c>
      <c r="C175" s="6">
        <v>54.49</v>
      </c>
      <c r="D175" s="6">
        <v>0.0</v>
      </c>
      <c r="E175" s="6">
        <v>8.835999999999999</v>
      </c>
      <c r="F175" s="6">
        <v>-516.68</v>
      </c>
      <c r="G175" s="6">
        <v>616.68</v>
      </c>
      <c r="H175" s="6">
        <v>0.0</v>
      </c>
      <c r="I175" s="6">
        <v>20.122999999999998</v>
      </c>
    </row>
    <row r="176">
      <c r="A176" s="5">
        <v>46037.59375</v>
      </c>
      <c r="B176" s="6">
        <v>-66.09</v>
      </c>
      <c r="C176" s="6">
        <v>64.781</v>
      </c>
      <c r="D176" s="6">
        <v>0.0</v>
      </c>
      <c r="E176" s="6">
        <v>-1.3089999999999975</v>
      </c>
      <c r="F176" s="6">
        <v>5048.89</v>
      </c>
      <c r="G176" s="6">
        <v>-4948.89</v>
      </c>
      <c r="H176" s="6">
        <v>0.0</v>
      </c>
      <c r="I176" s="6">
        <v>19.590000000000003</v>
      </c>
    </row>
    <row r="177">
      <c r="A177" s="5">
        <v>46037.59722222222</v>
      </c>
      <c r="B177" s="6">
        <v>-34.138</v>
      </c>
      <c r="C177" s="6">
        <v>43.373000000000005</v>
      </c>
      <c r="D177" s="6">
        <v>0.0</v>
      </c>
      <c r="E177" s="6">
        <v>9.235000000000007</v>
      </c>
      <c r="F177" s="6">
        <v>-369.66</v>
      </c>
      <c r="G177" s="6">
        <v>469.66</v>
      </c>
      <c r="H177" s="6">
        <v>0.0</v>
      </c>
      <c r="I177" s="6">
        <v>18.229999999999997</v>
      </c>
    </row>
    <row r="178">
      <c r="A178" s="5">
        <v>46037.600694444445</v>
      </c>
      <c r="B178" s="6">
        <v>-67.584</v>
      </c>
      <c r="C178" s="6">
        <v>67.57300000000001</v>
      </c>
      <c r="D178" s="6">
        <v>0.0</v>
      </c>
      <c r="E178" s="6">
        <v>-0.01099999999999568</v>
      </c>
      <c r="F178" s="6">
        <v>614400.0</v>
      </c>
      <c r="G178" s="6">
        <v>-614300.0</v>
      </c>
      <c r="H178" s="6">
        <v>0.0</v>
      </c>
      <c r="I178" s="6">
        <v>17.64</v>
      </c>
    </row>
    <row r="179">
      <c r="A179" s="5">
        <v>46037.604166666664</v>
      </c>
      <c r="B179" s="6">
        <v>-62.945</v>
      </c>
      <c r="C179" s="6">
        <v>69.54599999999999</v>
      </c>
      <c r="D179" s="6">
        <v>0.0</v>
      </c>
      <c r="E179" s="6">
        <v>6.600999999999992</v>
      </c>
      <c r="F179" s="6">
        <v>-953.57</v>
      </c>
      <c r="G179" s="6">
        <v>1053.57</v>
      </c>
      <c r="H179" s="6">
        <v>0.0</v>
      </c>
      <c r="I179" s="6">
        <v>23.412999999999997</v>
      </c>
    </row>
    <row r="180">
      <c r="A180" s="5">
        <v>46037.60763888889</v>
      </c>
      <c r="B180" s="6">
        <v>-67.883</v>
      </c>
      <c r="C180" s="6">
        <v>68.665</v>
      </c>
      <c r="D180" s="6">
        <v>0.0</v>
      </c>
      <c r="E180" s="6">
        <v>0.7820000000000107</v>
      </c>
      <c r="F180" s="6">
        <v>-8680.69</v>
      </c>
      <c r="G180" s="6">
        <v>8780.69</v>
      </c>
      <c r="H180" s="6">
        <v>0.0</v>
      </c>
      <c r="I180" s="6">
        <v>19.799</v>
      </c>
    </row>
    <row r="181">
      <c r="A181" s="5">
        <v>46037.61111111111</v>
      </c>
      <c r="B181" s="6">
        <v>-62.095</v>
      </c>
      <c r="C181" s="6">
        <v>64.876</v>
      </c>
      <c r="D181" s="6">
        <v>0.0</v>
      </c>
      <c r="E181" s="6">
        <v>2.781000000000006</v>
      </c>
      <c r="F181" s="6">
        <v>-2232.83</v>
      </c>
      <c r="G181" s="6">
        <v>2332.83</v>
      </c>
      <c r="H181" s="6">
        <v>0.0</v>
      </c>
      <c r="I181" s="6">
        <v>20.242</v>
      </c>
    </row>
    <row r="182">
      <c r="A182" s="5">
        <v>46037.614583333336</v>
      </c>
      <c r="B182" s="6">
        <v>-60.066</v>
      </c>
      <c r="C182" s="6">
        <v>63.22599999999999</v>
      </c>
      <c r="D182" s="6">
        <v>0.0</v>
      </c>
      <c r="E182" s="6">
        <v>3.1599999999999895</v>
      </c>
      <c r="F182" s="6">
        <v>-1900.82</v>
      </c>
      <c r="G182" s="6">
        <v>2000.82</v>
      </c>
      <c r="H182" s="6">
        <v>0.0</v>
      </c>
      <c r="I182" s="6">
        <v>19.813000000000002</v>
      </c>
    </row>
    <row r="183">
      <c r="A183" s="5">
        <v>46037.618055555555</v>
      </c>
      <c r="B183" s="6">
        <v>-59.391</v>
      </c>
      <c r="C183" s="6">
        <v>62.566</v>
      </c>
      <c r="D183" s="6">
        <v>0.0</v>
      </c>
      <c r="E183" s="6">
        <v>3.1750000000000043</v>
      </c>
      <c r="F183" s="6">
        <v>-1870.58</v>
      </c>
      <c r="G183" s="6">
        <v>1970.58</v>
      </c>
      <c r="H183" s="6">
        <v>0.0</v>
      </c>
      <c r="I183" s="6">
        <v>19.794</v>
      </c>
    </row>
    <row r="184">
      <c r="A184" s="5">
        <v>46037.62152777778</v>
      </c>
      <c r="B184" s="6">
        <v>-60.042</v>
      </c>
      <c r="C184" s="6">
        <v>62.436</v>
      </c>
      <c r="D184" s="6">
        <v>0.0</v>
      </c>
      <c r="E184" s="6">
        <v>2.3939999999999984</v>
      </c>
      <c r="F184" s="6">
        <v>-2508.02</v>
      </c>
      <c r="G184" s="6">
        <v>2608.02</v>
      </c>
      <c r="H184" s="6">
        <v>0.0</v>
      </c>
      <c r="I184" s="6">
        <v>19.171</v>
      </c>
    </row>
    <row r="185">
      <c r="A185" s="5">
        <v>46037.625</v>
      </c>
      <c r="B185" s="6">
        <v>-57.094</v>
      </c>
      <c r="C185" s="6">
        <v>60.616</v>
      </c>
      <c r="D185" s="6">
        <v>0.0</v>
      </c>
      <c r="E185" s="6">
        <v>3.5219999999999985</v>
      </c>
      <c r="F185" s="6">
        <v>-1621.07</v>
      </c>
      <c r="G185" s="6">
        <v>1721.07</v>
      </c>
      <c r="H185" s="6">
        <v>0.0</v>
      </c>
      <c r="I185" s="6">
        <v>19.732</v>
      </c>
    </row>
    <row r="186">
      <c r="A186" s="5">
        <v>46037.62847222222</v>
      </c>
      <c r="B186" s="6">
        <v>-52.236</v>
      </c>
      <c r="C186" s="6">
        <v>57.309</v>
      </c>
      <c r="D186" s="6">
        <v>0.0</v>
      </c>
      <c r="E186" s="6">
        <v>5.073</v>
      </c>
      <c r="F186" s="6">
        <v>-1029.69</v>
      </c>
      <c r="G186" s="6">
        <v>1129.69</v>
      </c>
      <c r="H186" s="6">
        <v>0.0</v>
      </c>
      <c r="I186" s="6">
        <v>20.297000000000004</v>
      </c>
    </row>
    <row r="187">
      <c r="A187" s="5">
        <v>46037.631944444445</v>
      </c>
      <c r="B187" s="6">
        <v>-52.935</v>
      </c>
      <c r="C187" s="6">
        <v>57.590999999999994</v>
      </c>
      <c r="D187" s="6">
        <v>0.0</v>
      </c>
      <c r="E187" s="6">
        <v>4.655999999999992</v>
      </c>
      <c r="F187" s="6">
        <v>-1136.92</v>
      </c>
      <c r="G187" s="6">
        <v>1236.92</v>
      </c>
      <c r="H187" s="6">
        <v>0.0</v>
      </c>
      <c r="I187" s="6">
        <v>20.095</v>
      </c>
    </row>
    <row r="188">
      <c r="A188" s="5">
        <v>46037.635416666664</v>
      </c>
      <c r="B188" s="6">
        <v>-49.549</v>
      </c>
      <c r="C188" s="6">
        <v>56.233</v>
      </c>
      <c r="D188" s="6">
        <v>0.0</v>
      </c>
      <c r="E188" s="6">
        <v>6.6839999999999975</v>
      </c>
      <c r="F188" s="6">
        <v>-741.31</v>
      </c>
      <c r="G188" s="6">
        <v>841.31</v>
      </c>
      <c r="H188" s="6">
        <v>0.0</v>
      </c>
      <c r="I188" s="6">
        <v>21.555</v>
      </c>
    </row>
    <row r="189">
      <c r="A189" s="5">
        <v>46037.63888888889</v>
      </c>
      <c r="B189" s="6">
        <v>-48.015</v>
      </c>
      <c r="C189" s="6">
        <v>53.655</v>
      </c>
      <c r="D189" s="6">
        <v>0.0</v>
      </c>
      <c r="E189" s="6">
        <v>5.640000000000001</v>
      </c>
      <c r="F189" s="6">
        <v>-851.33</v>
      </c>
      <c r="G189" s="6">
        <v>951.33</v>
      </c>
      <c r="H189" s="6">
        <v>0.0</v>
      </c>
      <c r="I189" s="6">
        <v>20.330999999999996</v>
      </c>
    </row>
    <row r="190">
      <c r="A190" s="5">
        <v>46037.64236111111</v>
      </c>
      <c r="B190" s="6">
        <v>-42.201</v>
      </c>
      <c r="C190" s="6">
        <v>49.299</v>
      </c>
      <c r="D190" s="6">
        <v>0.0</v>
      </c>
      <c r="E190" s="6">
        <v>7.097999999999999</v>
      </c>
      <c r="F190" s="6">
        <v>-594.55</v>
      </c>
      <c r="G190" s="6">
        <v>694.55</v>
      </c>
      <c r="H190" s="6">
        <v>0.0</v>
      </c>
      <c r="I190" s="6">
        <v>20.566</v>
      </c>
    </row>
    <row r="191">
      <c r="A191" s="5">
        <v>46037.645833333336</v>
      </c>
      <c r="B191" s="6">
        <v>-38.573</v>
      </c>
      <c r="C191" s="6">
        <v>45.777</v>
      </c>
      <c r="D191" s="6">
        <v>0.0</v>
      </c>
      <c r="E191" s="6">
        <v>7.204000000000001</v>
      </c>
      <c r="F191" s="6">
        <v>-535.44</v>
      </c>
      <c r="G191" s="6">
        <v>635.44</v>
      </c>
      <c r="H191" s="6">
        <v>0.0</v>
      </c>
      <c r="I191" s="6">
        <v>19.526</v>
      </c>
    </row>
    <row r="192">
      <c r="A192" s="5">
        <v>46037.649305555555</v>
      </c>
      <c r="B192" s="6">
        <v>-38.212</v>
      </c>
      <c r="C192" s="6">
        <v>44.57300000000001</v>
      </c>
      <c r="D192" s="6">
        <v>0.0</v>
      </c>
      <c r="E192" s="6">
        <v>6.361000000000004</v>
      </c>
      <c r="F192" s="6">
        <v>-600.72</v>
      </c>
      <c r="G192" s="6">
        <v>700.72</v>
      </c>
      <c r="H192" s="6">
        <v>0.0</v>
      </c>
      <c r="I192" s="6">
        <v>18.903999999999996</v>
      </c>
    </row>
    <row r="193">
      <c r="A193" s="5">
        <v>46037.65277777778</v>
      </c>
      <c r="B193" s="6">
        <v>-34.732</v>
      </c>
      <c r="C193" s="6">
        <v>41.546</v>
      </c>
      <c r="D193" s="6">
        <v>0.0</v>
      </c>
      <c r="E193" s="6">
        <v>6.814</v>
      </c>
      <c r="F193" s="6">
        <v>-509.72</v>
      </c>
      <c r="G193" s="6">
        <v>609.72</v>
      </c>
      <c r="H193" s="6">
        <v>0.0</v>
      </c>
      <c r="I193" s="6">
        <v>18.992</v>
      </c>
    </row>
    <row r="194">
      <c r="A194" s="5">
        <v>46037.65625</v>
      </c>
      <c r="B194" s="6">
        <v>-24.056</v>
      </c>
      <c r="C194" s="6">
        <v>38.849999999999994</v>
      </c>
      <c r="D194" s="6">
        <v>0.0</v>
      </c>
      <c r="E194" s="6">
        <v>14.793999999999993</v>
      </c>
      <c r="F194" s="6">
        <v>-162.61</v>
      </c>
      <c r="G194" s="6">
        <v>262.61</v>
      </c>
      <c r="H194" s="6">
        <v>0.0</v>
      </c>
      <c r="I194" s="6">
        <v>25.398000000000003</v>
      </c>
    </row>
    <row r="195">
      <c r="A195" s="5">
        <v>46037.65972222222</v>
      </c>
      <c r="B195" s="6">
        <v>-22.485</v>
      </c>
      <c r="C195" s="6">
        <v>37.331</v>
      </c>
      <c r="D195" s="6">
        <v>0.0</v>
      </c>
      <c r="E195" s="6">
        <v>14.846000000000004</v>
      </c>
      <c r="F195" s="6">
        <v>-151.45</v>
      </c>
      <c r="G195" s="6">
        <v>251.45</v>
      </c>
      <c r="H195" s="6">
        <v>0.0</v>
      </c>
      <c r="I195" s="6">
        <v>25.549</v>
      </c>
    </row>
    <row r="196">
      <c r="A196" s="5">
        <v>46037.663194444445</v>
      </c>
      <c r="B196" s="6">
        <v>-19.441</v>
      </c>
      <c r="C196" s="6">
        <v>35.339999999999996</v>
      </c>
      <c r="D196" s="6">
        <v>0.0</v>
      </c>
      <c r="E196" s="6">
        <v>15.898999999999997</v>
      </c>
      <c r="F196" s="6">
        <v>-122.28</v>
      </c>
      <c r="G196" s="6">
        <v>222.28</v>
      </c>
      <c r="H196" s="6">
        <v>0.0</v>
      </c>
      <c r="I196" s="6">
        <v>25.589</v>
      </c>
    </row>
    <row r="197">
      <c r="A197" s="5">
        <v>46037.666666666664</v>
      </c>
      <c r="B197" s="6">
        <v>-23.408</v>
      </c>
      <c r="C197" s="6">
        <v>32.998</v>
      </c>
      <c r="D197" s="6">
        <v>0.0</v>
      </c>
      <c r="E197" s="6">
        <v>9.589999999999996</v>
      </c>
      <c r="F197" s="6">
        <v>-244.09</v>
      </c>
      <c r="G197" s="6">
        <v>344.09</v>
      </c>
      <c r="H197" s="6">
        <v>0.0</v>
      </c>
      <c r="I197" s="6">
        <v>18.987</v>
      </c>
    </row>
    <row r="198">
      <c r="A198" s="5">
        <v>46037.67013888889</v>
      </c>
      <c r="B198" s="6">
        <v>-18.186</v>
      </c>
      <c r="C198" s="6">
        <v>29.370000000000005</v>
      </c>
      <c r="D198" s="6">
        <v>0.0</v>
      </c>
      <c r="E198" s="6">
        <v>11.184000000000005</v>
      </c>
      <c r="F198" s="6">
        <v>-162.61</v>
      </c>
      <c r="G198" s="6">
        <v>262.61</v>
      </c>
      <c r="H198" s="6">
        <v>0.0</v>
      </c>
      <c r="I198" s="6">
        <v>19.042</v>
      </c>
    </row>
    <row r="199">
      <c r="A199" s="5">
        <v>46037.67361111111</v>
      </c>
      <c r="B199" s="6">
        <v>-16.905</v>
      </c>
      <c r="C199" s="6">
        <v>27.171</v>
      </c>
      <c r="D199" s="6">
        <v>0.0</v>
      </c>
      <c r="E199" s="6">
        <v>10.265999999999998</v>
      </c>
      <c r="F199" s="6">
        <v>-164.67</v>
      </c>
      <c r="G199" s="6">
        <v>264.67</v>
      </c>
      <c r="H199" s="6">
        <v>0.0</v>
      </c>
      <c r="I199" s="6">
        <v>17.721</v>
      </c>
    </row>
    <row r="200">
      <c r="A200" s="5">
        <v>46037.677083333336</v>
      </c>
      <c r="B200" s="6">
        <v>-17.251</v>
      </c>
      <c r="C200" s="6">
        <v>30.35</v>
      </c>
      <c r="D200" s="6">
        <v>0.0</v>
      </c>
      <c r="E200" s="6">
        <v>13.099</v>
      </c>
      <c r="F200" s="6">
        <v>-131.7</v>
      </c>
      <c r="G200" s="6">
        <v>231.7</v>
      </c>
      <c r="H200" s="6">
        <v>0.0</v>
      </c>
      <c r="I200" s="6">
        <v>17.33</v>
      </c>
    </row>
    <row r="201">
      <c r="A201" s="5">
        <v>46037.680555555555</v>
      </c>
      <c r="B201" s="6">
        <v>-19.698</v>
      </c>
      <c r="C201" s="6">
        <v>31.343</v>
      </c>
      <c r="D201" s="6">
        <v>0.0</v>
      </c>
      <c r="E201" s="6">
        <v>11.645</v>
      </c>
      <c r="F201" s="6">
        <v>-169.15</v>
      </c>
      <c r="G201" s="6">
        <v>269.15</v>
      </c>
      <c r="H201" s="6">
        <v>0.0</v>
      </c>
      <c r="I201" s="6">
        <v>17.673000000000002</v>
      </c>
    </row>
    <row r="202">
      <c r="A202" s="5">
        <v>46037.68402777778</v>
      </c>
      <c r="B202" s="6">
        <v>-16.328</v>
      </c>
      <c r="C202" s="6">
        <v>28.214</v>
      </c>
      <c r="D202" s="6">
        <v>0.0</v>
      </c>
      <c r="E202" s="6">
        <v>11.886</v>
      </c>
      <c r="F202" s="6">
        <v>-137.37</v>
      </c>
      <c r="G202" s="6">
        <v>237.37</v>
      </c>
      <c r="H202" s="6">
        <v>0.0</v>
      </c>
      <c r="I202" s="6">
        <v>17.363999999999997</v>
      </c>
    </row>
    <row r="203">
      <c r="A203" s="5">
        <v>46037.6875</v>
      </c>
      <c r="B203" s="6">
        <v>-14.73</v>
      </c>
      <c r="C203" s="6">
        <v>27.166</v>
      </c>
      <c r="D203" s="6">
        <v>0.0</v>
      </c>
      <c r="E203" s="6">
        <v>12.436</v>
      </c>
      <c r="F203" s="6">
        <v>-118.45</v>
      </c>
      <c r="G203" s="6">
        <v>218.45</v>
      </c>
      <c r="H203" s="6">
        <v>0.0</v>
      </c>
      <c r="I203" s="6">
        <v>17.709</v>
      </c>
    </row>
    <row r="204">
      <c r="A204" s="5">
        <v>46037.69097222222</v>
      </c>
      <c r="B204" s="6">
        <v>-8.999</v>
      </c>
      <c r="C204" s="6">
        <v>23.096</v>
      </c>
      <c r="D204" s="6">
        <v>0.0</v>
      </c>
      <c r="E204" s="6">
        <v>14.097</v>
      </c>
      <c r="F204" s="6">
        <v>-63.84</v>
      </c>
      <c r="G204" s="6">
        <v>163.84</v>
      </c>
      <c r="H204" s="6">
        <v>0.0</v>
      </c>
      <c r="I204" s="6">
        <v>18.524</v>
      </c>
    </row>
    <row r="205">
      <c r="A205" s="5">
        <v>46037.694444444445</v>
      </c>
      <c r="B205" s="6">
        <v>-6.724</v>
      </c>
      <c r="C205" s="6">
        <v>20.768</v>
      </c>
      <c r="D205" s="6">
        <v>0.0</v>
      </c>
      <c r="E205" s="6">
        <v>14.044</v>
      </c>
      <c r="F205" s="6">
        <v>-47.88</v>
      </c>
      <c r="G205" s="6">
        <v>147.88</v>
      </c>
      <c r="H205" s="6">
        <v>0.0</v>
      </c>
      <c r="I205" s="6">
        <v>17.948999999999998</v>
      </c>
    </row>
    <row r="206">
      <c r="A206" s="5">
        <v>46037.697916666664</v>
      </c>
      <c r="B206" s="6">
        <v>-2.426</v>
      </c>
      <c r="C206" s="6">
        <v>18.289</v>
      </c>
      <c r="D206" s="6">
        <v>0.0</v>
      </c>
      <c r="E206" s="6">
        <v>15.863000000000001</v>
      </c>
      <c r="F206" s="6">
        <v>-15.29</v>
      </c>
      <c r="G206" s="6">
        <v>115.29</v>
      </c>
      <c r="H206" s="6">
        <v>0.0</v>
      </c>
      <c r="I206" s="6">
        <v>18.937</v>
      </c>
    </row>
    <row r="207">
      <c r="A207" s="5">
        <v>46037.70138888889</v>
      </c>
      <c r="B207" s="6">
        <v>-0.389</v>
      </c>
      <c r="C207" s="6">
        <v>16.051000000000002</v>
      </c>
      <c r="D207" s="6">
        <v>0.0</v>
      </c>
      <c r="E207" s="6">
        <v>15.662000000000003</v>
      </c>
      <c r="F207" s="6">
        <v>-2.48</v>
      </c>
      <c r="G207" s="6">
        <v>102.48</v>
      </c>
      <c r="H207" s="6">
        <v>0.0</v>
      </c>
      <c r="I207" s="6">
        <v>18.439999999999998</v>
      </c>
    </row>
    <row r="208">
      <c r="A208" s="5">
        <v>46037.70486111111</v>
      </c>
      <c r="B208" s="6">
        <v>1.076</v>
      </c>
      <c r="C208" s="6">
        <v>14.001000000000001</v>
      </c>
      <c r="D208" s="6">
        <v>0.0</v>
      </c>
      <c r="E208" s="6">
        <v>15.077000000000002</v>
      </c>
      <c r="F208" s="6">
        <v>7.14</v>
      </c>
      <c r="G208" s="6">
        <v>92.86</v>
      </c>
      <c r="H208" s="6">
        <v>0.0</v>
      </c>
      <c r="I208" s="6">
        <v>17.585</v>
      </c>
    </row>
    <row r="209">
      <c r="A209" s="5">
        <v>46037.708333333336</v>
      </c>
      <c r="B209" s="6">
        <v>4.498</v>
      </c>
      <c r="C209" s="6">
        <v>12.169</v>
      </c>
      <c r="D209" s="6">
        <v>0.0</v>
      </c>
      <c r="E209" s="6">
        <v>16.667</v>
      </c>
      <c r="F209" s="6">
        <v>26.99</v>
      </c>
      <c r="G209" s="6">
        <v>73.01</v>
      </c>
      <c r="H209" s="6">
        <v>0.0</v>
      </c>
      <c r="I209" s="6">
        <v>18.595999999999997</v>
      </c>
    </row>
    <row r="210">
      <c r="A210" s="5">
        <v>46037.711805555555</v>
      </c>
      <c r="B210" s="6">
        <v>10.731</v>
      </c>
      <c r="C210" s="6">
        <v>10.381</v>
      </c>
      <c r="D210" s="6">
        <v>0.0</v>
      </c>
      <c r="E210" s="6">
        <v>21.112000000000002</v>
      </c>
      <c r="F210" s="6">
        <v>50.83</v>
      </c>
      <c r="G210" s="6">
        <v>49.17</v>
      </c>
      <c r="H210" s="6">
        <v>0.0</v>
      </c>
      <c r="I210" s="6">
        <v>22.834</v>
      </c>
    </row>
    <row r="211">
      <c r="A211" s="5">
        <v>46037.71527777778</v>
      </c>
      <c r="B211" s="6">
        <v>13.65</v>
      </c>
      <c r="C211" s="6">
        <v>8.685</v>
      </c>
      <c r="D211" s="6">
        <v>0.0</v>
      </c>
      <c r="E211" s="6">
        <v>22.335</v>
      </c>
      <c r="F211" s="6">
        <v>61.11</v>
      </c>
      <c r="G211" s="6">
        <v>38.89</v>
      </c>
      <c r="H211" s="6">
        <v>0.0</v>
      </c>
      <c r="I211" s="6">
        <v>23.738999999999997</v>
      </c>
    </row>
    <row r="212">
      <c r="A212" s="5">
        <v>46037.71875</v>
      </c>
      <c r="B212" s="6">
        <v>17.328</v>
      </c>
      <c r="C212" s="6">
        <v>7.244</v>
      </c>
      <c r="D212" s="6">
        <v>0.0</v>
      </c>
      <c r="E212" s="6">
        <v>24.572</v>
      </c>
      <c r="F212" s="6">
        <v>70.52</v>
      </c>
      <c r="G212" s="6">
        <v>29.48</v>
      </c>
      <c r="H212" s="6">
        <v>0.0</v>
      </c>
      <c r="I212" s="6">
        <v>25.391</v>
      </c>
    </row>
    <row r="213">
      <c r="A213" s="5">
        <v>46037.72222222222</v>
      </c>
      <c r="B213" s="6">
        <v>12.89</v>
      </c>
      <c r="C213" s="6">
        <v>5.899</v>
      </c>
      <c r="D213" s="6">
        <v>0.0</v>
      </c>
      <c r="E213" s="6">
        <v>18.789</v>
      </c>
      <c r="F213" s="6">
        <v>68.6</v>
      </c>
      <c r="G213" s="6">
        <v>31.4</v>
      </c>
      <c r="H213" s="6">
        <v>0.0</v>
      </c>
      <c r="I213" s="6">
        <v>19.346</v>
      </c>
    </row>
    <row r="214">
      <c r="A214" s="5">
        <v>46037.725694444445</v>
      </c>
      <c r="B214" s="6">
        <v>14.752</v>
      </c>
      <c r="C214" s="6">
        <v>4.701</v>
      </c>
      <c r="D214" s="6">
        <v>0.0</v>
      </c>
      <c r="E214" s="6">
        <v>19.453</v>
      </c>
      <c r="F214" s="6">
        <v>75.83</v>
      </c>
      <c r="G214" s="6">
        <v>24.17</v>
      </c>
      <c r="H214" s="6">
        <v>0.0</v>
      </c>
      <c r="I214" s="6">
        <v>19.861</v>
      </c>
    </row>
    <row r="215">
      <c r="A215" s="5">
        <v>46037.729166666664</v>
      </c>
      <c r="B215" s="6">
        <v>15.36</v>
      </c>
      <c r="C215" s="6">
        <v>3.6109999999999998</v>
      </c>
      <c r="D215" s="6">
        <v>0.0</v>
      </c>
      <c r="E215" s="6">
        <v>18.971</v>
      </c>
      <c r="F215" s="6">
        <v>80.97</v>
      </c>
      <c r="G215" s="6">
        <v>19.03</v>
      </c>
      <c r="H215" s="6">
        <v>0.0</v>
      </c>
      <c r="I215" s="6">
        <v>20.042</v>
      </c>
    </row>
    <row r="216">
      <c r="A216" s="5">
        <v>46037.73263888889</v>
      </c>
      <c r="B216" s="6">
        <v>19.159</v>
      </c>
      <c r="C216" s="6">
        <v>2.6500000000000004</v>
      </c>
      <c r="D216" s="6">
        <v>0.0</v>
      </c>
      <c r="E216" s="6">
        <v>21.808999999999997</v>
      </c>
      <c r="F216" s="6">
        <v>87.85</v>
      </c>
      <c r="G216" s="6">
        <v>12.15</v>
      </c>
      <c r="H216" s="6">
        <v>0.0</v>
      </c>
      <c r="I216" s="6">
        <v>20.411</v>
      </c>
    </row>
    <row r="217">
      <c r="A217" s="5">
        <v>46037.73611111111</v>
      </c>
      <c r="B217" s="6">
        <v>26.066</v>
      </c>
      <c r="C217" s="6">
        <v>1.6680000000000001</v>
      </c>
      <c r="D217" s="6">
        <v>0.0</v>
      </c>
      <c r="E217" s="6">
        <v>27.733999999999998</v>
      </c>
      <c r="F217" s="6">
        <v>93.99</v>
      </c>
      <c r="G217" s="6">
        <v>6.01</v>
      </c>
      <c r="H217" s="6">
        <v>0.0</v>
      </c>
      <c r="I217" s="6">
        <v>27.104</v>
      </c>
    </row>
    <row r="218">
      <c r="A218" s="5">
        <v>46037.739583333336</v>
      </c>
      <c r="B218" s="6">
        <v>27.654</v>
      </c>
      <c r="C218" s="6">
        <v>0.9019999999999999</v>
      </c>
      <c r="D218" s="6">
        <v>0.0</v>
      </c>
      <c r="E218" s="6">
        <v>28.556</v>
      </c>
      <c r="F218" s="6">
        <v>96.84</v>
      </c>
      <c r="G218" s="6">
        <v>3.16</v>
      </c>
      <c r="H218" s="6">
        <v>0.0</v>
      </c>
      <c r="I218" s="6">
        <v>27.823</v>
      </c>
    </row>
    <row r="219">
      <c r="A219" s="5">
        <v>46037.743055555555</v>
      </c>
      <c r="B219" s="6">
        <v>30.819</v>
      </c>
      <c r="C219" s="6">
        <v>0.422</v>
      </c>
      <c r="D219" s="6">
        <v>0.0</v>
      </c>
      <c r="E219" s="6">
        <v>31.241</v>
      </c>
      <c r="F219" s="6">
        <v>98.65</v>
      </c>
      <c r="G219" s="6">
        <v>1.35</v>
      </c>
      <c r="H219" s="6">
        <v>0.0</v>
      </c>
      <c r="I219" s="6">
        <v>30.756999999999998</v>
      </c>
    </row>
    <row r="220">
      <c r="A220" s="5">
        <v>46037.74652777778</v>
      </c>
      <c r="B220" s="6">
        <v>30.427</v>
      </c>
      <c r="C220" s="6">
        <v>0.162</v>
      </c>
      <c r="D220" s="6">
        <v>0.0</v>
      </c>
      <c r="E220" s="6">
        <v>30.589</v>
      </c>
      <c r="F220" s="6">
        <v>99.47</v>
      </c>
      <c r="G220" s="6">
        <v>0.53</v>
      </c>
      <c r="H220" s="6">
        <v>0.0</v>
      </c>
      <c r="I220" s="6">
        <v>30.356</v>
      </c>
    </row>
    <row r="221">
      <c r="A221" s="5">
        <v>46037.75</v>
      </c>
      <c r="B221" s="6">
        <v>33.712</v>
      </c>
      <c r="C221" s="6">
        <v>0.074</v>
      </c>
      <c r="D221" s="6">
        <v>0.0</v>
      </c>
      <c r="E221" s="6">
        <v>33.786</v>
      </c>
      <c r="F221" s="6">
        <v>99.78</v>
      </c>
      <c r="G221" s="6">
        <v>0.22</v>
      </c>
      <c r="H221" s="6">
        <v>0.0</v>
      </c>
      <c r="I221" s="6">
        <v>33.126999999999995</v>
      </c>
    </row>
    <row r="222">
      <c r="A222" s="5">
        <v>46037.75347222222</v>
      </c>
      <c r="B222" s="6">
        <v>34.109</v>
      </c>
      <c r="C222" s="6">
        <v>0.040999999999999995</v>
      </c>
      <c r="D222" s="6">
        <v>0.0</v>
      </c>
      <c r="E222" s="6">
        <v>34.15</v>
      </c>
      <c r="F222" s="6">
        <v>99.88</v>
      </c>
      <c r="G222" s="6">
        <v>0.12</v>
      </c>
      <c r="H222" s="6">
        <v>0.0</v>
      </c>
      <c r="I222" s="6">
        <v>32.74699999999999</v>
      </c>
    </row>
    <row r="223">
      <c r="A223" s="5">
        <v>46037.756944444445</v>
      </c>
      <c r="B223" s="6">
        <v>36.261</v>
      </c>
      <c r="C223" s="6">
        <v>0.042</v>
      </c>
      <c r="D223" s="6">
        <v>0.0</v>
      </c>
      <c r="E223" s="6">
        <v>36.303000000000004</v>
      </c>
      <c r="F223" s="6">
        <v>99.88</v>
      </c>
      <c r="G223" s="6">
        <v>0.12</v>
      </c>
      <c r="H223" s="6">
        <v>0.0</v>
      </c>
      <c r="I223" s="6">
        <v>34.849000000000004</v>
      </c>
    </row>
    <row r="224">
      <c r="A224" s="5">
        <v>46037.760416666664</v>
      </c>
      <c r="B224" s="6">
        <v>29.503</v>
      </c>
      <c r="C224" s="6">
        <v>0.044</v>
      </c>
      <c r="D224" s="6">
        <v>0.0</v>
      </c>
      <c r="E224" s="6">
        <v>29.547</v>
      </c>
      <c r="F224" s="6">
        <v>99.85</v>
      </c>
      <c r="G224" s="6">
        <v>0.15</v>
      </c>
      <c r="H224" s="6">
        <v>0.0</v>
      </c>
      <c r="I224" s="6">
        <v>29.907000000000004</v>
      </c>
    </row>
    <row r="225">
      <c r="A225" s="5">
        <v>46037.76388888889</v>
      </c>
      <c r="B225" s="6">
        <v>29.412</v>
      </c>
      <c r="C225" s="6">
        <v>0.052000000000000005</v>
      </c>
      <c r="D225" s="6">
        <v>0.0</v>
      </c>
      <c r="E225" s="6">
        <v>29.464</v>
      </c>
      <c r="F225" s="6">
        <v>99.82</v>
      </c>
      <c r="G225" s="6">
        <v>0.18</v>
      </c>
      <c r="H225" s="6">
        <v>0.0</v>
      </c>
      <c r="I225" s="6">
        <v>27.177999999999997</v>
      </c>
    </row>
    <row r="226">
      <c r="A226" s="5">
        <v>46037.76736111111</v>
      </c>
      <c r="B226" s="6">
        <v>29.072</v>
      </c>
      <c r="C226" s="6">
        <v>0.0</v>
      </c>
      <c r="D226" s="6">
        <v>0.0</v>
      </c>
      <c r="E226" s="6">
        <v>29.072</v>
      </c>
      <c r="F226" s="6">
        <v>100.0</v>
      </c>
      <c r="G226" s="6">
        <v>0.0</v>
      </c>
      <c r="H226" s="6">
        <v>0.0</v>
      </c>
      <c r="I226" s="6">
        <v>27.304</v>
      </c>
    </row>
    <row r="227">
      <c r="A227" s="5">
        <v>46037.770833333336</v>
      </c>
      <c r="B227" s="6">
        <v>30.723</v>
      </c>
      <c r="C227" s="6">
        <v>0.0</v>
      </c>
      <c r="D227" s="6">
        <v>0.0</v>
      </c>
      <c r="E227" s="6">
        <v>30.723</v>
      </c>
      <c r="F227" s="6">
        <v>100.0</v>
      </c>
      <c r="G227" s="6">
        <v>0.0</v>
      </c>
      <c r="H227" s="6">
        <v>0.0</v>
      </c>
      <c r="I227" s="6">
        <v>29.778000000000002</v>
      </c>
    </row>
    <row r="228">
      <c r="A228" s="5">
        <v>46037.774305555555</v>
      </c>
      <c r="B228" s="6">
        <v>31.85</v>
      </c>
      <c r="C228" s="6">
        <v>0.0</v>
      </c>
      <c r="D228" s="6">
        <v>0.0</v>
      </c>
      <c r="E228" s="6">
        <v>31.85</v>
      </c>
      <c r="F228" s="6">
        <v>100.0</v>
      </c>
      <c r="G228" s="6">
        <v>0.0</v>
      </c>
      <c r="H228" s="6">
        <v>0.0</v>
      </c>
      <c r="I228" s="6">
        <v>31.559000000000005</v>
      </c>
    </row>
    <row r="229">
      <c r="A229" s="5">
        <v>46037.77777777778</v>
      </c>
      <c r="B229" s="6">
        <v>33.386</v>
      </c>
      <c r="C229" s="6">
        <v>0.0</v>
      </c>
      <c r="D229" s="6">
        <v>0.0</v>
      </c>
      <c r="E229" s="6">
        <v>33.386</v>
      </c>
      <c r="F229" s="6">
        <v>100.0</v>
      </c>
      <c r="G229" s="6">
        <v>0.0</v>
      </c>
      <c r="H229" s="6">
        <v>0.0</v>
      </c>
      <c r="I229" s="6">
        <v>31.834</v>
      </c>
    </row>
    <row r="230">
      <c r="A230" s="5">
        <v>46037.78125</v>
      </c>
      <c r="B230" s="6">
        <v>35.417</v>
      </c>
      <c r="C230" s="6">
        <v>0.0</v>
      </c>
      <c r="D230" s="6">
        <v>0.0</v>
      </c>
      <c r="E230" s="6">
        <v>35.417</v>
      </c>
      <c r="F230" s="6">
        <v>100.0</v>
      </c>
      <c r="G230" s="6">
        <v>0.0</v>
      </c>
      <c r="H230" s="6">
        <v>0.0</v>
      </c>
      <c r="I230" s="6">
        <v>34.51800000000001</v>
      </c>
    </row>
    <row r="231">
      <c r="A231" s="5">
        <v>46037.78472222222</v>
      </c>
      <c r="B231" s="6">
        <v>40.392</v>
      </c>
      <c r="C231" s="6">
        <v>0.0</v>
      </c>
      <c r="D231" s="6">
        <v>0.0</v>
      </c>
      <c r="E231" s="6">
        <v>40.392</v>
      </c>
      <c r="F231" s="6">
        <v>100.0</v>
      </c>
      <c r="G231" s="6">
        <v>0.0</v>
      </c>
      <c r="H231" s="6">
        <v>0.0</v>
      </c>
      <c r="I231" s="6">
        <v>39.409000000000006</v>
      </c>
    </row>
    <row r="232">
      <c r="A232" s="5">
        <v>46037.788194444445</v>
      </c>
      <c r="B232" s="6">
        <v>40.64</v>
      </c>
      <c r="C232" s="6">
        <v>0.0</v>
      </c>
      <c r="D232" s="6">
        <v>0.0</v>
      </c>
      <c r="E232" s="6">
        <v>40.64</v>
      </c>
      <c r="F232" s="6">
        <v>100.0</v>
      </c>
      <c r="G232" s="6">
        <v>0.0</v>
      </c>
      <c r="H232" s="6">
        <v>0.0</v>
      </c>
      <c r="I232" s="6">
        <v>39.66400000000001</v>
      </c>
    </row>
    <row r="233">
      <c r="A233" s="5">
        <v>46037.791666666664</v>
      </c>
      <c r="B233" s="6">
        <v>42.475</v>
      </c>
      <c r="C233" s="6">
        <v>0.0</v>
      </c>
      <c r="D233" s="6">
        <v>0.0</v>
      </c>
      <c r="E233" s="6">
        <v>42.475</v>
      </c>
      <c r="F233" s="6">
        <v>100.0</v>
      </c>
      <c r="G233" s="6">
        <v>0.0</v>
      </c>
      <c r="H233" s="6">
        <v>0.0</v>
      </c>
      <c r="I233" s="6">
        <v>41.478</v>
      </c>
    </row>
    <row r="234">
      <c r="A234" s="5">
        <v>46037.79513888889</v>
      </c>
      <c r="B234" s="6">
        <v>37.005</v>
      </c>
      <c r="C234" s="6">
        <v>0.0</v>
      </c>
      <c r="D234" s="6">
        <v>0.0</v>
      </c>
      <c r="E234" s="6">
        <v>37.005</v>
      </c>
      <c r="F234" s="6">
        <v>100.0</v>
      </c>
      <c r="G234" s="6">
        <v>0.0</v>
      </c>
      <c r="H234" s="6">
        <v>0.0</v>
      </c>
      <c r="I234" s="6">
        <v>34.909000000000006</v>
      </c>
    </row>
    <row r="235">
      <c r="A235" s="5">
        <v>46037.79861111111</v>
      </c>
      <c r="B235" s="6">
        <v>34.102</v>
      </c>
      <c r="C235" s="6">
        <v>0.0</v>
      </c>
      <c r="D235" s="6">
        <v>0.0</v>
      </c>
      <c r="E235" s="6">
        <v>34.102</v>
      </c>
      <c r="F235" s="6">
        <v>100.0</v>
      </c>
      <c r="G235" s="6">
        <v>0.0</v>
      </c>
      <c r="H235" s="6">
        <v>0.0</v>
      </c>
      <c r="I235" s="6">
        <v>35.58100000000001</v>
      </c>
    </row>
    <row r="236">
      <c r="A236" s="5">
        <v>46037.802083333336</v>
      </c>
      <c r="B236" s="6">
        <v>37.411</v>
      </c>
      <c r="C236" s="6">
        <v>0.0</v>
      </c>
      <c r="D236" s="6">
        <v>0.0</v>
      </c>
      <c r="E236" s="6">
        <v>37.411</v>
      </c>
      <c r="F236" s="6">
        <v>100.0</v>
      </c>
      <c r="G236" s="6">
        <v>0.0</v>
      </c>
      <c r="H236" s="6">
        <v>0.0</v>
      </c>
      <c r="I236" s="6">
        <v>36.87</v>
      </c>
    </row>
    <row r="237">
      <c r="A237" s="5">
        <v>46037.805555555555</v>
      </c>
      <c r="B237" s="6">
        <v>38.038</v>
      </c>
      <c r="C237" s="6">
        <v>0.0</v>
      </c>
      <c r="D237" s="6">
        <v>0.0</v>
      </c>
      <c r="E237" s="6">
        <v>38.038</v>
      </c>
      <c r="F237" s="6">
        <v>100.0</v>
      </c>
      <c r="G237" s="6">
        <v>0.0</v>
      </c>
      <c r="H237" s="6">
        <v>0.0</v>
      </c>
      <c r="I237" s="6">
        <v>37.16</v>
      </c>
    </row>
    <row r="238">
      <c r="A238" s="5">
        <v>46037.80902777778</v>
      </c>
      <c r="B238" s="6">
        <v>37.854</v>
      </c>
      <c r="C238" s="6">
        <v>0.0</v>
      </c>
      <c r="D238" s="6">
        <v>0.0</v>
      </c>
      <c r="E238" s="6">
        <v>37.854</v>
      </c>
      <c r="F238" s="6">
        <v>100.0</v>
      </c>
      <c r="G238" s="6">
        <v>0.0</v>
      </c>
      <c r="H238" s="6">
        <v>0.0</v>
      </c>
      <c r="I238" s="6">
        <v>37.914</v>
      </c>
    </row>
    <row r="239">
      <c r="A239" s="5">
        <v>46037.8125</v>
      </c>
      <c r="B239" s="6">
        <v>38.703</v>
      </c>
      <c r="C239" s="6">
        <v>0.0</v>
      </c>
      <c r="D239" s="6">
        <v>0.0</v>
      </c>
      <c r="E239" s="6">
        <v>38.703</v>
      </c>
      <c r="F239" s="6">
        <v>100.0</v>
      </c>
      <c r="G239" s="6">
        <v>0.0</v>
      </c>
      <c r="H239" s="6">
        <v>0.0</v>
      </c>
      <c r="I239" s="6">
        <v>36.915</v>
      </c>
    </row>
    <row r="240">
      <c r="A240" s="5">
        <v>46037.81597222222</v>
      </c>
      <c r="B240" s="6">
        <v>36.527</v>
      </c>
      <c r="C240" s="6">
        <v>0.0</v>
      </c>
      <c r="D240" s="6">
        <v>0.0</v>
      </c>
      <c r="E240" s="6">
        <v>36.527</v>
      </c>
      <c r="F240" s="6">
        <v>100.0</v>
      </c>
      <c r="G240" s="6">
        <v>0.0</v>
      </c>
      <c r="H240" s="6">
        <v>0.0</v>
      </c>
      <c r="I240" s="6">
        <v>34.92</v>
      </c>
    </row>
    <row r="241">
      <c r="A241" s="5">
        <v>46037.819444444445</v>
      </c>
      <c r="B241" s="6">
        <v>36.158</v>
      </c>
      <c r="C241" s="6">
        <v>0.0</v>
      </c>
      <c r="D241" s="6">
        <v>0.0</v>
      </c>
      <c r="E241" s="6">
        <v>36.158</v>
      </c>
      <c r="F241" s="6">
        <v>100.0</v>
      </c>
      <c r="G241" s="6">
        <v>0.0</v>
      </c>
      <c r="H241" s="6">
        <v>0.0</v>
      </c>
      <c r="I241" s="6">
        <v>35.336999999999996</v>
      </c>
    </row>
    <row r="242">
      <c r="A242" s="5">
        <v>46037.822916666664</v>
      </c>
      <c r="B242" s="6">
        <v>39.611</v>
      </c>
      <c r="C242" s="6">
        <v>0.0</v>
      </c>
      <c r="D242" s="6">
        <v>0.0</v>
      </c>
      <c r="E242" s="6">
        <v>39.611</v>
      </c>
      <c r="F242" s="6">
        <v>100.0</v>
      </c>
      <c r="G242" s="6">
        <v>0.0</v>
      </c>
      <c r="H242" s="6">
        <v>0.0</v>
      </c>
      <c r="I242" s="6">
        <v>39.35</v>
      </c>
    </row>
    <row r="243">
      <c r="A243" s="5">
        <v>46037.82638888889</v>
      </c>
      <c r="B243" s="6">
        <v>41.177</v>
      </c>
      <c r="C243" s="6">
        <v>0.0</v>
      </c>
      <c r="D243" s="6">
        <v>0.0</v>
      </c>
      <c r="E243" s="6">
        <v>41.177</v>
      </c>
      <c r="F243" s="6">
        <v>100.0</v>
      </c>
      <c r="G243" s="6">
        <v>0.0</v>
      </c>
      <c r="H243" s="6">
        <v>0.0</v>
      </c>
      <c r="I243" s="6">
        <v>39.095</v>
      </c>
    </row>
    <row r="244">
      <c r="A244" s="5">
        <v>46037.82986111111</v>
      </c>
      <c r="B244" s="6">
        <v>41.363</v>
      </c>
      <c r="C244" s="6">
        <v>0.0</v>
      </c>
      <c r="D244" s="6">
        <v>0.0</v>
      </c>
      <c r="E244" s="6">
        <v>41.363</v>
      </c>
      <c r="F244" s="6">
        <v>100.0</v>
      </c>
      <c r="G244" s="6">
        <v>0.0</v>
      </c>
      <c r="H244" s="6">
        <v>0.0</v>
      </c>
      <c r="I244" s="6">
        <v>39.999</v>
      </c>
    </row>
    <row r="245">
      <c r="A245" s="5">
        <v>46037.833333333336</v>
      </c>
      <c r="B245" s="6">
        <v>39.66</v>
      </c>
      <c r="C245" s="6">
        <v>0.0</v>
      </c>
      <c r="D245" s="6">
        <v>0.0</v>
      </c>
      <c r="E245" s="6">
        <v>39.66</v>
      </c>
      <c r="F245" s="6">
        <v>100.0</v>
      </c>
      <c r="G245" s="6">
        <v>0.0</v>
      </c>
      <c r="H245" s="6">
        <v>0.0</v>
      </c>
      <c r="I245" s="6">
        <v>37.50600000000001</v>
      </c>
    </row>
    <row r="246">
      <c r="A246" s="5">
        <v>46037.836805555555</v>
      </c>
      <c r="B246" s="6">
        <v>38.744</v>
      </c>
      <c r="C246" s="6">
        <v>0.0</v>
      </c>
      <c r="D246" s="6">
        <v>0.0</v>
      </c>
      <c r="E246" s="6">
        <v>38.744</v>
      </c>
      <c r="F246" s="6">
        <v>100.0</v>
      </c>
      <c r="G246" s="6">
        <v>0.0</v>
      </c>
      <c r="H246" s="6">
        <v>0.0</v>
      </c>
      <c r="I246" s="6">
        <v>38.027</v>
      </c>
    </row>
    <row r="247">
      <c r="A247" s="5">
        <v>46037.84027777778</v>
      </c>
      <c r="B247" s="6">
        <v>38.368</v>
      </c>
      <c r="C247" s="6">
        <v>0.0</v>
      </c>
      <c r="D247" s="6">
        <v>0.0</v>
      </c>
      <c r="E247" s="6">
        <v>38.368</v>
      </c>
      <c r="F247" s="6">
        <v>100.0</v>
      </c>
      <c r="G247" s="6">
        <v>0.0</v>
      </c>
      <c r="H247" s="6">
        <v>0.0</v>
      </c>
      <c r="I247" s="6">
        <v>39.674</v>
      </c>
    </row>
    <row r="248">
      <c r="A248" s="5">
        <v>46037.84375</v>
      </c>
      <c r="B248" s="6">
        <v>40.899</v>
      </c>
      <c r="C248" s="6">
        <v>0.0</v>
      </c>
      <c r="D248" s="6">
        <v>0.0</v>
      </c>
      <c r="E248" s="6">
        <v>40.899</v>
      </c>
      <c r="F248" s="6">
        <v>100.0</v>
      </c>
      <c r="G248" s="6">
        <v>0.0</v>
      </c>
      <c r="H248" s="6">
        <v>0.0</v>
      </c>
      <c r="I248" s="6">
        <v>40.98799999999999</v>
      </c>
    </row>
    <row r="249">
      <c r="A249" s="5">
        <v>46037.84722222222</v>
      </c>
      <c r="B249" s="6">
        <v>41.146</v>
      </c>
      <c r="C249" s="6">
        <v>0.0</v>
      </c>
      <c r="D249" s="6">
        <v>0.0</v>
      </c>
      <c r="E249" s="6">
        <v>41.146</v>
      </c>
      <c r="F249" s="6">
        <v>100.0</v>
      </c>
      <c r="G249" s="6">
        <v>0.0</v>
      </c>
      <c r="H249" s="6">
        <v>0.0</v>
      </c>
      <c r="I249" s="6">
        <v>40.212999999999994</v>
      </c>
    </row>
    <row r="250">
      <c r="A250" s="5">
        <v>46037.850694444445</v>
      </c>
      <c r="B250" s="6">
        <v>33.204</v>
      </c>
      <c r="C250" s="6">
        <v>0.0</v>
      </c>
      <c r="D250" s="6">
        <v>0.0</v>
      </c>
      <c r="E250" s="6">
        <v>33.204</v>
      </c>
      <c r="F250" s="6">
        <v>100.0</v>
      </c>
      <c r="G250" s="6">
        <v>0.0</v>
      </c>
      <c r="H250" s="6">
        <v>0.0</v>
      </c>
      <c r="I250" s="6">
        <v>32.535</v>
      </c>
    </row>
    <row r="251">
      <c r="A251" s="5">
        <v>46037.854166666664</v>
      </c>
      <c r="B251" s="6">
        <v>31.621</v>
      </c>
      <c r="C251" s="6">
        <v>0.0</v>
      </c>
      <c r="D251" s="6">
        <v>0.0</v>
      </c>
      <c r="E251" s="6">
        <v>31.621</v>
      </c>
      <c r="F251" s="6">
        <v>100.0</v>
      </c>
      <c r="G251" s="6">
        <v>0.0</v>
      </c>
      <c r="H251" s="6">
        <v>0.0</v>
      </c>
      <c r="I251" s="6">
        <v>30.778000000000002</v>
      </c>
    </row>
    <row r="252">
      <c r="A252" s="5">
        <v>46037.85763888889</v>
      </c>
      <c r="B252" s="6">
        <v>29.756</v>
      </c>
      <c r="C252" s="6">
        <v>0.0</v>
      </c>
      <c r="D252" s="6">
        <v>0.0</v>
      </c>
      <c r="E252" s="6">
        <v>29.756</v>
      </c>
      <c r="F252" s="6">
        <v>100.0</v>
      </c>
      <c r="G252" s="6">
        <v>0.0</v>
      </c>
      <c r="H252" s="6">
        <v>0.0</v>
      </c>
      <c r="I252" s="6">
        <v>29.125999999999998</v>
      </c>
    </row>
    <row r="253">
      <c r="A253" s="5">
        <v>46037.86111111111</v>
      </c>
      <c r="B253" s="6">
        <v>29.362</v>
      </c>
      <c r="C253" s="6">
        <v>0.0</v>
      </c>
      <c r="D253" s="6">
        <v>0.0</v>
      </c>
      <c r="E253" s="6">
        <v>29.362</v>
      </c>
      <c r="F253" s="6">
        <v>100.0</v>
      </c>
      <c r="G253" s="6">
        <v>0.0</v>
      </c>
      <c r="H253" s="6">
        <v>0.0</v>
      </c>
      <c r="I253" s="6">
        <v>28.551999999999996</v>
      </c>
    </row>
    <row r="254">
      <c r="A254" s="5">
        <v>46037.864583333336</v>
      </c>
      <c r="B254" s="6">
        <v>29.336</v>
      </c>
      <c r="C254" s="6">
        <v>0.0</v>
      </c>
      <c r="D254" s="6">
        <v>0.0</v>
      </c>
      <c r="E254" s="6">
        <v>29.336</v>
      </c>
      <c r="F254" s="6">
        <v>100.0</v>
      </c>
      <c r="G254" s="6">
        <v>0.0</v>
      </c>
      <c r="H254" s="6">
        <v>0.0</v>
      </c>
      <c r="I254" s="6">
        <v>28.476999999999997</v>
      </c>
    </row>
    <row r="255">
      <c r="A255" s="5">
        <v>46037.868055555555</v>
      </c>
      <c r="B255" s="6">
        <v>28.181</v>
      </c>
      <c r="C255" s="6">
        <v>0.0</v>
      </c>
      <c r="D255" s="6">
        <v>0.0</v>
      </c>
      <c r="E255" s="6">
        <v>28.181</v>
      </c>
      <c r="F255" s="6">
        <v>100.0</v>
      </c>
      <c r="G255" s="6">
        <v>0.0</v>
      </c>
      <c r="H255" s="6">
        <v>0.0</v>
      </c>
      <c r="I255" s="6">
        <v>28.623</v>
      </c>
    </row>
    <row r="256">
      <c r="A256" s="5">
        <v>46037.87152777778</v>
      </c>
      <c r="B256" s="6">
        <v>25.445</v>
      </c>
      <c r="C256" s="6">
        <v>0.0</v>
      </c>
      <c r="D256" s="6">
        <v>0.0</v>
      </c>
      <c r="E256" s="6">
        <v>25.445</v>
      </c>
      <c r="F256" s="6">
        <v>100.0</v>
      </c>
      <c r="G256" s="6">
        <v>0.0</v>
      </c>
      <c r="H256" s="6">
        <v>0.0</v>
      </c>
      <c r="I256" s="6">
        <v>25.118</v>
      </c>
    </row>
    <row r="257">
      <c r="A257" s="5">
        <v>46037.875</v>
      </c>
      <c r="B257" s="6">
        <v>27.693</v>
      </c>
      <c r="C257" s="6">
        <v>0.0</v>
      </c>
      <c r="D257" s="6">
        <v>0.0</v>
      </c>
      <c r="E257" s="6">
        <v>27.693</v>
      </c>
      <c r="F257" s="6">
        <v>100.0</v>
      </c>
      <c r="G257" s="6">
        <v>0.0</v>
      </c>
      <c r="H257" s="6">
        <v>0.0</v>
      </c>
      <c r="I257" s="6">
        <v>27.151</v>
      </c>
    </row>
    <row r="258">
      <c r="A258" s="5">
        <v>46037.87847222222</v>
      </c>
      <c r="B258" s="6">
        <v>27.867</v>
      </c>
      <c r="C258" s="6">
        <v>0.0</v>
      </c>
      <c r="D258" s="6">
        <v>0.0</v>
      </c>
      <c r="E258" s="6">
        <v>27.867</v>
      </c>
      <c r="F258" s="6">
        <v>100.0</v>
      </c>
      <c r="G258" s="6">
        <v>0.0</v>
      </c>
      <c r="H258" s="6">
        <v>0.0</v>
      </c>
      <c r="I258" s="6">
        <v>27.060000000000002</v>
      </c>
    </row>
    <row r="259">
      <c r="A259" s="5">
        <v>46037.881944444445</v>
      </c>
      <c r="B259" s="6">
        <v>28.206</v>
      </c>
      <c r="C259" s="6">
        <v>0.0</v>
      </c>
      <c r="D259" s="6">
        <v>0.0</v>
      </c>
      <c r="E259" s="6">
        <v>28.206</v>
      </c>
      <c r="F259" s="6">
        <v>100.0</v>
      </c>
      <c r="G259" s="6">
        <v>0.0</v>
      </c>
      <c r="H259" s="6">
        <v>0.0</v>
      </c>
      <c r="I259" s="6">
        <v>27.437999999999995</v>
      </c>
    </row>
    <row r="260">
      <c r="A260" s="5">
        <v>46037.885416666664</v>
      </c>
      <c r="B260" s="6">
        <v>23.326</v>
      </c>
      <c r="C260" s="6">
        <v>0.001</v>
      </c>
      <c r="D260" s="6">
        <v>0.0</v>
      </c>
      <c r="E260" s="6">
        <v>23.327</v>
      </c>
      <c r="F260" s="6">
        <v>100.0</v>
      </c>
      <c r="G260" s="6">
        <v>0.0</v>
      </c>
      <c r="H260" s="6">
        <v>0.0</v>
      </c>
      <c r="I260" s="6">
        <v>22.47</v>
      </c>
    </row>
    <row r="261">
      <c r="A261" s="5">
        <v>46037.88888888889</v>
      </c>
      <c r="B261" s="6">
        <v>22.426</v>
      </c>
      <c r="C261" s="6">
        <v>0.001</v>
      </c>
      <c r="D261" s="6">
        <v>0.0</v>
      </c>
      <c r="E261" s="6">
        <v>22.427</v>
      </c>
      <c r="F261" s="6">
        <v>100.0</v>
      </c>
      <c r="G261" s="6">
        <v>0.0</v>
      </c>
      <c r="H261" s="6">
        <v>0.0</v>
      </c>
      <c r="I261" s="6">
        <v>21.619</v>
      </c>
    </row>
    <row r="262">
      <c r="A262" s="5">
        <v>46037.89236111111</v>
      </c>
      <c r="B262" s="6">
        <v>23.596</v>
      </c>
      <c r="C262" s="6">
        <v>0.0</v>
      </c>
      <c r="D262" s="6">
        <v>0.0</v>
      </c>
      <c r="E262" s="6">
        <v>23.596</v>
      </c>
      <c r="F262" s="6">
        <v>100.0</v>
      </c>
      <c r="G262" s="6">
        <v>0.0</v>
      </c>
      <c r="H262" s="6">
        <v>0.0</v>
      </c>
      <c r="I262" s="6">
        <v>22.858</v>
      </c>
    </row>
    <row r="263">
      <c r="A263" s="5">
        <v>46037.895833333336</v>
      </c>
      <c r="B263" s="6">
        <v>23.893</v>
      </c>
      <c r="C263" s="6">
        <v>0.0</v>
      </c>
      <c r="D263" s="6">
        <v>0.0</v>
      </c>
      <c r="E263" s="6">
        <v>23.893</v>
      </c>
      <c r="F263" s="6">
        <v>100.0</v>
      </c>
      <c r="G263" s="6">
        <v>0.0</v>
      </c>
      <c r="H263" s="6">
        <v>0.0</v>
      </c>
      <c r="I263" s="6">
        <v>23.130000000000003</v>
      </c>
    </row>
    <row r="264">
      <c r="A264" s="5">
        <v>46037.899305555555</v>
      </c>
      <c r="B264" s="6">
        <v>21.821</v>
      </c>
      <c r="C264" s="6">
        <v>0.0</v>
      </c>
      <c r="D264" s="6">
        <v>0.0</v>
      </c>
      <c r="E264" s="6">
        <v>21.821</v>
      </c>
      <c r="F264" s="6">
        <v>100.0</v>
      </c>
      <c r="G264" s="6">
        <v>0.0</v>
      </c>
      <c r="H264" s="6">
        <v>0.0</v>
      </c>
      <c r="I264" s="6">
        <v>20.203</v>
      </c>
    </row>
    <row r="265">
      <c r="A265" s="5">
        <v>46037.90277777778</v>
      </c>
      <c r="B265" s="6">
        <v>20.689</v>
      </c>
      <c r="C265" s="6">
        <v>0.0</v>
      </c>
      <c r="D265" s="6">
        <v>0.0</v>
      </c>
      <c r="E265" s="6">
        <v>20.689</v>
      </c>
      <c r="F265" s="6">
        <v>100.0</v>
      </c>
      <c r="G265" s="6">
        <v>0.0</v>
      </c>
      <c r="H265" s="6">
        <v>0.0</v>
      </c>
      <c r="I265" s="6">
        <v>19.907999999999998</v>
      </c>
    </row>
    <row r="266">
      <c r="A266" s="5">
        <v>46037.90625</v>
      </c>
      <c r="B266" s="6">
        <v>21.317</v>
      </c>
      <c r="C266" s="6">
        <v>0.002</v>
      </c>
      <c r="D266" s="6">
        <v>0.0</v>
      </c>
      <c r="E266" s="6">
        <v>21.319</v>
      </c>
      <c r="F266" s="6">
        <v>99.99</v>
      </c>
      <c r="G266" s="6">
        <v>0.01</v>
      </c>
      <c r="H266" s="6">
        <v>0.0</v>
      </c>
      <c r="I266" s="6">
        <v>20.52</v>
      </c>
    </row>
    <row r="267">
      <c r="A267" s="5">
        <v>46037.90972222222</v>
      </c>
      <c r="B267" s="6">
        <v>20.72</v>
      </c>
      <c r="C267" s="6">
        <v>0.0</v>
      </c>
      <c r="D267" s="6">
        <v>0.0</v>
      </c>
      <c r="E267" s="6">
        <v>20.72</v>
      </c>
      <c r="F267" s="6">
        <v>100.0</v>
      </c>
      <c r="G267" s="6">
        <v>0.0</v>
      </c>
      <c r="H267" s="6">
        <v>0.0</v>
      </c>
      <c r="I267" s="6">
        <v>19.837000000000003</v>
      </c>
    </row>
    <row r="268">
      <c r="A268" s="5">
        <v>46037.913194444445</v>
      </c>
      <c r="B268" s="6">
        <v>21.121</v>
      </c>
      <c r="C268" s="6">
        <v>0.0</v>
      </c>
      <c r="D268" s="6">
        <v>0.0</v>
      </c>
      <c r="E268" s="6">
        <v>21.121</v>
      </c>
      <c r="F268" s="6">
        <v>100.0</v>
      </c>
      <c r="G268" s="6">
        <v>0.0</v>
      </c>
      <c r="H268" s="6">
        <v>0.0</v>
      </c>
      <c r="I268" s="6">
        <v>20.351000000000003</v>
      </c>
    </row>
    <row r="269">
      <c r="A269" s="5">
        <v>46037.916666666664</v>
      </c>
      <c r="B269" s="6">
        <v>21.706</v>
      </c>
      <c r="C269" s="6">
        <v>0.0</v>
      </c>
      <c r="D269" s="6">
        <v>0.0</v>
      </c>
      <c r="E269" s="6">
        <v>21.706</v>
      </c>
      <c r="F269" s="6">
        <v>100.0</v>
      </c>
      <c r="G269" s="6">
        <v>0.0</v>
      </c>
      <c r="H269" s="6">
        <v>0.0</v>
      </c>
      <c r="I269" s="6">
        <v>20.925</v>
      </c>
    </row>
    <row r="270">
      <c r="A270" s="5">
        <v>46037.92013888889</v>
      </c>
      <c r="B270" s="6">
        <v>22.464</v>
      </c>
      <c r="C270" s="6">
        <v>0.0</v>
      </c>
      <c r="D270" s="6">
        <v>0.0</v>
      </c>
      <c r="E270" s="6">
        <v>22.464</v>
      </c>
      <c r="F270" s="6">
        <v>100.0</v>
      </c>
      <c r="G270" s="6">
        <v>0.0</v>
      </c>
      <c r="H270" s="6">
        <v>0.0</v>
      </c>
      <c r="I270" s="6">
        <v>21.584000000000003</v>
      </c>
    </row>
    <row r="271">
      <c r="A271" s="5">
        <v>46037.92361111111</v>
      </c>
      <c r="B271" s="6">
        <v>20.482</v>
      </c>
      <c r="C271" s="6">
        <v>0.002</v>
      </c>
      <c r="D271" s="6">
        <v>0.0</v>
      </c>
      <c r="E271" s="6">
        <v>20.483999999999998</v>
      </c>
      <c r="F271" s="6">
        <v>99.99</v>
      </c>
      <c r="G271" s="6">
        <v>0.01</v>
      </c>
      <c r="H271" s="6">
        <v>0.0</v>
      </c>
      <c r="I271" s="6">
        <v>19.578</v>
      </c>
    </row>
    <row r="272">
      <c r="A272" s="5">
        <v>46037.927083333336</v>
      </c>
      <c r="B272" s="6">
        <v>21.006</v>
      </c>
      <c r="C272" s="6">
        <v>0.001</v>
      </c>
      <c r="D272" s="6">
        <v>0.0</v>
      </c>
      <c r="E272" s="6">
        <v>21.007</v>
      </c>
      <c r="F272" s="6">
        <v>100.0</v>
      </c>
      <c r="G272" s="6">
        <v>0.0</v>
      </c>
      <c r="H272" s="6">
        <v>0.0</v>
      </c>
      <c r="I272" s="6">
        <v>20.303</v>
      </c>
    </row>
    <row r="273">
      <c r="A273" s="5">
        <v>46037.930555555555</v>
      </c>
      <c r="B273" s="6">
        <v>20.84</v>
      </c>
      <c r="C273" s="6">
        <v>0.001</v>
      </c>
      <c r="D273" s="6">
        <v>0.0</v>
      </c>
      <c r="E273" s="6">
        <v>20.841</v>
      </c>
      <c r="F273" s="6">
        <v>100.0</v>
      </c>
      <c r="G273" s="6">
        <v>0.0</v>
      </c>
      <c r="H273" s="6">
        <v>0.0</v>
      </c>
      <c r="I273" s="6">
        <v>20.014999999999997</v>
      </c>
    </row>
    <row r="274">
      <c r="A274" s="5">
        <v>46037.93402777778</v>
      </c>
      <c r="B274" s="6">
        <v>20.822</v>
      </c>
      <c r="C274" s="6">
        <v>0.002</v>
      </c>
      <c r="D274" s="6">
        <v>0.0</v>
      </c>
      <c r="E274" s="6">
        <v>20.823999999999998</v>
      </c>
      <c r="F274" s="6">
        <v>99.99</v>
      </c>
      <c r="G274" s="6">
        <v>0.01</v>
      </c>
      <c r="H274" s="6">
        <v>0.0</v>
      </c>
      <c r="I274" s="6">
        <v>19.816</v>
      </c>
    </row>
    <row r="275">
      <c r="A275" s="5">
        <v>46037.9375</v>
      </c>
      <c r="B275" s="6">
        <v>21.183</v>
      </c>
      <c r="C275" s="6">
        <v>0.001</v>
      </c>
      <c r="D275" s="6">
        <v>0.0</v>
      </c>
      <c r="E275" s="6">
        <v>21.184</v>
      </c>
      <c r="F275" s="6">
        <v>100.0</v>
      </c>
      <c r="G275" s="6">
        <v>0.0</v>
      </c>
      <c r="H275" s="6">
        <v>0.0</v>
      </c>
      <c r="I275" s="6">
        <v>20.256</v>
      </c>
    </row>
    <row r="276">
      <c r="A276" s="5">
        <v>46037.94097222222</v>
      </c>
      <c r="B276" s="6">
        <v>20.915</v>
      </c>
      <c r="C276" s="6">
        <v>0.004</v>
      </c>
      <c r="D276" s="6">
        <v>0.0</v>
      </c>
      <c r="E276" s="6">
        <v>20.919</v>
      </c>
      <c r="F276" s="6">
        <v>99.98</v>
      </c>
      <c r="G276" s="6">
        <v>0.02</v>
      </c>
      <c r="H276" s="6">
        <v>0.0</v>
      </c>
      <c r="I276" s="6">
        <v>20.102</v>
      </c>
    </row>
    <row r="277">
      <c r="A277" s="5">
        <v>46037.944444444445</v>
      </c>
      <c r="B277" s="6">
        <v>20.826</v>
      </c>
      <c r="C277" s="6">
        <v>0.002</v>
      </c>
      <c r="D277" s="6">
        <v>0.0</v>
      </c>
      <c r="E277" s="6">
        <v>20.828</v>
      </c>
      <c r="F277" s="6">
        <v>99.99</v>
      </c>
      <c r="G277" s="6">
        <v>0.01</v>
      </c>
      <c r="H277" s="6">
        <v>0.0</v>
      </c>
      <c r="I277" s="6">
        <v>20.017</v>
      </c>
    </row>
    <row r="278">
      <c r="A278" s="5">
        <v>46037.9375</v>
      </c>
      <c r="B278" s="6">
        <v>21.183</v>
      </c>
      <c r="C278" s="6">
        <v>0.001</v>
      </c>
      <c r="D278" s="6">
        <v>0.0</v>
      </c>
      <c r="E278" s="6">
        <v>21.184</v>
      </c>
      <c r="F278" s="6">
        <v>100.0</v>
      </c>
      <c r="G278" s="6">
        <v>0.0</v>
      </c>
      <c r="H278" s="6">
        <v>0.0</v>
      </c>
      <c r="I278" s="6">
        <v>20.256</v>
      </c>
    </row>
    <row r="279">
      <c r="A279" s="5">
        <v>46037.947916666664</v>
      </c>
      <c r="B279" s="6">
        <v>21.047</v>
      </c>
      <c r="C279" s="6">
        <v>0.002</v>
      </c>
      <c r="D279" s="6">
        <v>0.0</v>
      </c>
      <c r="E279" s="6">
        <v>21.049</v>
      </c>
      <c r="F279" s="6">
        <v>99.99</v>
      </c>
      <c r="G279" s="6">
        <v>0.01</v>
      </c>
      <c r="H279" s="6">
        <v>0.0</v>
      </c>
      <c r="I279" s="6">
        <v>20.160999999999998</v>
      </c>
    </row>
    <row r="280">
      <c r="A280" s="5">
        <v>46037.95138888889</v>
      </c>
      <c r="B280" s="6">
        <v>22.743</v>
      </c>
      <c r="C280" s="6">
        <v>0.0</v>
      </c>
      <c r="D280" s="6">
        <v>0.0</v>
      </c>
      <c r="E280" s="6">
        <v>22.743</v>
      </c>
      <c r="F280" s="6">
        <v>100.0</v>
      </c>
      <c r="G280" s="6">
        <v>0.0</v>
      </c>
      <c r="H280" s="6">
        <v>0.0</v>
      </c>
      <c r="I280" s="6">
        <v>18.816999999999997</v>
      </c>
    </row>
    <row r="281">
      <c r="A281" s="5">
        <v>46037.95486111111</v>
      </c>
      <c r="B281" s="6">
        <v>23.028</v>
      </c>
      <c r="C281" s="6">
        <v>0.002</v>
      </c>
      <c r="D281" s="6">
        <v>0.0</v>
      </c>
      <c r="E281" s="6">
        <v>23.029999999999998</v>
      </c>
      <c r="F281" s="6">
        <v>99.99</v>
      </c>
      <c r="G281" s="6">
        <v>0.01</v>
      </c>
      <c r="H281" s="6">
        <v>0.0</v>
      </c>
      <c r="I281" s="6">
        <v>19.105999999999998</v>
      </c>
    </row>
    <row r="282">
      <c r="A282" s="5">
        <v>46037.958333333336</v>
      </c>
      <c r="B282" s="6">
        <v>25.865</v>
      </c>
      <c r="C282" s="6">
        <v>0.0</v>
      </c>
      <c r="D282" s="6">
        <v>0.0</v>
      </c>
      <c r="E282" s="6">
        <v>25.865</v>
      </c>
      <c r="F282" s="6">
        <v>100.0</v>
      </c>
      <c r="G282" s="6">
        <v>0.0</v>
      </c>
      <c r="H282" s="6">
        <v>0.0</v>
      </c>
      <c r="I282" s="6">
        <v>25.173000000000002</v>
      </c>
    </row>
    <row r="283">
      <c r="A283" s="5">
        <v>46037.961805555555</v>
      </c>
      <c r="B283" s="6">
        <v>25.832</v>
      </c>
      <c r="C283" s="6">
        <v>0.001</v>
      </c>
      <c r="D283" s="6">
        <v>0.0</v>
      </c>
      <c r="E283" s="6">
        <v>25.833000000000002</v>
      </c>
      <c r="F283" s="6">
        <v>100.0</v>
      </c>
      <c r="G283" s="6">
        <v>0.0</v>
      </c>
      <c r="H283" s="6">
        <v>0.0</v>
      </c>
      <c r="I283" s="6">
        <v>25.067999999999998</v>
      </c>
    </row>
    <row r="284">
      <c r="A284" s="5">
        <v>46037.96527777778</v>
      </c>
      <c r="B284" s="6">
        <v>26.096</v>
      </c>
      <c r="C284" s="6">
        <v>0.0</v>
      </c>
      <c r="D284" s="6">
        <v>0.0</v>
      </c>
      <c r="E284" s="6">
        <v>26.096</v>
      </c>
      <c r="F284" s="6">
        <v>100.0</v>
      </c>
      <c r="G284" s="6">
        <v>0.0</v>
      </c>
      <c r="H284" s="6">
        <v>0.0</v>
      </c>
      <c r="I284" s="6">
        <v>25.367</v>
      </c>
    </row>
    <row r="285">
      <c r="A285" s="5">
        <v>46037.96875</v>
      </c>
      <c r="B285" s="6">
        <v>26.235</v>
      </c>
      <c r="C285" s="6">
        <v>0.001</v>
      </c>
      <c r="D285" s="6">
        <v>0.0</v>
      </c>
      <c r="E285" s="6">
        <v>26.236</v>
      </c>
      <c r="F285" s="6">
        <v>100.0</v>
      </c>
      <c r="G285" s="6">
        <v>0.0</v>
      </c>
      <c r="H285" s="6">
        <v>0.0</v>
      </c>
      <c r="I285" s="6">
        <v>25.427</v>
      </c>
    </row>
    <row r="286">
      <c r="A286" s="5">
        <v>46037.97222222222</v>
      </c>
      <c r="B286" s="6">
        <v>20.597</v>
      </c>
      <c r="C286" s="6">
        <v>0.003</v>
      </c>
      <c r="D286" s="6">
        <v>0.0</v>
      </c>
      <c r="E286" s="6">
        <v>20.6</v>
      </c>
      <c r="F286" s="6">
        <v>99.99</v>
      </c>
      <c r="G286" s="6">
        <v>0.01</v>
      </c>
      <c r="H286" s="6">
        <v>0.0</v>
      </c>
      <c r="I286" s="6">
        <v>19.409</v>
      </c>
    </row>
    <row r="287">
      <c r="A287" s="5">
        <v>46037.975694444445</v>
      </c>
      <c r="B287" s="6">
        <v>20.474</v>
      </c>
      <c r="C287" s="6">
        <v>0.001</v>
      </c>
      <c r="D287" s="6">
        <v>0.0</v>
      </c>
      <c r="E287" s="6">
        <v>20.475</v>
      </c>
      <c r="F287" s="6">
        <v>100.0</v>
      </c>
      <c r="G287" s="6">
        <v>0.0</v>
      </c>
      <c r="H287" s="6">
        <v>0.0</v>
      </c>
      <c r="I287" s="6">
        <v>19.721999999999998</v>
      </c>
    </row>
    <row r="288">
      <c r="A288" s="5">
        <v>46037.979166666664</v>
      </c>
      <c r="B288" s="6">
        <v>20.828</v>
      </c>
      <c r="C288" s="6">
        <v>0.002</v>
      </c>
      <c r="D288" s="6">
        <v>0.0</v>
      </c>
      <c r="E288" s="6">
        <v>20.83</v>
      </c>
      <c r="F288" s="6">
        <v>99.99</v>
      </c>
      <c r="G288" s="6">
        <v>0.01</v>
      </c>
      <c r="H288" s="6">
        <v>0.0</v>
      </c>
      <c r="I288" s="6">
        <v>19.974999999999998</v>
      </c>
    </row>
    <row r="289">
      <c r="A289" s="5">
        <v>46037.98263888889</v>
      </c>
      <c r="B289" s="6">
        <v>19.506</v>
      </c>
      <c r="C289" s="6">
        <v>0.004</v>
      </c>
      <c r="D289" s="6">
        <v>0.0</v>
      </c>
      <c r="E289" s="6">
        <v>19.51</v>
      </c>
      <c r="F289" s="6">
        <v>99.98</v>
      </c>
      <c r="G289" s="6">
        <v>0.02</v>
      </c>
      <c r="H289" s="6">
        <v>0.0</v>
      </c>
      <c r="I289" s="6">
        <v>18.701999999999998</v>
      </c>
    </row>
    <row r="290">
      <c r="A290" s="5">
        <v>46037.98611111111</v>
      </c>
      <c r="B290" s="6">
        <v>19.856</v>
      </c>
      <c r="C290" s="6">
        <v>0.005</v>
      </c>
      <c r="D290" s="6">
        <v>0.0</v>
      </c>
      <c r="E290" s="6">
        <v>19.861</v>
      </c>
      <c r="F290" s="6">
        <v>99.97</v>
      </c>
      <c r="G290" s="6">
        <v>0.03</v>
      </c>
      <c r="H290" s="6">
        <v>0.0</v>
      </c>
      <c r="I290" s="6">
        <v>18.983999999999998</v>
      </c>
    </row>
    <row r="291">
      <c r="A291" s="5">
        <v>46037.989583333336</v>
      </c>
      <c r="B291" s="6">
        <v>19.716</v>
      </c>
      <c r="C291" s="6">
        <v>0.003</v>
      </c>
      <c r="D291" s="6">
        <v>0.0</v>
      </c>
      <c r="E291" s="6">
        <v>19.719</v>
      </c>
      <c r="F291" s="6">
        <v>99.98</v>
      </c>
      <c r="G291" s="6">
        <v>0.02</v>
      </c>
      <c r="H291" s="6">
        <v>0.0</v>
      </c>
      <c r="I291" s="6">
        <v>18.962</v>
      </c>
    </row>
    <row r="292">
      <c r="A292" s="5">
        <v>46037.993055555555</v>
      </c>
      <c r="B292" s="6">
        <v>19.931</v>
      </c>
      <c r="C292" s="6">
        <v>0.003</v>
      </c>
      <c r="D292" s="6">
        <v>0.0</v>
      </c>
      <c r="E292" s="6">
        <v>19.934</v>
      </c>
      <c r="F292" s="6">
        <v>99.98</v>
      </c>
      <c r="G292" s="6">
        <v>0.02</v>
      </c>
      <c r="H292" s="6">
        <v>0.0</v>
      </c>
      <c r="I292" s="6">
        <v>19.129</v>
      </c>
    </row>
    <row r="293">
      <c r="A293" s="5">
        <v>46037.99652777778</v>
      </c>
      <c r="B293" s="6">
        <v>19.594</v>
      </c>
      <c r="C293" s="6">
        <v>0.003</v>
      </c>
      <c r="D293" s="6">
        <v>0.0</v>
      </c>
      <c r="E293" s="6">
        <v>19.597</v>
      </c>
      <c r="F293" s="6">
        <v>99.98</v>
      </c>
      <c r="G293" s="6">
        <v>0.02</v>
      </c>
      <c r="H293" s="6">
        <v>0.0</v>
      </c>
      <c r="I293" s="6">
        <v>18.796</v>
      </c>
    </row>
  </sheetData>
  <drawing r:id="rId1"/>
</worksheet>
</file>